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ofLegends" sheetId="1" r:id="rId4"/>
    <sheet state="visible" name="Foglio1" sheetId="2" r:id="rId5"/>
  </sheets>
  <definedNames>
    <definedName localSheetId="0" name="DatiEsterni_1">LeagueofLegends!$A$1:$I$2000</definedName>
  </definedNames>
  <calcPr/>
  <extLst>
    <ext uri="GoogleSheetsCustomDataVersion2">
      <go:sheetsCustomData xmlns:go="http://customooxmlschemas.google.com/" r:id="rId6" roundtripDataChecksum="i4K9TNm64uyTtmJT5yDAsK/A9nb5fRSWTWrin+qjKYU="/>
    </ext>
  </extLst>
</workbook>
</file>

<file path=xl/sharedStrings.xml><?xml version="1.0" encoding="utf-8"?>
<sst xmlns="http://schemas.openxmlformats.org/spreadsheetml/2006/main" count="21002" uniqueCount="19497">
  <si>
    <t>bResult</t>
  </si>
  <si>
    <t>rResult</t>
  </si>
  <si>
    <t>goldDiff</t>
  </si>
  <si>
    <t>bKills</t>
  </si>
  <si>
    <t>bTowers</t>
  </si>
  <si>
    <t>bDragons</t>
  </si>
  <si>
    <t>rKills</t>
  </si>
  <si>
    <t>rTowers</t>
  </si>
  <si>
    <t>rDragons</t>
  </si>
  <si>
    <t>[0, 0, -14, -65, -268, -431, -488, -789, -494, -625]</t>
  </si>
  <si>
    <t>[10.82, 16.286, 18.733, 18.88, 27.005, 27.029, 27.109, 28.989, 29.073, 30.104, 32.801, 32.85, 33.017, 38.889, 38.906, 38.964]</t>
  </si>
  <si>
    <t>[[27.542, 'MID_LANE', 'BASE_TURRET'], [39.269, 'MID_LANE', 'NEXUS_TURRET'], [33.583, 'BOT_LANE', 'INNER_TURRET'], [23.038, 'TOP_LANE', 'INNER_TURRET'], [16.556, 'BOT_LANE', 'OUTER_TURRET'], [15.014, 'MID_LANE', 'OUTER_TURRET'], [39.376, 'MID_LANE', 'NEXUS_TURRET'], [15.217, 'MID_LANE', 'INNER_TURRET'], [17.856, 'TOP_LANE', 'OUTER_TURRET']]</t>
  </si>
  <si>
    <t>[[37.267]]</t>
  </si>
  <si>
    <t>[16.529, 16.791, 18.784, 27.073, 29.983, 30.115, 32.867, 32.917, 38.866]</t>
  </si>
  <si>
    <t>[[39.23, 'TOP_LANE', 'INNER_TURRET'], [20.681, 'MID_LANE', 'OUTER_TURRET'], [15.288, 'TOP_LANE', 'OUTER_TURRET'], [17.237, 'BOT_LANE', 'OUTER_TURRET']]</t>
  </si>
  <si>
    <t>[[17.14], [30.934], [24.641]]</t>
  </si>
  <si>
    <t>[0, 0, -26, -18, 147, 237, -152, 18, 88, -242]</t>
  </si>
  <si>
    <t>[11.104, 12.332, 12.392, 12.665, 14.837, 25.008, 25.134, 28.412, 30.128, 32.367]</t>
  </si>
  <si>
    <t>[[23.239, 'BOT_LANE', 'OUTER_TURRET'], [33.018, 'BOT_LANE', 'INNER_TURRET'], [28.989, 'BOT_LANE', 'FOUNTAIN_TURRET'], [25.564, 'MID_LANE', 'OUTER_TURRET'], [20.058, 'BOT_LANE', 'FOUNTAIN_TURRET'], [15.306, 'TOP_LANE', 'OUTER_TURRET'], [34.766, 'TOP_LANE', 'INNER_TURRET']]</t>
  </si>
  <si>
    <t>[[32.545], [26.177], [19.119]]</t>
  </si>
  <si>
    <t>[12.387, 12.689, 14.882, 25.119, 26.214, 29.353, 29.529, 30.18, 36.418]</t>
  </si>
  <si>
    <t>[[19.257, 'MID_LANE', 'OUTER_TURRET'], [15.206, 'BOT_LANE', 'OUTER_TURRET'], [36.936, 'MID_LANE', 'NEXUS_TURRET'], [23.409, 'TOP_LANE', 'OUTER_TURRET'], [29.993, 'MID_LANE', 'BASE_TURRET'], [37.008, 'MID_LANE', 'NEXUS_TURRET'], [29.799, 'MID_LANE', 'INNER_TURRET']]</t>
  </si>
  <si>
    <t>[[12.264]]</t>
  </si>
  <si>
    <t>[0, 0, 10, -60, 34, 37, 589, 1064, 1258, 913]</t>
  </si>
  <si>
    <t>[5.255, 6.351, 10.628, 12.281, 12.747, 12.979, 12.992, 14.247, 17.777, 17.807, 17.905, 24.807, 24.82, 24.886, 24.967, 32.647, 32.692, 32.972, 39.206, 39.478, 39.511, 39.582]</t>
  </si>
  <si>
    <t>[[15.045, 'BOT_LANE', 'OUTER_TURRET'], [39.566, 'MID_LANE', 'NEXUS_TURRET'], [33.135, 'MID_LANE', 'BASE_TURRET'], [32.833, 'MID_LANE', 'INNER_TURRET'], [25.12, 'BOT_LANE', 'FOUNTAIN_TURRET'], [38.445, 'BOT_LANE', 'FOUNTAIN_TURRET'], [36.946, 'TOP_LANE', 'BASE_TURRET'], [17.34, 'TOP_LANE', 'OUTER_TURRET'], [18.294, 'BOT_LANE', 'FOUNTAIN_TURRET'], [39.42, 'MID_LANE', 'NEXUS_TURRET'], [35.463, 'TOP_LANE', 'INNER_TURRET'], [37.109, 'BOT_LANE', 'BASE_TURRET'], [25.481, 'MID_LANE', 'OUTER_TURRET'], [30.158, 'BOT_LANE', 'INNER_TURRET'], [29.505, 'BOT_LANE', 'FOUNTAIN_TURRET']]</t>
  </si>
  <si>
    <t>[[24.577], [37.867], [30.87], [18.255]]</t>
  </si>
  <si>
    <t>[8.449, 12.91, 14.23, 17.885, 19.513, 19.64, 24.962, 33.094]</t>
  </si>
  <si>
    <t>[[24.62, 'MID_LANE', 'OUTER_TURRET'], [30.493, 'TOP_LANE', 'OUTER_TURRET']]</t>
  </si>
  <si>
    <t>[]</t>
  </si>
  <si>
    <t>[0, 0, -15, 25, 228, -6, -243, 175, -346, 16]</t>
  </si>
  <si>
    <t>[8.274, 12.002, 19.12, 19.23, 19.298, 26.473, 29.102, 36.557, 37.052, 39.299]</t>
  </si>
  <si>
    <t>[[19.941, 'BOT_LANE', 'OUTER_TURRET'], [38.77, 'TOP_LANE', 'INNER_TURRET'], [22.879, 'TOP_LANE', 'OUTER_TURRET'], [18.541, 'MID_LANE', 'OUTER_TURRET']]</t>
  </si>
  <si>
    <t>[7.768, 9.681, 12.03, 13.904, 17.729, 21.026, 21.115, 21.179, 26.424, 26.458, 26.662, 26.753, 29.361, 31.421, 36.079, 36.19, 39.263, 39.272, 39.304, 39.449, 39.484]</t>
  </si>
  <si>
    <t>[[36.384, 'MID_LANE', 'NEXUS_TURRET'], [31.665, 'MID_LANE', 'BASE_TURRET'], [27.034, 'MID_LANE', 'INNER_TURRET'], [19.122, 'MID_LANE', 'OUTER_TURRET'], [20.76, 'TOP_LANE', 'OUTER_TURRET'], [29.969, 'BOT_LANE', 'OUTER_TURRET'], [39.924, 'MID_LANE', 'NEXUS_TURRET']]</t>
  </si>
  <si>
    <t>[[26.274], [10.153], [18.515], [32.796]]</t>
  </si>
  <si>
    <t>[40, 40, 44, -36, 113, 158, -121, -191, 23, 205]</t>
  </si>
  <si>
    <t>[11.438, 24.766, 24.844, 25.231, 25.251, 25.289, 26.685, 26.719, 28.002, 28.155, 28.912, 28.951, 29.653, 29.755, 31.891, 31.932, 31.956, 31.994, 32.092, 34.005, 34.391, 34.416]</t>
  </si>
  <si>
    <t>[[22.594, 'MID_LANE', 'OUTER_TURRET'], [34.213, 'MID_LANE', 'NEXUS_TURRET'], [18.487, 'TOP_LANE', 'OUTER_TURRET'], [34.515, 'MID_LANE', 'NEXUS_TURRET'], [26.963, 'MID_LANE', 'INNER_TURRET'], [33.925, 'BOT_LANE', 'BASE_TURRET'], [14.976, 'BOT_LANE', 'OUTER_TURRET'], [33.717, 'BOT_LANE', 'INNER_TURRET']]</t>
  </si>
  <si>
    <t>[[14.589], [30.307]]</t>
  </si>
  <si>
    <t>[11.988, 21.451, 21.636, 24.873, 25.108, 25.219, 26.804, 28.986, 29.8, 31.222]</t>
  </si>
  <si>
    <t>[[11.644, 'MID_LANE', 'OUTER_TURRET'], [12.438, 'BOT_LANE', 'OUTER_TURRET'], [15.252, 'TOP_LANE', 'OUTER_TURRET'], [31.49, 'MID_LANE', 'INNER_TURRET']]</t>
  </si>
  <si>
    <t>[[21.901]]</t>
  </si>
  <si>
    <t>[0, 0, 20, -42, -48, -24, -219, -272, -319, -554]</t>
  </si>
  <si>
    <t>[11.143, 12.205, 13.474, 23.78]</t>
  </si>
  <si>
    <t>[12.216, 16.051, 16.133, 20.323, 20.419, 20.495, 23.305, 23.314]</t>
  </si>
  <si>
    <t>[[17.977, 'TOP_LANE', 'INNER_TURRET'], [16.389, 'BOT_LANE', 'OUTER_TURRET'], [23.69, 'MID_LANE', 'NEXUS_TURRET'], [20.242, 'MID_LANE', 'INNER_TURRET'], [23.239, 'BOT_LANE', 'BASE_TURRET'], [14.699, 'MID_LANE', 'OUTER_TURRET'], [20.754, 'MID_LANE', 'BASE_TURRET'], [23.012, 'BOT_LANE', 'INNER_TURRET'], [23.788, 'MID_LANE', 'NEXUS_TURRET'], [14.351, 'TOP_LANE', 'OUTER_TURRET']]</t>
  </si>
  <si>
    <t>[[15.73], [22.502], [9.235]]</t>
  </si>
  <si>
    <t>[0, 13, -7, 6, -353, -215, -795, -764, 369, 359]</t>
  </si>
  <si>
    <t>[7.242, 7.259, 8.898, 9.328, 11.869, 16.101, 19.582, 19.989, 20.202, 20.247, 23.667, 23.782, 23.936, 24.011, 27.746, 27.843, 28.103, 32.804, 35.17, 35.537, 37.135, 37.213, 37.401, 38.063, 38.087]</t>
  </si>
  <si>
    <t>[[24.494, 'TOP_LANE', 'INNER_TURRET'], [19.684, 'MID_LANE', 'OUTER_TURRET'], [19.918, 'MID_LANE', 'INNER_TURRET'], [12.369, 'TOP_LANE', 'OUTER_TURRET'], [33.234, 'MID_LANE', 'BASE_TURRET'], [35.645, 'BOT_LANE', 'BASE_TURRET'], [23.142, 'BOT_LANE', 'INNER_TURRET'], [37.897, 'MID_LANE', 'NEXUS_TURRET'], [37.802, 'MID_LANE', 'NEXUS_TURRET'], [18.734, 'BOT_LANE', 'OUTER_TURRET']]</t>
  </si>
  <si>
    <t>[[36.126], [22.526], [16.372]]</t>
  </si>
  <si>
    <t>[5.866, 20.011, 23.927, 27.764, 30.799, 30.856, 37.992]</t>
  </si>
  <si>
    <t>[[13.891, 'TOP_LANE', 'OUTER_TURRET'], [19.39, 'BOT_LANE', 'OUTER_TURRET'], [24.835, 'MID_LANE', 'OUTER_TURRET']]</t>
  </si>
  <si>
    <t>[[9.321], [29.226]]</t>
  </si>
  <si>
    <t>[0, 0, 26, 91, -109, 264, 178, 66, -65, 206]</t>
  </si>
  <si>
    <t>[4.413, 10.684, 17.501, 17.542, 17.658, 19.982, 19.987, 21.179, 21.869, 21.932, 24.489, 26.758, 26.933, 26.966, 27.025, 27.028, 30.907, 30.913, 30.96, 31.439, 37.116, 37.201, 41.6, 41.654, 41.745, 41.923, 41.943]</t>
  </si>
  <si>
    <t>[[14.046, 'MID_LANE', 'OUTER_TURRET'], [35.704, 'BOT_LANE', 'INNER_TURRET'], [39.468, 'TOP_LANE', 'BASE_TURRET'], [22.686, 'BOT_LANE', 'OUTER_TURRET'], [37.382, 'MID_LANE', 'BASE_TURRET'], [15.643, 'TOP_LANE', 'OUTER_TURRET'], [41.528, 'BOT_LANE', 'BASE_TURRET'], [41.93, 'MID_LANE', 'NEXUS_TURRET'], [32.681, 'MID_LANE', 'INNER_TURRET'], [33.524, 'TOP_LANE', 'INNER_TURRET'], [42.002, 'MID_LANE', 'NEXUS_TURRET']]</t>
  </si>
  <si>
    <t>[[11.316], [18.091], [24.829]]</t>
  </si>
  <si>
    <t>[17.48, 19.649, 19.978, 19.995, 27.01, 29.139, 29.351, 29.572, 30.255, 30.763, 41.65, 41.923]</t>
  </si>
  <si>
    <t>[[27.121, 'BOT_LANE', 'FOUNTAIN_TURRET'], [34.334, 'BOT_LANE', 'FOUNTAIN_TURRET'], [11.46, 'TOP_LANE', 'OUTER_TURRET'], [29.772, 'MID_LANE', 'INNER_TURRET'], [14.511, 'BOT_LANE', 'FOUNTAIN_TURRET'], [29.602, 'MID_LANE', 'OUTER_TURRET'], [14.904, 'BOT_LANE', 'OUTER_TURRET'], [26.483, 'BOT_LANE', 'INNER_TURRET'], [22.029, 'BOT_LANE', 'FOUNTAIN_TURRET']]</t>
  </si>
  <si>
    <t>[[32.204], [38.354]]</t>
  </si>
  <si>
    <t>[0, -10, 0, 162, -269, -63, 323, 225, 274, 624]</t>
  </si>
  <si>
    <t>[7.593, 7.655, 17.086, 17.247, 20.301, 20.331, 25.581, 25.761]</t>
  </si>
  <si>
    <t>[[24.108, 'TOP_LANE', 'INNER_TURRET'], [19.079, 'MID_LANE', 'OUTER_TURRET'], [14.541, 'BOT_LANE', 'OUTER_TURRET'], [16.079, 'TOP_LANE', 'OUTER_TURRET'], [27.597, 'BOT_LANE', 'INNER_TURRET'], [22.778, 'MID_LANE', 'INNER_TURRET']]</t>
  </si>
  <si>
    <t>[3.429, 7.517, 7.606, 14.665, 17.38, 17.643, 20.22, 20.261, 20.279, 20.313, 25.617, 25.693, 25.753, 25.876, 32.48, 32.535, 37.491, 39.535, 39.572, 39.58, 39.612, 39.923]</t>
  </si>
  <si>
    <t>[[22.167, 'BOT_LANE', 'OUTER_TURRET'], [39.814, 'MID_LANE', 'NEXUS_TURRET'], [31.381, 'BOT_LANE', 'INNER_TURRET'], [20.891, 'MID_LANE', 'INNER_TURRET'], [38.01, 'BOT_LANE', 'BASE_TURRET'], [19.825, 'TOP_LANE', 'OUTER_TURRET'], [39.907, 'MID_LANE', 'NEXUS_TURRET'], [28.241, 'TOP_LANE', 'INNER_TURRET'], [37.56, 'TOP_LANE', 'BASE_TURRET'], [33.017, 'MID_LANE', 'BASE_TURRET'], [20.668, 'MID_LANE', 'OUTER_TURRET']]</t>
  </si>
  <si>
    <t>[[22.465], [35.18], [29.082], [16.356]]</t>
  </si>
  <si>
    <t>[0, 0, 0, 68, 498, 210, 283, 311, 133, 291]</t>
  </si>
  <si>
    <t>[3.652, 11.605, 18.634, 18.977, 19.065, 20.102, 22.026, 22.026, 24.891, 25.639, 25.648, 25.747, 25.861, 30.405, 30.614, 30.829]</t>
  </si>
  <si>
    <t>[[19.95, 'BOT_LANE', 'OUTER_TURRET'], [22.194, 'MID_LANE', 'INNER_TURRET'], [24.271, 'TOP_LANE', 'INNER_TURRET'], [30.524, 'MID_LANE', 'NEXUS_TURRET'], [26.189, 'MID_LANE', 'BASE_TURRET'], [29.266, 'BOT_LANE', 'INNER_TURRET'], [30.773, 'MID_LANE', 'NEXUS_TURRET'], [29.665, 'BOT_LANE', 'BASE_TURRET'], [15.314, 'TOP_LANE', 'OUTER_TURRET'], [29.031, 'TOP_LANE', 'BASE_TURRET'], [18.702, 'MID_LANE', 'OUTER_TURRET']]</t>
  </si>
  <si>
    <t>[[19.537]]</t>
  </si>
  <si>
    <t>[11.625, 13.562, 16.25, 16.747, 18.887, 21.892, 22.295, 25.737, 30.781]</t>
  </si>
  <si>
    <t>[[19.558, 'TOP_LANE', 'OUTER_TURRET'], [23.865, 'BOT_LANE', 'OUTER_TURRET'], [24.738, 'MID_LANE', 'OUTER_TURRET']]</t>
  </si>
  <si>
    <t>[[26.965]]</t>
  </si>
  <si>
    <t>[0, -10, -15, -274, -154, -49, 134, 122, 391, 423]</t>
  </si>
  <si>
    <t>[20.55, 22.446, 48.511, 50.872, 51.36]</t>
  </si>
  <si>
    <t>[[15.531, 'TOP_LANE', 'OUTER_TURRET'], [50.663, 'BOT_LANE', 'BASE_TURRET'], [35.094, 'TOP_LANE', 'INNER_TURRET'], [27.009, 'BOT_LANE', 'INNER_TURRET'], [16.449, 'BOT_LANE', 'OUTER_TURRET'], [40.927, 'MID_LANE', 'BASE_TURRET'], [20.787, 'MID_LANE', 'OUTER_TURRET'], [27.17, 'MID_LANE', 'INNER_TURRET'], [51.235, 'MID_LANE', 'NEXUS_TURRET'], [51.318, 'MID_LANE', 'NEXUS_TURRET'], [49.324, 'TOP_LANE', 'BASE_TURRET']]</t>
  </si>
  <si>
    <t>[[39.705], [45.892], [20.104], [26.262], [32.978]]</t>
  </si>
  <si>
    <t>[22.492, 28.88, 38.318, 51.339]</t>
  </si>
  <si>
    <t>[[29.936, 'BOT_LANE', 'FOUNTAIN_TURRET'], [23.079, 'MID_LANE', 'OUTER_TURRET'], [24.497, 'BOT_LANE', 'FOUNTAIN_TURRET'], [40.492, 'TOP_LANE', 'OUTER_TURRET'], [35.638, 'BOT_LANE', 'FOUNTAIN_TURRET'], [45.914, 'BOT_LANE', 'FOUNTAIN_TURRET'], [41.439, 'BOT_LANE', 'FOUNTAIN_TURRET']]</t>
  </si>
  <si>
    <t>[[13.393]]</t>
  </si>
  <si>
    <t>[0, 0, 15, -91, -163, -45, -51, -192, -211, -361]</t>
  </si>
  <si>
    <t>[6.213, 10.999, 14.786, 18.607, 19.243, 25.655, 25.709, 27.999, 28.014, 37.231, 37.234, 37.345, 44.325, 44.433, 44.568, 45.096]</t>
  </si>
  <si>
    <t>[[37.651, 'MID_LANE', 'BASE_TURRET'], [27.688, 'BOT_LANE', 'INNER_TURRET'], [45.071, 'MID_LANE', 'NEXUS_TURRET'], [18.834, 'MID_LANE', 'OUTER_TURRET'], [27.263, 'BOT_LANE', 'OUTER_TURRET'], [12.697, 'TOP_LANE', 'OUTER_TURRET'], [39.683, 'MID_LANE', 'NEXUS_TURRET'], [31.337, 'MID_LANE', 'INNER_TURRET']]</t>
  </si>
  <si>
    <t>[[38.076]]</t>
  </si>
  <si>
    <t>[6.611, 14.627, 20.417, 20.984, 21.002, 25.722, 29.102, 30.62, 38.568, 38.62, 38.721, 38.799, 38.94, 44.455]</t>
  </si>
  <si>
    <t>[[21.116, 'TOP_LANE', 'INNER_TURRET'], [19.232, 'BOT_LANE', 'OUTER_TURRET'], [12.553, 'MID_LANE', 'OUTER_TURRET'], [39.275, 'TOP_LANE', 'BASE_TURRET'], [25.663, 'MID_LANE', 'INNER_TURRET'], [15.009, 'TOP_LANE', 'OUTER_TURRET']]</t>
  </si>
  <si>
    <t>[[12.099], [30.992], [18.624], [24.86]]</t>
  </si>
  <si>
    <t>[40, 40, 56, 30, 14, 30, 249, -126, -110, -233]</t>
  </si>
  <si>
    <t>[13.371, 14.153, 17.279, 20.372, 20.422, 20.5, 28.634, 28.728, 32.44, 32.606, 36.357, 36.411, 36.526, 36.802, 36.849]</t>
  </si>
  <si>
    <t>[[14.38, 'BOT_LANE', 'OUTER_TURRET'], [36.214, 'MID_LANE', 'BASE_TURRET'], [36.859, 'MID_LANE', 'NEXUS_TURRET'], [30.957, 'BOT_LANE', 'BASE_TURRET'], [17.656, 'MID_LANE', 'OUTER_TURRET'], [16.112, 'TOP_LANE', 'OUTER_TURRET'], [33.049, 'TOP_LANE', 'BASE_TURRET'], [36.714, 'MID_LANE', 'NEXUS_TURRET'], [30.091, 'MID_LANE', 'INNER_TURRET'], [32.416, 'TOP_LANE', 'INNER_TURRET'], [30.764, 'BOT_LANE', 'INNER_TURRET']]</t>
  </si>
  <si>
    <t>[[24.216], [30.506], [18.047], [11.641]]</t>
  </si>
  <si>
    <t>[17.257, 32.448, 32.511]</t>
  </si>
  <si>
    <t>[[31.288, 'MID_LANE', 'INNER_TURRET'], [15.882, 'BOT_LANE', 'OUTER_TURRET'], [30.759, 'MID_LANE', 'OUTER_TURRET'], [21.759, 'TOP_LANE', 'OUTER_TURRET']]</t>
  </si>
  <si>
    <t>[0, 0, 6, -532, -286, -533, -556, -1535, -1925, -1686]</t>
  </si>
  <si>
    <t>[3.853, 13.825, 14.2, 16.983]</t>
  </si>
  <si>
    <t>[[21.955, 'BOT_LANE', 'OUTER_TURRET'], [20.603, 'MID_LANE', 'OUTER_TURRET']]</t>
  </si>
  <si>
    <t>[[4.656]]</t>
  </si>
  <si>
    <t>[2.547, 6.894, 6.973, 14.661, 16.966, 18.267, 18.756, 24.965, 24.979, 27.657, 29.974, 30.06]</t>
  </si>
  <si>
    <t>[[24.232, 'TOP_LANE', 'BASE_TURRET'], [30.189, 'BOT_LANE', 'BASE_TURRET'], [18.111, 'BOT_LANE', 'INNER_TURRET'], [15.443, 'TOP_LANE', 'OUTER_TURRET'], [9.876, 'BOT_LANE', 'OUTER_TURRET'], [21.876, 'TOP_LANE', 'INNER_TURRET'], [30.378, 'MID_LANE', 'NEXUS_TURRET'], [13.069, 'MID_LANE', 'OUTER_TURRET'], [28.233, 'MID_LANE', 'BASE_TURRET'], [27.733, 'MID_LANE', 'INNER_TURRET'], [30.394, 'MID_LANE', 'NEXUS_TURRET']]</t>
  </si>
  <si>
    <t>[[19.08], [26.438], [12.164]]</t>
  </si>
  <si>
    <t>[0, 0, 0, 708, 460, 753, 874, 907, 965, 891]</t>
  </si>
  <si>
    <t>[2.601, 6.007, 14.837, 16.276, 16.327, 27.147, 27.341, 29.846, 31.421, 32.154, 32.214, 32.352, 32.461]</t>
  </si>
  <si>
    <t>[[13.042, 'BOT_LANE', 'OUTER_TURRET'], [15.573, 'TOP_LANE', 'INNER_TURRET'], [27.131, 'BOT_LANE', 'BASE_TURRET'], [19.738, 'BOT_LANE', 'INNER_TURRET'], [16.596, 'MID_LANE', 'OUTER_TURRET'], [15.182, 'TOP_LANE', 'OUTER_TURRET'], [32.012, 'TOP_LANE', 'BASE_TURRET'], [32.345, 'MID_LANE', 'NEXUS_TURRET'], [30.218, 'MID_LANE', 'BASE_TURRET'], [26.126, 'MID_LANE', 'INNER_TURRET'], [29.984, 'MID_LANE', 'NEXUS_TURRET']]</t>
  </si>
  <si>
    <t>[[13.488], [20.158], [26.516]]</t>
  </si>
  <si>
    <t>[3.778, 6.48, 18.881, 29.842]</t>
  </si>
  <si>
    <t>[[15.744, 'BOT_LANE', 'OUTER_TURRET'], [25.501, 'BOT_LANE', 'INNER_TURRET'], [15.792, 'MID_LANE', 'OUTER_TURRET']]</t>
  </si>
  <si>
    <t>[0, 0, 0, 101, 286, 129, -59, 1184, 895, 1028]</t>
  </si>
  <si>
    <t>[10.155, 14.004, 19.481, 21.327, 21.97, 22.055, 25.056, 32.737, 34.055, 34.194, 36.872, 36.921, 36.98, 37.181, 37.533]</t>
  </si>
  <si>
    <t>[[22.656, 'TOP_LANE', 'INNER_TURRET'], [37.455, 'MID_LANE', 'NEXUS_TURRET'], [13.978, 'TOP_LANE', 'OUTER_TURRET'], [13.607, 'MID_LANE', 'OUTER_TURRET'], [34.439, 'MID_LANE', 'BASE_TURRET'], [19.723, 'MID_LANE', 'INNER_TURRET'], [6.378, 'BOT_LANE', 'OUTER_TURRET'], [37.415, 'MID_LANE', 'NEXUS_TURRET'], [29.378, 'BOT_LANE', 'BASE_TURRET'], [12.627, 'BOT_LANE', 'INNER_TURRET']]</t>
  </si>
  <si>
    <t>[[24.303], [11.779], [36.762], [30.587], [17.968]]</t>
  </si>
  <si>
    <t>[13.878, 19.467, 24.773, 28.987, 29.597, 32.527, 37.05]</t>
  </si>
  <si>
    <t>[[14.43, 'TOP_LANE', 'OUTER_TURRET'], [23.19, 'MID_LANE', 'OUTER_TURRET'], [19.924, 'BOT_LANE', 'OUTER_TURRET']]</t>
  </si>
  <si>
    <t>[0, 10, -7, 78, 7, -146, 206, 75, -136, 15]</t>
  </si>
  <si>
    <t>[26.576, 35.249]</t>
  </si>
  <si>
    <t>[[12.985, 'BOT_LANE', 'OUTER_TURRET'], [17.619, 'BOT_LANE', 'INNER_TURRET'], [15.092, 'MID_LANE', 'OUTER_TURRET'], [27.431, 'TOP_LANE', 'OUTER_TURRET']]</t>
  </si>
  <si>
    <t>[10.164, 13.137, 13.485, 15.555, 15.681, 22.067, 23.421, 26.57, 35.1, 35.181, 35.213, 35.285, 35.347, 36.786, 36.987, 37.025, 37.082, 38.553, 39.007, 39.015, 39.18]</t>
  </si>
  <si>
    <t>[[30.583, 'TOP_LANE', 'BASE_TURRET'], [19.939, 'TOP_LANE', 'INNER_TURRET'], [17.375, 'TOP_LANE', 'OUTER_TURRET'], [25.717, 'BOT_LANE', 'INNER_TURRET'], [37.512, 'MID_LANE', 'NEXUS_TURRET'], [33.172, 'MID_LANE', 'BASE_TURRET'], [27.554, 'MID_LANE', 'INNER_TURRET'], [33.156, 'BOT_LANE', 'BASE_TURRET'], [38.954, 'BOT_LANE', 'FOUNTAIN_TURRET'], [15.001, 'BOT_LANE', 'OUTER_TURRET'], [17.717, 'MID_LANE', 'OUTER_TURRET'], [39.158, 'MID_LANE', 'NEXUS_TURRET']]</t>
  </si>
  <si>
    <t>[[28.754], [22.605], [9.819], [16.098], [35.556]]</t>
  </si>
  <si>
    <t>[0, 0, 0, -230, -137, -142, -231, -196, -12, 922]</t>
  </si>
  <si>
    <t>[12.101, 27.435, 29.136, 31.185, 31.382, 31.438, 35.922, 35.945, 36.443, 38.054, 38.307, 38.404, 38.444]</t>
  </si>
  <si>
    <t>[[11.018, 'BOT_LANE', 'OUTER_TURRET'], [12.769, 'MID_LANE', 'OUTER_TURRET'], [30.172, 'MID_LANE', 'INNER_TURRET'], [8.946, 'TOP_LANE', 'OUTER_TURRET'], [38.233, 'MID_LANE', 'NEXUS_TURRET'], [37.888, 'TOP_LANE', 'INNER_TURRET'], [35.783, 'MID_LANE', 'BASE_TURRET'], [38.568, 'TOP_LANE', 'BASE_TURRET'], [36.657, 'BOT_LANE', 'INNER_TURRET'], [36.363, 'MID_LANE', 'NEXUS_TURRET']]</t>
  </si>
  <si>
    <t>[[14.868], [33.961], [27.832], [21.424]]</t>
  </si>
  <si>
    <t>[[11.073, 'TOP_LANE', 'OUTER_TURRET'], [34.22, 'MID_LANE', 'OUTER_TURRET'], [9.331, 'BOT_LANE', 'OUTER_TURRET']]</t>
  </si>
  <si>
    <t>[[8.246]]</t>
  </si>
  <si>
    <t>[0, 15, 35, 8, -117, 33, 758, 725, 924, 951]</t>
  </si>
  <si>
    <t>[5.773, 14.809, 20.849, 26.085, 26.094, 26.283, 28.089, 28.113, 29.073, 29.076, 29.133, 29.353, 31.429, 31.723, 32.501, 33.656, 38.73, 38.73, 38.854, 38.889]</t>
  </si>
  <si>
    <t>[[13.393, 'TOP_LANE', 'OUTER_TURRET'], [39.288, 'MID_LANE', 'BASE_TURRET'], [39.517, 'MID_LANE', 'NEXUS_TURRET'], [21.553, 'MID_LANE', 'INNER_TURRET'], [17.367, 'BOT_LANE', 'OUTER_TURRET'], [39.607, 'MID_LANE', 'NEXUS_TURRET'], [32.054, 'TOP_LANE', 'INNER_TURRET'], [17.12, 'MID_LANE', 'OUTER_TURRET']]</t>
  </si>
  <si>
    <t>[[26.959], [19.835]]</t>
  </si>
  <si>
    <t>[15.969, 20.287, 23.161, 28.039, 28.043, 28.061, 28.132, 28.999, 30.863, 31.545, 32.492, 34.518, 37.208, 38.675]</t>
  </si>
  <si>
    <t>[[16.225, 'BOT_LANE', 'OUTER_TURRET'], [23.326, 'TOP_LANE', 'OUTER_TURRET'], [28.599, 'BOT_LANE', 'BASE_TURRET'], [34.555, 'MID_LANE', 'NEXUS_TURRET'], [33.428, 'MID_LANE', 'INNER_TURRET'], [37.116, 'TOP_LANE', 'INNER_TURRET'], [27.858, 'BOT_LANE', 'INNER_TURRET'], [20.696, 'MID_LANE', 'OUTER_TURRET']]</t>
  </si>
  <si>
    <t>[[13.617], [34.844]]</t>
  </si>
  <si>
    <t>[0, 0, 26, -26, -85, -63, -473, -1178, -1441, -1214]</t>
  </si>
  <si>
    <t>[15.172, 15.365, 18.703, 21.362, 21.462, 21.529, 21.635, 24.156, 28.08, 28.138, 32.671, 32.674, 32.762, 32.841, 38.217]</t>
  </si>
  <si>
    <t>[[24.471, 'TOP_LANE', 'INNER_TURRET'], [18.215, 'TOP_LANE', 'OUTER_TURRET'], [16.852, 'BOT_LANE', 'OUTER_TURRET'], [14.566, 'MID_LANE', 'OUTER_TURRET']]</t>
  </si>
  <si>
    <t>[[21.822]]</t>
  </si>
  <si>
    <t>[6.876, 15.25, 18.437, 21.5, 21.638, 28.139, 28.215, 28.266, 32.339, 32.655, 32.844, 35.237, 35.673, 36.142, 36.216, 38.153, 38.226, 38.302, 38.84]</t>
  </si>
  <si>
    <t>[[19.211, 'MID_LANE', 'OUTER_TURRET'], [38.517, 'TOP_LANE', 'BASE_TURRET'], [37.589, 'TOP_LANE', 'INNER_TURRET'], [18.961, 'BOT_LANE', 'OUTER_TURRET'], [38.774, 'MID_LANE', 'NEXUS_TURRET'], [26.238, 'TOP_LANE', 'OUTER_TURRET'], [38.706, 'MID_LANE', 'NEXUS_TURRET'], [37.212, 'MID_LANE', 'INNER_TURRET']]</t>
  </si>
  <si>
    <t>[[34.958], [15.022], [28.736]]</t>
  </si>
  <si>
    <t>[0, 8, 8, 87, 82, -39, -39, 197, 164, 61]</t>
  </si>
  <si>
    <t>[10.11, 10.171, 10.283, 13.597, 23.315, 29.732, 33.418, 33.63, 33.987, 34.007, 34.849, 45.743]</t>
  </si>
  <si>
    <t>[[17.949, 'BOT_LANE', 'OUTER_TURRET'], [23.597, 'TOP_LANE', 'INNER_TURRET'], [19.98, 'TOP_LANE', 'OUTER_TURRET'], [15.154, 'MID_LANE', 'OUTER_TURRET'], [46.135, 'BOT_LANE', 'INNER_TURRET']]</t>
  </si>
  <si>
    <t>[[35.594], [16.504]]</t>
  </si>
  <si>
    <t>[10.083, 13.722, 13.774, 15.689, 16.281, 16.549, 23.304, 29.397, 30.001, 33.592, 33.747, 33.775, 33.896, 34.067, 34.742, 36.541, 36.663, 37.24, 39.385, 45.066, 45.138, 45.7, 45.778, 46.342, 47.874, 47.883, 47.952]</t>
  </si>
  <si>
    <t>[[47.532, 'BOT_LANE', 'INNER_TURRET'], [17.224, 'BOT_LANE', 'OUTER_TURRET'], [46.193, 'TOP_LANE', 'BASE_TURRET'], [34.036, 'TOP_LANE', 'OUTER_TURRET'], [39.232, 'MID_LANE', 'BASE_TURRET'], [48.131, 'MID_LANE', 'NEXUS_TURRET'], [23.698, 'MID_LANE', 'INNER_TURRET'], [23.515, 'MID_LANE', 'OUTER_TURRET'], [48.231, 'MID_LANE', 'NEXUS_TURRET'], [47.71, 'BOT_LANE', 'BASE_TURRET'], [40.825, 'TOP_LANE', 'INNER_TURRET']]</t>
  </si>
  <si>
    <t>[[29.3], [22.914], [41.721]]</t>
  </si>
  <si>
    <t>[0, 0, 41, 20, -101, 21, 226, 410, -262, 1160]</t>
  </si>
  <si>
    <t>[8.505, 12.339, 15.966, 16.014, 16.146, 22.9, 23.021, 25.562, 25.587, 25.682, 31.364, 31.419, 33.74, 33.799, 33.873, 34.056, 34.29]</t>
  </si>
  <si>
    <t>[[34.219, 'MID_LANE', 'NEXUS_TURRET'], [34.312, 'MID_LANE', 'NEXUS_TURRET'], [33.932, 'BOT_LANE', 'BASE_TURRET'], [16.633, 'MID_LANE', 'OUTER_TURRET'], [32.792, 'MID_LANE', 'BASE_TURRET'], [8.96, 'BOT_LANE', 'OUTER_TURRET'], [33.498, 'BOT_LANE', 'INNER_TURRET'], [23.299, 'MID_LANE', 'INNER_TURRET'], [12.56, 'TOP_LANE', 'OUTER_TURRET']]</t>
  </si>
  <si>
    <t>[[28.863], [22.729]]</t>
  </si>
  <si>
    <t>[18.491, 20.513, 20.542, 25.598]</t>
  </si>
  <si>
    <t>[[19.008, 'TOP_LANE', 'OUTER_TURRET'], [20.898, 'BOT_LANE', 'OUTER_TURRET'], [7.532, 'MID_LANE', 'OUTER_TURRET']]</t>
  </si>
  <si>
    <t>[[15.892], [9.551]]</t>
  </si>
  <si>
    <t>[0, 0, 14, -373, -19, 9, -38, 18, 9, -198]</t>
  </si>
  <si>
    <t>[3.092, 7.912, 11.929, 15.366, 16.332, 35.592]</t>
  </si>
  <si>
    <t>[[19.066, 'MID_LANE', 'OUTER_TURRET'], [27.818, 'TOP_LANE', 'OUTER_TURRET'], [20.627, 'BOT_LANE', 'INNER_TURRET'], [28.314, 'TOP_LANE', 'INNER_TURRET'], [20.279, 'BOT_LANE', 'OUTER_TURRET']]</t>
  </si>
  <si>
    <t>[[31.613], [10.084], [24.382]]</t>
  </si>
  <si>
    <t>[3.475, 7.915, 11.403, 16.659, 23.231, 23.304, 23.34, 23.484, 28.757, 28.812, 30.965, 31.043, 32.628, 32.63, 35.016, 35.154, 35.166, 35.25]</t>
  </si>
  <si>
    <t>[[26.148, 'MID_LANE', 'INNER_TURRET'], [32.797, 'MID_LANE', 'BASE_TURRET'], [32.165, 'BOT_LANE', 'FOUNTAIN_TURRET'], [33.166, 'BOT_LANE', 'BASE_TURRET'], [20.377, 'TOP_LANE', 'OUTER_TURRET'], [20.941, 'BOT_LANE', 'FOUNTAIN_TURRET'], [35.445, 'MID_LANE', 'NEXUS_TURRET'], [27.332, 'BOT_LANE', 'OUTER_TURRET'], [26.419, 'TOP_LANE', 'INNER_TURRET'], [27.958, 'BOT_LANE', 'INNER_TURRET'], [18.565, 'MID_LANE', 'OUTER_TURRET'], [35.518, 'MID_LANE', 'NEXUS_TURRET']]</t>
  </si>
  <si>
    <t>[[17.084]]</t>
  </si>
  <si>
    <t>[0, -5, -5, 205, 246, 431, 761, 918, 1019, 1089]</t>
  </si>
  <si>
    <t>[9.498, 14.45, 21.731, 24.821, 27.196, 32.199, 32.261, 32.811, 41.748, 41.816]</t>
  </si>
  <si>
    <t>[[32.7, 'MID_LANE', 'BASE_TURRET'], [32.516, 'MID_LANE', 'INNER_TURRET'], [39.641, 'TOP_LANE', 'BASE_TURRET'], [24.999, 'MID_LANE', 'OUTER_TURRET'], [41.919, 'BOT_LANE', 'BASE_TURRET'], [26.44, 'TOP_LANE', 'OUTER_TURRET'], [15.358, 'BOT_LANE', 'OUTER_TURRET'], [27.649, 'BOT_LANE', 'INNER_TURRET'], [42.082, 'MID_LANE', 'NEXUS_TURRET'], [42.207, 'MID_LANE', 'NEXUS_TURRET'], [30.455, 'TOP_LANE', 'INNER_TURRET']]</t>
  </si>
  <si>
    <t>[[27.94], [40.466], [7.22]]</t>
  </si>
  <si>
    <t>[9.429, 16.7, 32.829, 33.941]</t>
  </si>
  <si>
    <t>[[16.752, 'BOT_LANE', 'OUTER_TURRET'], [10.465, 'TOP_LANE', 'OUTER_TURRET']]</t>
  </si>
  <si>
    <t>[[34.237], [21.58], [14.381]]</t>
  </si>
  <si>
    <t>[0, 0, 0, -70, -182, -590, -153, -250, -107, -523]</t>
  </si>
  <si>
    <t>[9.382, 15.02, 17.007, 23.288, 23.395, 23.484, 24.361, 27.777, 27.817, 30.856]</t>
  </si>
  <si>
    <t>[[17.222, 'TOP_LANE', 'OUTER_TURRET'], [12.444, 'BOT_LANE', 'OUTER_TURRET']]</t>
  </si>
  <si>
    <t>[[24.187]]</t>
  </si>
  <si>
    <t>[9.344, 11.418, 11.907, 12.354, 12.713, 15.071, 15.134, 15.149, 15.265, 15.515, 21.542, 22.25, 22.546, 27.838, 27.879, 27.881, 27.988, 28.2, 30.712, 30.79, 30.849]</t>
  </si>
  <si>
    <t>[[30.147, 'MID_LANE', 'BASE_TURRET'], [21.084, 'TOP_LANE', 'INNER_TURRET'], [14.589, 'MID_LANE', 'OUTER_TURRET'], [10.522, 'BOT_LANE', 'OUTER_TURRET'], [30.929, 'MID_LANE', 'NEXUS_TURRET'], [30.403, 'MID_LANE', 'NEXUS_TURRET'], [23.162, 'TOP_LANE', 'BASE_TURRET'], [15.927, 'TOP_LANE', 'OUTER_TURRET'], [15.723, 'MID_LANE', 'INNER_TURRET']]</t>
  </si>
  <si>
    <t>[[10.696], [17.305]]</t>
  </si>
  <si>
    <t>[0, 0, -8, 50, 745, 777, 1029, 1360, 1421, 1843]</t>
  </si>
  <si>
    <t>[3.585, 19.536, 22.492, 23.298, 27.325, 29.629]</t>
  </si>
  <si>
    <t>[[29.626, 'TOP_LANE', 'BASE_TURRET'], [13.68, 'MID_LANE', 'OUTER_TURRET'], [10.332, 'BOT_LANE', 'OUTER_TURRET'], [28.378, 'MID_LANE', 'BASE_TURRET'], [30.058, 'MID_LANE', 'NEXUS_TURRET'], [19.305, 'BOT_LANE', 'INNER_TURRET'], [29.967, 'MID_LANE', 'NEXUS_TURRET'], [28.881, 'TOP_LANE', 'INNER_TURRET'], [15.374, 'TOP_LANE', 'OUTER_TURRET'], [26.954, 'MID_LANE', 'INNER_TURRET']]</t>
  </si>
  <si>
    <t>[[24.871], [12.475], [18.632]]</t>
  </si>
  <si>
    <t>[16.67, 18.841, 19.502, 30.166]</t>
  </si>
  <si>
    <t>[[28.168, 'BOT_LANE', 'OUTER_TURRET'], [19.001, 'TOP_LANE', 'OUTER_TURRET'], [20.151, 'MID_LANE', 'OUTER_TURRET']]</t>
  </si>
  <si>
    <t>[0, 0, 28, 32, 114, 139, 390, 507, 277, 1365]</t>
  </si>
  <si>
    <t>[10.929, 17.458, 19.483, 19.635, 19.955, 20.744, 21.721, 22.007, 23.608, 26.022, 26.11, 34.172, 34.231, 34.301, 34.658, 34.676]</t>
  </si>
  <si>
    <t>[[29.479, 'BOT_LANE', 'BASE_TURRET'], [11.91, 'BOT_LANE', 'OUTER_TURRET'], [18.146, 'MID_LANE', 'OUTER_TURRET'], [34.883, 'MID_LANE', 'NEXUS_TURRET'], [22.481, 'TOP_LANE', 'INNER_TURRET'], [34.38, 'BOT_LANE', 'FOUNTAIN_TURRET'], [19.443, 'BOT_LANE', 'FOUNTAIN_TURRET'], [34.992, 'MID_LANE', 'NEXUS_TURRET'], [30.7, 'BOT_LANE', 'FOUNTAIN_TURRET'], [28.171, 'BOT_LANE', 'INNER_TURRET'], [26.363, 'BOT_LANE', 'FOUNTAIN_TURRET'], [32.905, 'MID_LANE', 'BASE_TURRET'], [20.181, 'MID_LANE', 'INNER_TURRET'], [8.743, 'TOP_LANE', 'OUTER_TURRET']]</t>
  </si>
  <si>
    <t>[[17.199], [30.186]]</t>
  </si>
  <si>
    <t>[17.304, 19.507, 23.578, 23.584, 23.732, 23.749, 34.345]</t>
  </si>
  <si>
    <t>[[19.129, 'MID_LANE', 'OUTER_TURRET'], [20.045, 'BOT_LANE', 'OUTER_TURRET'], [11.55, 'TOP_LANE', 'OUTER_TURRET'], [26.488, 'MID_LANE', 'INNER_TURRET']]</t>
  </si>
  <si>
    <t>[[24.096], [10.63]]</t>
  </si>
  <si>
    <t>[0, 10, 48, 279, 2, -236, -12, -121, 282, 399]</t>
  </si>
  <si>
    <t>[11.472, 14.765, 14.996, 16.723, 21.886, 24.097, 27.207, 34.594]</t>
  </si>
  <si>
    <t>[[28.342, 'MID_LANE', 'INNER_TURRET'], [32.052, 'BOT_LANE', 'INNER_TURRET'], [20.773, 'MID_LANE', 'OUTER_TURRET'], [19.955, 'TOP_LANE', 'OUTER_TURRET'], [21.977, 'BOT_LANE', 'OUTER_TURRET']]</t>
  </si>
  <si>
    <t>[[27.984], [15.309]]</t>
  </si>
  <si>
    <t>[11.488, 14.708, 14.772, 19.489, 19.653, 23.884, 23.96, 24.062, 24.157, 30.984, 31.612, 31.715, 34.627, 39.793, 39.836, 39.915, 39.949, 40.524]</t>
  </si>
  <si>
    <t>[[16.642, 'MID_LANE', 'OUTER_TURRET'], [40.495, 'MID_LANE', 'NEXUS_TURRET'], [26.885, 'TOP_LANE', 'OUTER_TURRET'], [40.424, 'MID_LANE', 'NEXUS_TURRET'], [40.233, 'MID_LANE', 'BASE_TURRET'], [27.226, 'BOT_LANE', 'INNER_TURRET'], [19.862, 'BOT_LANE', 'OUTER_TURRET'], [29.071, 'MID_LANE', 'INNER_TURRET'], [34.538, 'BOT_LANE', 'BASE_TURRET']]</t>
  </si>
  <si>
    <t>[[21.713], [35.096], [8.224]]</t>
  </si>
  <si>
    <t>[0, 517, 519, 680, 422, 698, 1342, 1848, 2232, 2440]</t>
  </si>
  <si>
    <t>[0.9, 5.3, 9.286, 9.449, 10.525, 13.922, 19.363, 24.105, 24.358, 24.369, 26.762, 26.848, 26.888, 27.049, 29.597, 29.619, 29.97, 30.066]</t>
  </si>
  <si>
    <t>[[30.083, 'MID_LANE', 'NEXUS_TURRET'], [9.385, 'TOP_LANE', 'OUTER_TURRET'], [29.005, 'BOT_LANE', 'BASE_TURRET'], [29.867, 'MID_LANE', 'NEXUS_TURRET'], [19.257, 'BOT_LANE', 'INNER_TURRET'], [10.66, 'MID_LANE', 'OUTER_TURRET'], [23.984, 'MID_LANE', 'BASE_TURRET'], [28.563, 'TOP_LANE', 'INNER_TURRET'], [23.761, 'MID_LANE', 'INNER_TURRET'], [29.525, 'TOP_LANE', 'BASE_TURRET'], [6.535, 'BOT_LANE', 'OUTER_TURRET']]</t>
  </si>
  <si>
    <t>[[25.07], [10.998], [17.235]]</t>
  </si>
  <si>
    <t>[9.437, 15.143, 24.346]</t>
  </si>
  <si>
    <t>[[14.843, 'TOP_LANE', 'OUTER_TURRET'], [21.848, 'BOT_LANE', 'OUTER_TURRET']]</t>
  </si>
  <si>
    <t>[0, 0, 0, -53, -18, 133, -318, -280, -130, -462]</t>
  </si>
  <si>
    <t>[11.052, 13.276, 13.974, 13.985, 15.235, 15.785, 15.828, 18.922, 18.992, 19.154, 20.942, 21.523, 21.648, 21.802, 25.574, 28.566, 28.667, 28.677]</t>
  </si>
  <si>
    <t>[[29.037, 'MID_LANE', 'NEXUS_TURRET'], [28.912, 'MID_LANE', 'NEXUS_TURRET'], [27.861, 'MID_LANE', 'BASE_TURRET'], [11.548, 'TOP_LANE', 'OUTER_TURRET'], [13.563, 'MID_LANE', 'OUTER_TURRET'], [28.744, 'BOT_LANE', 'BASE_TURRET'], [19.223, 'MID_LANE', 'INNER_TURRET'], [21.595, 'TOP_LANE', 'INNER_TURRET'], [14.453, 'BOT_LANE', 'INNER_TURRET'], [14.05, 'BOT_LANE', 'OUTER_TURRET']]</t>
  </si>
  <si>
    <t>[[17.698], [24.213], [10.085]]</t>
  </si>
  <si>
    <t>[15.819, 18.921, 20.792, 21.862]</t>
  </si>
  <si>
    <t>[[15.321, 'MID_LANE', 'OUTER_TURRET'], [14.899, 'TOP_LANE', 'OUTER_TURRET']]</t>
  </si>
  <si>
    <t>[0, -28, -34, -105, -11, -15, 89, 295, -15, -62]</t>
  </si>
  <si>
    <t>[9.276, 10.126, 14.113, 18.998, 24.037, 32.511, 35.34, 40.305]</t>
  </si>
  <si>
    <t>[[25.603, 'MID_LANE', 'OUTER_TURRET'], [35.214, 'BOT_LANE', 'INNER_TURRET'], [12.334, 'BOT_LANE', 'OUTER_TURRET'], [15.477, 'TOP_LANE', 'OUTER_TURRET']]</t>
  </si>
  <si>
    <t>[[17.795], [37.645], [11.619]]</t>
  </si>
  <si>
    <t>[13.658, 20.159, 23.666, 24.217, 31.19, 35.339, 35.359, 35.362, 35.454, 40.228, 40.914, 40.98, 43.626, 43.751, 44.105, 44.129]</t>
  </si>
  <si>
    <t>[[16.305, 'MID_LANE', 'OUTER_TURRET'], [43.912, 'BOT_LANE', 'INNER_TURRET'], [44.375, 'MID_LANE', 'NEXUS_TURRET'], [11.854, 'TOP_LANE', 'OUTER_TURRET'], [20.752, 'BOT_LANE', 'OUTER_TURRET'], [44.461, 'MID_LANE', 'NEXUS_TURRET'], [40.575, 'TOP_LANE', 'BASE_TURRET'], [38.365, 'MID_LANE', 'BASE_TURRET'], [37.948, 'MID_LANE', 'INNER_TURRET'], [39.895, 'TOP_LANE', 'INNER_TURRET']]</t>
  </si>
  <si>
    <t>[[31.472], [25.287]]</t>
  </si>
  <si>
    <t>[0, 0, -7, 74, 131, 11, -335, -98, -286, -366]</t>
  </si>
  <si>
    <t>[6.747, 11.374, 15.256, 15.379, 15.411, 22.623, 22.731, 22.847, 22.944, 27.662, 27.75, 27.852, 29.619, 29.67, 29.71, 32.643, 32.699, 34.875, 34.952, 35.05, 37.685, 37.767, 37.785, 37.797, 37.902, 40.652, 40.652, 40.704, 40.711, 40.95]</t>
  </si>
  <si>
    <t>[[38.097, 'MID_LANE', 'INNER_TURRET'], [28.263, 'BOT_LANE', 'INNER_TURRET'], [26.699, 'TOP_LANE', 'OUTER_TURRET'], [41.335, 'MID_LANE', 'NEXUS_TURRET'], [38.3, 'MID_LANE', 'BASE_TURRET'], [41.403, 'MID_LANE', 'NEXUS_TURRET'], [15.918, 'BOT_LANE', 'OUTER_TURRET'], [24.073, 'MID_LANE', 'OUTER_TURRET']]</t>
  </si>
  <si>
    <t>[[30.759], [15.897], [37.265], [9.603]]</t>
  </si>
  <si>
    <t>[6.816, 15.335, 16.888, 22.717, 29.647, 29.666, 30.095, 34.899, 34.971, 37.817, 40.532, 40.665]</t>
  </si>
  <si>
    <t>[[39.464, 'BOT_LANE', 'OUTER_TURRET'], [12.655, 'MID_LANE', 'OUTER_TURRET'], [17.32, 'TOP_LANE', 'OUTER_TURRET']]</t>
  </si>
  <si>
    <t>[[23.596]]</t>
  </si>
  <si>
    <t>[0, 0, -2, -28, -8, 89, -79, -157, -2020, -1818]</t>
  </si>
  <si>
    <t>[23.079, 23.144, 34.617]</t>
  </si>
  <si>
    <t>[[30.4, 'TOP_LANE', 'OUTER_TURRET'], [21.084, 'BOT_LANE', 'OUTER_TURRET']]</t>
  </si>
  <si>
    <t>[[8.377]]</t>
  </si>
  <si>
    <t>[7.217, 7.415, 7.441, 10.703, 11.057, 12.952, 12.98, 13.101, 14.693, 23.121, 26.042, 26.169, 26.189, 26.206, 30.686, 34.15, 34.252, 34.607]</t>
  </si>
  <si>
    <t>[[15.204, 'BOT_LANE', 'INNER_TURRET'], [34.348, 'MID_LANE', 'NEXUS_TURRET'], [32.267, 'MID_LANE', 'BASE_TURRET'], [20.406, 'TOP_LANE', 'INNER_TURRET'], [12.717, 'TOP_LANE', 'OUTER_TURRET'], [34.427, 'MID_LANE', 'NEXUS_TURRET'], [17.662, 'MID_LANE', 'INNER_TURRET'], [11.224, 'BOT_LANE', 'OUTER_TURRET'], [34.074, 'TOP_LANE', 'BASE_TURRET'], [26.156, 'BOT_LANE', 'BASE_TURRET'], [10.698, 'MID_LANE', 'OUTER_TURRET']]</t>
  </si>
  <si>
    <t>[[21.011], [27.247], [14.751]]</t>
  </si>
  <si>
    <t>[0, 10, 31, -55, -89, -85, -206, -871, -887, -809]</t>
  </si>
  <si>
    <t>[11.615, 11.965, 15.793, 15.93, 17.548, 17.56, 17.629, 19.851, 27.961, 32.096, 36.43, 36.821, 39.174, 39.459, 39.544, 41.91, 42.039]</t>
  </si>
  <si>
    <t>[[15.569, 'MID_LANE', 'OUTER_TURRET'], [9.604, 'BOT_LANE', 'OUTER_TURRET'], [13.555, 'TOP_LANE', 'OUTER_TURRET']]</t>
  </si>
  <si>
    <t>[[17.823], [9.869]]</t>
  </si>
  <si>
    <t>[6.453, 9.786, 15.804, 15.89, 15.938, 21.321, 21.472, 24.125, 24.198, 24.2, 24.268, 32.092, 32.157, 32.228, 32.272, 33.745, 34.143, 34.315, 34.32, 36.81, 38.95, 39.143, 39.295, 41.971, 42.058]</t>
  </si>
  <si>
    <t>[[27.107, 'MID_LANE', 'INNER_TURRET'], [20.121, 'BOT_LANE', 'INNER_TURRET'], [34.552, 'TOP_LANE', 'BASE_TURRET'], [11.42, 'BOT_LANE', 'OUTER_TURRET'], [9.973, 'TOP_LANE', 'INNER_TURRET'], [18.477, 'MID_LANE', 'OUTER_TURRET'], [39.326, 'MID_LANE', 'NEXUS_TURRET'], [36.422, 'MID_LANE', 'BASE_TURRET'], [34.075, 'BOT_LANE', 'BASE_TURRET'], [39.397, 'MID_LANE', 'NEXUS_TURRET'], [9.314, 'TOP_LANE', 'OUTER_TURRET']]</t>
  </si>
  <si>
    <t>[[30.286], [24.065], [37.444]]</t>
  </si>
  <si>
    <t>[0, 0, -19, 344, 177, -183, -331, -500, -99, -1459]</t>
  </si>
  <si>
    <t>[3.01, 9.488, 18.825, 23.24, 23.302, 23.403, 25.839, 25.911, 29.208, 29.282, 29.345, 35.338, 35.447, 35.47, 35.875, 35.962]</t>
  </si>
  <si>
    <t>[[14.645, 'MID_LANE', 'OUTER_TURRET'], [33.455, 'TOP_LANE', 'INNER_TURRET'], [31.64, 'BOT_LANE', 'BASE_TURRET'], [9.908, 'BOT_LANE', 'OUTER_TURRET'], [31.403, 'BOT_LANE', 'INNER_TURRET'], [35.99, 'MID_LANE', 'NEXUS_TURRET'], [31.137, 'MID_LANE', 'INNER_TURRET'], [11.961, 'TOP_LANE', 'OUTER_TURRET'], [35.844, 'MID_LANE', 'NEXUS_TURRET']]</t>
  </si>
  <si>
    <t>[[32.329], [26.196]]</t>
  </si>
  <si>
    <t>[8.643, 8.771, 8.997, 18.764, 18.777, 18.884, 23.15, 23.298]</t>
  </si>
  <si>
    <t>[[14.697, 'TOP_LANE', 'OUTER_TURRET'], [19.026, 'MID_LANE', 'OUTER_TURRET'], [13.246, 'BOT_LANE', 'OUTER_TURRET']]</t>
  </si>
  <si>
    <t>[[19.371], [12.298]]</t>
  </si>
  <si>
    <t>[0, 15, 61, 100, 283, 202, 151, 181, 71, 160]</t>
  </si>
  <si>
    <t>[5.463, 6.24, 9.182, 11.527, 17.039, 17.147, 17.269, 26.074, 26.162, 26.259, 26.643, 28.526, 31.363, 31.388, 31.452, 33.054, 33.112, 33.201, 36.718, 36.799, 36.858, 37.776, 38.581, 39.563]</t>
  </si>
  <si>
    <t>[[37.353, 'TOP_LANE', 'BASE_TURRET'], [39.476, 'MID_LANE', 'NEXUS_TURRET'], [39.173, 'BOT_LANE', 'BASE_TURRET'], [33.522, 'TOP_LANE', 'INNER_TURRET'], [39.389, 'MID_LANE', 'NEXUS_TURRET'], [17.843, 'BOT_LANE', 'OUTER_TURRET'], [37.316, 'MID_LANE', 'BASE_TURRET'], [26.7, 'MID_LANE', 'INNER_TURRET'], [14.94, 'TOP_LANE', 'OUTER_TURRET'], [13.286, 'MID_LANE', 'OUTER_TURRET'], [31.943, 'BOT_LANE', 'INNER_TURRET']]</t>
  </si>
  <si>
    <t>[[29.895], [22.903]]</t>
  </si>
  <si>
    <t>[5.304, 6.342, 11.494, 15.005, 17.021, 26.251, 28.496, 28.521, 28.55, 28.637, 28.757]</t>
  </si>
  <si>
    <t>[[30.512, 'MID_LANE', 'OUTER_TURRET'], [31.083, 'MID_LANE', 'INNER_TURRET'], [38.038, 'BOT_LANE', 'INNER_TURRET'], [20.211, 'TOP_LANE', 'OUTER_TURRET'], [14.868, 'BOT_LANE', 'OUTER_TURRET']]</t>
  </si>
  <si>
    <t>[[38.178], [16.382], [9.865]]</t>
  </si>
  <si>
    <t>[0, 0, 0, 118, 130, 336, 500, 841, 890, 847]</t>
  </si>
  <si>
    <t>[6.483, 21.29, 24.227, 24.263, 24.516, 28.823, 28.875, 34.744, 35.003, 35.008, 38.599, 38.681, 39.226, 39.645, 44.838]</t>
  </si>
  <si>
    <t>[[15.043, 'MID_LANE', 'OUTER_TURRET'], [13.787, 'BOT_LANE', 'OUTER_TURRET'], [21.425, 'TOP_LANE', 'OUTER_TURRET'], [33.017, 'BOT_LANE', 'INNER_TURRET'], [35.397, 'MID_LANE', 'BASE_TURRET'], [30.833, 'MID_LANE', 'INNER_TURRET']]</t>
  </si>
  <si>
    <t>[[23.208], [29.904], [10.509], [16.802]]</t>
  </si>
  <si>
    <t>[9.996, 13.329, 24, 24.187, 28.662, 28.756, 28.927, 36.294, 36.435, 36.466, 38.456, 38.551, 38.616, 39.317, 39.344, 39.617, 43.82, 43.882, 43.949, 44.816]</t>
  </si>
  <si>
    <t>[[19.504, 'MID_LANE', 'OUTER_TURRET'], [23.606, 'TOP_LANE', 'INNER_TURRET'], [43.919, 'MID_LANE', 'INNER_TURRET'], [44.829, 'MID_LANE', 'NEXUS_TURRET'], [13.775, 'TOP_LANE', 'OUTER_TURRET'], [44.53, 'MID_LANE', 'NEXUS_TURRET'], [37.242, 'BOT_LANE', 'INNER_TURRET'], [44.286, 'MID_LANE', 'BASE_TURRET'], [19.826, 'BOT_LANE', 'OUTER_TURRET']]</t>
  </si>
  <si>
    <t>[[36.816]]</t>
  </si>
  <si>
    <t>[0, -5, -2, -22, -10, 522, 706, 863, 846, 925]</t>
  </si>
  <si>
    <t>[4.018, 11.873, 14.421, 25.058, 26.854, 27.082, 31.257, 31.4, 31.448, 31.462, 31.699, 34.978, 35.024, 35.136, 35.239, 35.705, 38.437, 43.583, 43.635, 46.033, 46.118, 46.127, 46.886, 46.98]</t>
  </si>
  <si>
    <t>[[42.289, 'BOT_LANE', 'BASE_TURRET'], [25.3, 'BOT_LANE', 'FOUNTAIN_TURRET'], [35.185, 'BOT_LANE', 'FOUNTAIN_TURRET'], [40.896, 'BOT_LANE', 'INNER_TURRET'], [39.205, 'MID_LANE', 'INNER_TURRET'], [38.583, 'TOP_LANE', 'BASE_TURRET'], [42.398, 'MID_LANE', 'BASE_TURRET'], [17.328, 'BOT_LANE', 'OUTER_TURRET'], [31.44, 'BOT_LANE', 'FOUNTAIN_TURRET'], [43.809, 'BOT_LANE', 'FOUNTAIN_TURRET'], [46.945, 'MID_LANE', 'NEXUS_TURRET'], [21.045, 'BOT_LANE', 'FOUNTAIN_TURRET'], [46.81, 'MID_LANE', 'NEXUS_TURRET'], [12.389, 'TOP_LANE', 'OUTER_TURRET'], [38.314, 'TOP_LANE', 'INNER_TURRET'], [27.55, 'MID_LANE', 'OUTER_TURRET']]</t>
  </si>
  <si>
    <t>[[37.256], [44.412], [31.105], [24.551]]</t>
  </si>
  <si>
    <t>[14.142, 14.402, 18.408, 25.021, 26.845, 31.37, 31.51, 43.548, 43.653, 43.666, 46.147]</t>
  </si>
  <si>
    <t>[[34.679, 'MID_LANE', 'INNER_TURRET'], [20.713, 'MID_LANE', 'OUTER_TURRET'], [31.442, 'BOT_LANE', 'OUTER_TURRET'], [28.667, 'TOP_LANE', 'OUTER_TURRET']]</t>
  </si>
  <si>
    <t>[[11.701], [18.375]]</t>
  </si>
  <si>
    <t>[0, 0, -10, 50, 163, 97, -711, -870, -1111, -2145]</t>
  </si>
  <si>
    <t>[3.52, 9.88, 10.12, 10.257, 10.514, 12.209, 14.127, 16.768, 17.002, 17.012, 17.121, 17.236, 23.901, 26.291, 27.361, 27.427, 27.457, 32.407, 32.446, 32.562, 32.594, 32.65, 37.659, 37.775, 37.782, 37.82, 38.189]</t>
  </si>
  <si>
    <t>[[10.543, 'TOP_LANE', 'OUTER_TURRET'], [19.869, 'BOT_LANE', 'OUTER_TURRET'], [24.21, 'MID_LANE', 'OUTER_TURRET'], [36.069, 'BOT_LANE', 'BASE_TURRET'], [36.126, 'MID_LANE', 'INNER_TURRET'], [38.253, 'MID_LANE', 'NEXUS_TURRET'], [31.811, 'TOP_LANE', 'INNER_TURRET'], [38.329, 'MID_LANE', 'NEXUS_TURRET'], [35.064, 'BOT_LANE', 'INNER_TURRET']]</t>
  </si>
  <si>
    <t>[[28.699], [34.914]]</t>
  </si>
  <si>
    <t>[3.559, 5.285, 8.822, 12.251, 13.028, 14.208, 14.324, 14.378, 16.625, 16.994, 21.808, 21.887, 27.393, 32.49, 38.184]</t>
  </si>
  <si>
    <t>[[20.152, 'MID_LANE', 'INNER_TURRET'], [13.93, 'TOP_LANE', 'OUTER_TURRET'], [37.889, 'TOP_LANE', 'INNER_TURRET'], [14.929, 'BOT_LANE', 'INNER_TURRET'], [8.944, 'BOT_LANE', 'OUTER_TURRET'], [9.743, 'MID_LANE', 'OUTER_TURRET']]</t>
  </si>
  <si>
    <t>[[16.175], [9.47], [22.468]]</t>
  </si>
  <si>
    <t>[0, 0, -27, -253, -212, -289, -250, -110, 332, 697]</t>
  </si>
  <si>
    <t>[7.761, 19.073, 19.153, 33.71, 34.103, 34.383, 38.055]</t>
  </si>
  <si>
    <t>[[34.854, 'TOP_LANE', 'INNER_TURRET'], [14.276, 'BOT_LANE', 'OUTER_TURRET'], [11.596, 'MID_LANE', 'OUTER_TURRET'], [12.806, 'TOP_LANE', 'OUTER_TURRET'], [31.038, 'MID_LANE', 'INNER_TURRET']]</t>
  </si>
  <si>
    <t>[[19.378], [32.199], [25.688]]</t>
  </si>
  <si>
    <t>[14.378, 19.164, 20.685, 33.696, 33.719, 33.821, 33.849, 38.003, 38.086, 38.151]</t>
  </si>
  <si>
    <t>[[38.761, 'BOT_LANE', 'INNER_TURRET'], [34.135, 'MID_LANE', 'INNER_TURRET'], [34.387, 'MID_LANE', 'BASE_TURRET'], [38.709, 'MID_LANE', 'NEXUS_TURRET'], [27.582, 'TOP_LANE', 'OUTER_TURRET'], [38.823, 'MID_LANE', 'NEXUS_TURRET'], [29.722, 'MID_LANE', 'OUTER_TURRET'], [38.469, 'TOP_LANE', 'INNER_TURRET'], [18.448, 'BOT_LANE', 'OUTER_TURRET']]</t>
  </si>
  <si>
    <t>[[6.218], [12.586]]</t>
  </si>
  <si>
    <t>[-40, -40, -44, -236, -525, -974, -786, -1004, -843, 57]</t>
  </si>
  <si>
    <t>[14.174, 23.139, 23.227, 23.332, 25.023, 27.951, 28.073, 32.445, 32.507, 32.6, 37.271, 37.336, 48.056]</t>
  </si>
  <si>
    <t>[[8.386, 'TOP_LANE', 'OUTER_TURRET'], [15.546, 'MID_LANE', 'OUTER_TURRET'], [35.742, 'BOT_LANE', 'INNER_TURRET'], [23.63, 'MID_LANE', 'INNER_TURRET'], [32.918, 'MID_LANE', 'BASE_TURRET'], [17.759, 'BOT_LANE', 'OUTER_TURRET'], [22.04, 'TOP_LANE', 'INNER_TURRET']]</t>
  </si>
  <si>
    <t>[[8.448], [35.471]]</t>
  </si>
  <si>
    <t>[9.625, 14.461, 18.243, 23.105, 23.208, 27.989, 28.1, 28.354, 32.572, 37.157, 37.354, 37.435, 43.177, 43.261, 43.401, 48.139, 48.154, 48.178, 48.191, 48.217]</t>
  </si>
  <si>
    <t>[[44.122, 'MID_LANE', 'OUTER_TURRET'], [48.771, 'MID_LANE', 'NEXUS_TURRET'], [24.743, 'TOP_LANE', 'OUTER_TURRET'], [43.697, 'TOP_LANE', 'INNER_TURRET'], [48.824, 'MID_LANE', 'NEXUS_TURRET'], [48.603, 'MID_LANE', 'BASE_TURRET'], [25.369, 'BOT_LANE', 'OUTER_TURRET'], [44.23, 'MID_LANE', 'INNER_TURRET'], [45.551, 'BOT_LANE', 'INNER_TURRET']]</t>
  </si>
  <si>
    <t>[[28.725], [15.629], [21.84], [48.097], [41.797]]</t>
  </si>
  <si>
    <t>[0, 0, -8, 38, 249, 350, 348, 833, 1024, 811]</t>
  </si>
  <si>
    <t>[10.877, 13.371, 24.155, 25.585, 29.156, 29.257, 29.314, 29.859, 32.353, 32.584, 34.656, 35.631, 35.67, 35.887]</t>
  </si>
  <si>
    <t>[[35.103, 'BOT_LANE', 'BASE_TURRET'], [15.89, 'BOT_LANE', 'OUTER_TURRET'], [32.198, 'MID_LANE', 'BASE_TURRET'], [12.676, 'MID_LANE', 'OUTER_TURRET'], [21.245, 'TOP_LANE', 'OUTER_TURRET'], [35.413, 'MID_LANE', 'NEXUS_TURRET'], [26.08, 'BOT_LANE', 'INNER_TURRET'], [35.493, 'MID_LANE', 'NEXUS_TURRET'], [33.022, 'TOP_LANE', 'INNER_TURRET'], [25.69, 'MID_LANE', 'INNER_TURRET']]</t>
  </si>
  <si>
    <t>[[16.734], [22.924]]</t>
  </si>
  <si>
    <t>[29.996, 30.208, 32.58]</t>
  </si>
  <si>
    <t>[[25.932, 'TOP_LANE', 'OUTER_TURRET'], [30.622, 'MID_LANE', 'INNER_TURRET'], [30.831, 'BOT_LANE', 'OUTER_TURRET'], [17.378, 'MID_LANE', 'OUTER_TURRET']]</t>
  </si>
  <si>
    <t>[[30.93], [10.584]]</t>
  </si>
  <si>
    <t>[0, 15, -934, -820, -1045, -2051, -2058, -2343, -2575, -2764]</t>
  </si>
  <si>
    <t>[9.278, 16.892, 31.098, 31.146, 31.304]</t>
  </si>
  <si>
    <t>[[19.079, 'TOP_LANE', 'OUTER_TURRET'], [29.418, 'BOT_LANE', 'OUTER_TURRET']]</t>
  </si>
  <si>
    <t>[[31.932]]</t>
  </si>
  <si>
    <t>[1.119, 1.163, 16.463, 16.622, 24.099, 28.294, 28.399, 28.47, 31.219, 32.235, 34.079, 34.217, 34.238, 34.287]</t>
  </si>
  <si>
    <t>[[34.575, 'MID_LANE', 'NEXUS_TURRET'], [21.246, 'MID_LANE', 'INNER_TURRET'], [19.259, 'BOT_LANE', 'INNER_TURRET'], [12.742, 'MID_LANE', 'OUTER_TURRET'], [33.982, 'TOP_LANE', 'BASE_TURRET'], [34.513, 'MID_LANE', 'NEXUS_TURRET'], [4.911, 'TOP_LANE', 'OUTER_TURRET'], [22.964, 'TOP_LANE', 'INNER_TURRET'], [30.46, 'BOT_LANE', 'BASE_TURRET'], [32.428, 'MID_LANE', 'BASE_TURRET'], [13.431, 'BOT_LANE', 'OUTER_TURRET']]</t>
  </si>
  <si>
    <t>[[24.981], [12.358], [18.665]]</t>
  </si>
  <si>
    <t>[0, 0, 33, 89, 137, 187, 1137, 1104, 2093, 3649]</t>
  </si>
  <si>
    <t>[7.096, 8.524, 8.611, 18.777, 18.892, 19.179, 21.065, 21.203, 23.119, 23.152]</t>
  </si>
  <si>
    <t>[[9.112, 'MID_LANE', 'OUTER_TURRET'], [7.489, 'TOP_LANE', 'OUTER_TURRET'], [21.734, 'MID_LANE', 'BASE_TURRET'], [13.157, 'TOP_LANE', 'INNER_TURRET'], [5.417, 'BOT_LANE', 'OUTER_TURRET'], [14.83, 'BOT_LANE', 'INNER_TURRET'], [10.353, 'MID_LANE', 'INNER_TURRET']]</t>
  </si>
  <si>
    <t>[[17.403], [11.202]]</t>
  </si>
  <si>
    <t>[13.124, 18.646]</t>
  </si>
  <si>
    <t>[[20.929, 'BOT_LANE', 'OUTER_TURRET'], [10.233, 'TOP_LANE', 'OUTER_TURRET']]</t>
  </si>
  <si>
    <t>[0, 10, 10, -113, 94, 117, -618, -366, -383, -422]</t>
  </si>
  <si>
    <t>[18.759, 18.763, 18.942, 24.803, 26.505, 26.618, 26.648, 26.804, 28.605, 34.698, 35.571, 36.993, 40.417, 40.503, 40.653]</t>
  </si>
  <si>
    <t>[[40.959, 'MID_LANE', 'NEXUS_TURRET'], [14.009, 'TOP_LANE', 'OUTER_TURRET'], [37.222, 'TOP_LANE', 'INNER_TURRET'], [41.094, 'BOT_LANE', 'BASE_TURRET'], [23.28, 'BOT_LANE', 'OUTER_TURRET'], [37.609, 'TOP_LANE', 'BASE_TURRET'], [40.932, 'BOT_LANE', 'INNER_TURRET'], [15.626, 'MID_LANE', 'OUTER_TURRET'], [43.386, 'MID_LANE', 'NEXUS_TURRET'], [29.088, 'MID_LANE', 'INNER_TURRET']]</t>
  </si>
  <si>
    <t>[[12.373], [32.672], [19.279]]</t>
  </si>
  <si>
    <t>[5.967, 15.451, 18.914, 21.413, 26.555, 26.77, 35.63, 35.759, 37.84, 37.907, 40.533]</t>
  </si>
  <si>
    <t>[[24.193, 'TOP_LANE', 'OUTER_TURRET'], [36.085, 'MID_LANE', 'INNER_TURRET'], [13.615, 'MID_LANE', 'OUTER_TURRET'], [14.881, 'BOT_LANE', 'OUTER_TURRET'], [43.393, 'MID_LANE', 'BASE_TURRET']]</t>
  </si>
  <si>
    <t>[[38.853], [4.074], [26.416]]</t>
  </si>
  <si>
    <t>[0, 0, 0, -234, 637, 471, 195, 433, 191, 258]</t>
  </si>
  <si>
    <t>[3.516, 12.486, 12.51, 17.538, 20.778, 20.891, 22.901, 29.246, 29.312, 29.425, 29.557, 29.628, 35.544, 36.958, 37.817, 37.837, 37.846, 37.858, 41.339, 46.595, 52.86, 52.868, 53.138]</t>
  </si>
  <si>
    <t>[[39.876, 'TOP_LANE', 'INNER_TURRET'], [38.515, 'MID_LANE', 'BASE_TURRET'], [14.755, 'TOP_LANE', 'OUTER_TURRET'], [35.78, 'BOT_LANE', 'INNER_TURRET'], [44.442, 'MID_LANE', 'NEXUS_TURRET'], [21.275, 'MID_LANE', 'OUTER_TURRET'], [12.703, 'BOT_LANE', 'OUTER_TURRET'], [40.918, 'TOP_LANE', 'BASE_TURRET'], [30.005, 'MID_LANE', 'INNER_TURRET'], [38.731, 'BOT_LANE', 'BASE_TURRET'], [40.868, 'MID_LANE', 'NEXUS_TURRET']]</t>
  </si>
  <si>
    <t>[[49.635], [16.718], [37.054], [30.208], [43.505], [23.064], [10.504]]</t>
  </si>
  <si>
    <t>[14.594, 17.533, 17.638, 17.731, 20.799, 29.458, 29.507, 37.094, 37.223, 41.358, 41.382, 41.432, 41.489, 41.506, 46.597, 46.645, 46.694, 46.782, 46.783, 51.439, 52.919]</t>
  </si>
  <si>
    <t>[[13.142, 'MID_LANE', 'OUTER_TURRET'], [30.372, 'TOP_LANE', 'OUTER_TURRET'], [14.959, 'BOT_LANE', 'OUTER_TURRET']]</t>
  </si>
  <si>
    <t>[0, 0, 20, -552, -767, -963, -720, -718, -541, -414]</t>
  </si>
  <si>
    <t>[9.139, 10.4, 14.871, 14.874, 14.909, 14.98, 21.554, 21.616, 23.388, 36.073, 44.909, 45.242]</t>
  </si>
  <si>
    <t>[[39.428, 'MID_LANE', 'BASE_TURRET'], [35.693, 'MID_LANE', 'INNER_TURRET'], [10.283, 'MID_LANE', 'OUTER_TURRET'], [11.047, 'BOT_LANE', 'OUTER_TURRET'], [31.102, 'TOP_LANE', 'OUTER_TURRET'], [45.753, 'BOT_LANE', 'INNER_TURRET']]</t>
  </si>
  <si>
    <t>[[29.497], [7.089], [15.225]]</t>
  </si>
  <si>
    <t>[2.757, 10.414, 10.505, 10.679, 14.884, 19.687, 21.605, 21.612, 23.374, 23.542, 29.662, 29.851, 29.903, 33.522, 36.079, 36.113, 36.134, 36.245, 39.057, 39.552, 39.644, 40.022, 45.023, 45.218, 45.267, 45.417]</t>
  </si>
  <si>
    <t>[[11.085, 'MID_LANE', 'OUTER_TURRET'], [19.33, 'TOP_LANE', 'OUTER_TURRET'], [44.935, 'TOP_LANE', 'INNER_TURRET'], [42.198, 'BOT_LANE', 'INNER_TURRET'], [45.811, 'MID_LANE', 'NEXUS_TURRET'], [25.388, 'BOT_LANE', 'OUTER_TURRET'], [45.919, 'MID_LANE', 'NEXUS_TURRET'], [36.741, 'MID_LANE', 'BASE_TURRET'], [36.598, 'MID_LANE', 'INNER_TURRET']]</t>
  </si>
  <si>
    <t>[[35.615], [23.344], [41.826]]</t>
  </si>
  <si>
    <t>[0, 0, 33, -53, 657, 326, 385, 297, 69, 480]</t>
  </si>
  <si>
    <t>[3.769, 10.862, 12.053, 13.667, 19.898, 24.183, 24.241, 26.562, 32.338]</t>
  </si>
  <si>
    <t>[[24.949, 'BOT_LANE', 'OUTER_TURRET'], [21.746, 'TOP_LANE', 'OUTER_TURRET'], [11.828, 'MID_LANE', 'OUTER_TURRET']]</t>
  </si>
  <si>
    <t>[[13.062]]</t>
  </si>
  <si>
    <t>[9.819, 10.941, 11.002, 15.466, 15.523, 15.681, 18.747, 19.802, 19.881, 19.932, 19.96, 24.145, 26.245, 26.499, 26.572, 26.624, 30.155, 30.219, 32.342, 32.659]</t>
  </si>
  <si>
    <t>[[30.505, 'MID_LANE', 'BASE_TURRET'], [23.751, 'MID_LANE', 'INNER_TURRET'], [24.187, 'BOT_LANE', 'INNER_TURRET'], [30.122, 'TOP_LANE', 'BASE_TURRET'], [26.775, 'TOP_LANE', 'INNER_TURRET'], [13.305, 'TOP_LANE', 'OUTER_TURRET'], [10.798, 'MID_LANE', 'OUTER_TURRET'], [32.493, 'MID_LANE', 'NEXUS_TURRET'], [11.399, 'BOT_LANE', 'OUTER_TURRET'], [32.067, 'BOT_LANE', 'BASE_TURRET'], [32.594, 'MID_LANE', 'NEXUS_TURRET']]</t>
  </si>
  <si>
    <t>[[19.803], [26.093]]</t>
  </si>
  <si>
    <t>[0, 0, 16, -11, -42, 91, 456, 346, -11, 407]</t>
  </si>
  <si>
    <t>[9.99, 10.113, 15.161, 18.414, 18.422, 18.838, 19.676, 23.073, 26.093, 26.324, 26.341, 28.761, 28.919, 29.006]</t>
  </si>
  <si>
    <t>[[15.171, 'MID_LANE', 'OUTER_TURRET'], [11.885, 'BOT_LANE', 'OUTER_TURRET'], [26.019, 'TOP_LANE', 'BASE_TURRET'], [29.04, 'MID_LANE', 'NEXUS_TURRET'], [28.883, 'MID_LANE', 'NEXUS_TURRET'], [10.576, 'TOP_LANE', 'OUTER_TURRET'], [24.559, 'TOP_LANE', 'INNER_TURRET'], [17.232, 'BOT_LANE', 'INNER_TURRET'], [18.191, 'MID_LANE', 'INNER_TURRET'], [18.78, 'MID_LANE', 'BASE_TURRET']]</t>
  </si>
  <si>
    <t>[[12.572], [28.065], [21.033]]</t>
  </si>
  <si>
    <t>[14.554, 19.592, 19.693, 26.841, 26.952]</t>
  </si>
  <si>
    <t>[0, 5, -16, -209, -272, -114, -248, -132, -232, -428]</t>
  </si>
  <si>
    <t>[12.685, 19.015, 19.411]</t>
  </si>
  <si>
    <t>[[18.756, 'TOP_LANE', 'OUTER_TURRET'], [30.129, 'MID_LANE', 'OUTER_TURRET'], [9.873, 'BOT_LANE', 'OUTER_TURRET']]</t>
  </si>
  <si>
    <t>[[10.572], [16.975]]</t>
  </si>
  <si>
    <t>[12.748, 12.886, 19.005, 26.332, 26.467, 27.016, 28.843, 28.875, 28.917, 32.738]</t>
  </si>
  <si>
    <t>[[17.07, 'MID_LANE', 'OUTER_TURRET'], [32.624, 'BOT_LANE', 'BASE_TURRET'], [17.323, 'BOT_LANE', 'OUTER_TURRET'], [17.239, 'TOP_LANE', 'INNER_TURRET'], [28.638, 'MID_LANE', 'INNER_TURRET'], [31.118, 'BOT_LANE', 'INNER_TURRET'], [9.393, 'TOP_LANE', 'OUTER_TURRET'], [32.976, 'MID_LANE', 'NEXUS_TURRET'], [28.979, 'MID_LANE', 'BASE_TURRET'], [29.344, 'MID_LANE', 'NEXUS_TURRET']]</t>
  </si>
  <si>
    <t>[[23.394], [29.885]]</t>
  </si>
  <si>
    <t>[0, 0, -37, 32, 37, -308, 223, 253, -29, 77]</t>
  </si>
  <si>
    <t>[5.303, 15.912, 16.308, 19.408, 19.711, 22.568, 22.667, 23.144, 23.832, 23.954, 25.064, 26.455, 32.018, 34.445, 34.684, 47.445, 47.474, 47.491]</t>
  </si>
  <si>
    <t>[[48.391, 'MID_LANE', 'NEXUS_TURRET'], [20.195, 'BOT_LANE', 'OUTER_TURRET'], [48.034, 'MID_LANE', 'BASE_TURRET'], [23.173, 'TOP_LANE', 'INNER_TURRET'], [16.806, 'TOP_LANE', 'OUTER_TURRET'], [16.606, 'MID_LANE', 'OUTER_TURRET'], [48.315, 'MID_LANE', 'NEXUS_TURRET'], [28.727, 'MID_LANE', 'INNER_TURRET']]</t>
  </si>
  <si>
    <t>[[26.91]]</t>
  </si>
  <si>
    <t>[23.435, 25.119, 31.949, 32.127, 32.375, 34.515, 34.645, 39.394, 39.455, 42.798, 45.453]</t>
  </si>
  <si>
    <t>[[45.664, 'BOT_LANE', 'INNER_TURRET'], [30.066, 'MID_LANE', 'OUTER_TURRET'], [43.48, 'MID_LANE', 'BASE_TURRET'], [22.899, 'BOT_LANE', 'OUTER_TURRET'], [43.055, 'TOP_LANE', 'BASE_TURRET'], [42.695, 'TOP_LANE', 'INNER_TURRET'], [41.315, 'TOP_LANE', 'OUTER_TURRET'], [42.209, 'MID_LANE', 'INNER_TURRET']]</t>
  </si>
  <si>
    <t>[[33.131], [19.617], [40.231], [46.389]]</t>
  </si>
  <si>
    <t>[0, 0, 23, -19, 545, 421, 748, 1067, 1316, 1472]</t>
  </si>
  <si>
    <t>[3.884, 21.536, 21.553, 21.796, 23.913, 23.922, 24, 24.065, 27.99, 28.041, 28.111, 28.205, 28.312]</t>
  </si>
  <si>
    <t>[[19.871, 'BOT_LANE', 'OUTER_TURRET'], [19.245, 'MID_LANE', 'OUTER_TURRET'], [27.091, 'TOP_LANE', 'INNER_TURRET'], [28.663, 'MID_LANE', 'NEXUS_TURRET'], [22.133, 'BOT_LANE', 'INNER_TURRET'], [27.512, 'BOT_LANE', 'BASE_TURRET'], [28.521, 'MID_LANE', 'NEXUS_TURRET'], [25.711, 'MID_LANE', 'INNER_TURRET'], [27.755, 'TOP_LANE', 'BASE_TURRET'], [12.95, 'TOP_LANE', 'OUTER_TURRET']]</t>
  </si>
  <si>
    <t>[[23.856], [17.627], [10.665]]</t>
  </si>
  <si>
    <t>[17.694, 21.749, 28.315]</t>
  </si>
  <si>
    <t>[0, 0, 20, 116, 297, 381, 489, 666, 873, 1004]</t>
  </si>
  <si>
    <t>[6.209, 10.42, 12.616, 13.062, 19.414, 19.457, 25.543, 25.568, 26.547, 27.326, 27.438, 27.519, 29.924, 30.056, 30.594, 31.549, 31.629, 31.834, 31.838, 32.279]</t>
  </si>
  <si>
    <t>[[31.515, 'BOT_LANE', 'BASE_TURRET'], [25.104, 'MID_LANE', 'INNER_TURRET'], [19.02, 'MID_LANE', 'OUTER_TURRET'], [25.76, 'TOP_LANE', 'INNER_TURRET'], [12.42, 'TOP_LANE', 'OUTER_TURRET'], [23.827, 'BOT_LANE', 'INNER_TURRET'], [32.181, 'MID_LANE', 'NEXUS_TURRET'], [12.962, 'BOT_LANE', 'OUTER_TURRET'], [32.03, 'MID_LANE', 'NEXUS_TURRET'], [27.72, 'MID_LANE', 'BASE_TURRET']]</t>
  </si>
  <si>
    <t>[[17.304], [31.011], [23.564]]</t>
  </si>
  <si>
    <t>[6.318, 10.236, 13.019, 29.756, 31.663, 32.265]</t>
  </si>
  <si>
    <t>[[15.346, 'BOT_LANE', 'OUTER_TURRET'], [17.499, 'TOP_LANE', 'OUTER_TURRET']]</t>
  </si>
  <si>
    <t>[[10.94]]</t>
  </si>
  <si>
    <t>[0, 10, 51, 88, 258, 907, 2165, 2048, 2328, 2487]</t>
  </si>
  <si>
    <t>[4.737, 5.728, 5.798, 10.913, 11, 13.136, 21.64, 21.695, 21.847, 21.867, 25.312, 27.519, 27.563, 27.649, 27.735]</t>
  </si>
  <si>
    <t>[[27.667, 'TOP_LANE', 'BASE_TURRET'], [13.595, 'BOT_LANE', 'OUTER_TURRET'], [11.768, 'MID_LANE', 'OUTER_TURRET'], [25.133, 'BOT_LANE', 'BASE_TURRET'], [27.895, 'MID_LANE', 'NEXUS_TURRET'], [27.97, 'MID_LANE', 'NEXUS_TURRET'], [24.122, 'MID_LANE', 'INNER_TURRET'], [19.451, 'BOT_LANE', 'INNER_TURRET'], [9.425, 'TOP_LANE', 'OUTER_TURRET'], [22.033, 'TOP_LANE', 'INNER_TURRET'], [24.762, 'MID_LANE', 'BASE_TURRET']]</t>
  </si>
  <si>
    <t>[[12.206], [18.404], [26.092]]</t>
  </si>
  <si>
    <t>[10.937, 11.04, 27.515]</t>
  </si>
  <si>
    <t>[[3.903]]</t>
  </si>
  <si>
    <t>[0, 0, 1, -362, -213, -36, -251, 64, -27, 841]</t>
  </si>
  <si>
    <t>[9.192, 17.409, 17.439, 17.571, 22.107, 22.597, 22.677, 23.044, 25.395, 26.968, 28.903, 29.056, 32.341, 32.342, 32.382]</t>
  </si>
  <si>
    <t>[[31.946, 'BOT_LANE', 'BASE_TURRET'], [14.069, 'MID_LANE', 'OUTER_TURRET'], [8.891, 'TOP_LANE', 'OUTER_TURRET'], [32.531, 'MID_LANE', 'NEXUS_TURRET'], [11.388, 'BOT_LANE', 'OUTER_TURRET'], [19.244, 'BOT_LANE', 'INNER_TURRET'], [27.226, 'MID_LANE', 'BASE_TURRET'], [29.554, 'TOP_LANE', 'BASE_TURRET'], [9.555, 'TOP_LANE', 'INNER_TURRET'], [32.48, 'MID_LANE', 'NEXUS_TURRET'], [21.754, 'MID_LANE', 'INNER_TURRET']]</t>
  </si>
  <si>
    <t>[[26.176], [19.71], [13.524]]</t>
  </si>
  <si>
    <t>[22.13, 32.339, 32.715]</t>
  </si>
  <si>
    <t>[[19.465, 'TOP_LANE', 'OUTER_TURRET'], [30.577, 'BOT_LANE', 'OUTER_TURRET']]</t>
  </si>
  <si>
    <t>[0, 0, 20, 61, 226, 75, 823, 1958, 2192, 2195]</t>
  </si>
  <si>
    <t>[6.492, 6.793, 11.667, 23.423, 23.524, 23.555, 23.597, 23.692, 25.541, 25.96, 26.756, 26.767, 26.865, 28.98, 29.222, 29.415]</t>
  </si>
  <si>
    <t>[[26.012, 'TOP_LANE', 'INNER_TURRET'], [5.553, 'BOT_LANE', 'OUTER_TURRET'], [11.123, 'MID_LANE', 'OUTER_TURRET'], [29.461, 'MID_LANE', 'NEXUS_TURRET'], [18.723, 'MID_LANE', 'INNER_TURRET'], [29.356, 'MID_LANE', 'NEXUS_TURRET'], [29.549, 'BOT_LANE', 'BASE_TURRET'], [28.952, 'BOT_LANE', 'INNER_TURRET'], [26.677, 'MID_LANE', 'BASE_TURRET'], [26.186, 'TOP_LANE', 'BASE_TURRET'], [10.402, 'TOP_LANE', 'OUTER_TURRET']]</t>
  </si>
  <si>
    <t>[[27.712], [21.498], [4.685], [14.084]]</t>
  </si>
  <si>
    <t>[11.723, 26.814]</t>
  </si>
  <si>
    <t>[[10.562, 'BOT_LANE', 'OUTER_TURRET']]</t>
  </si>
  <si>
    <t>[0, 0, 69, 60, -51, -93, -23, -314, -585, -664]</t>
  </si>
  <si>
    <t>[10.4, 13.475, 14.415, 25.908, 26.437, 28.424, 28.557, 28.641, 29.479, 30.168, 30.247, 35.237, 35.306, 38.076, 38.189, 38.239, 40.644, 40.69, 40.718, 40.735, 40.847]</t>
  </si>
  <si>
    <t>[[28.979, 'MID_LANE', 'INNER_TURRET'], [41.234, 'MID_LANE', 'NEXUS_TURRET'], [37.532, 'TOP_LANE', 'INNER_TURRET'], [41.172, 'MID_LANE', 'NEXUS_TURRET'], [37.721, 'TOP_LANE', 'BASE_TURRET'], [14.995, 'BOT_LANE', 'OUTER_TURRET'], [19.775, 'MID_LANE', 'OUTER_TURRET'], [23.915, 'TOP_LANE', 'OUTER_TURRET']]</t>
  </si>
  <si>
    <t>[[29.315], [35.674], [22.05]]</t>
  </si>
  <si>
    <t>[9.883, 17.548, 19.553, 19.605, 25.951, 28.656, 29.496, 29.538, 29.723, 30.261, 38.236]</t>
  </si>
  <si>
    <t>[[13.61, 'MID_LANE', 'OUTER_TURRET'], [19.918, 'TOP_LANE', 'OUTER_TURRET'], [20.252, 'TOP_LANE', 'INNER_TURRET'], [16.111, 'BOT_LANE', 'OUTER_TURRET']]</t>
  </si>
  <si>
    <t>[[14.191]]</t>
  </si>
  <si>
    <t>[0, 0, 14, 25, -102, -30, -9, -340, -137, -67]</t>
  </si>
  <si>
    <t>[10.219, 12.552, 12.609, 12.732, 12.866, 16.026, 22.922, 24.862, 24.924, 28.294, 28.464, 32.96, 44.515, 46.089, 49.148]</t>
  </si>
  <si>
    <t>[[47.235, 'MID_LANE', 'BASE_TURRET'], [26.895, 'TOP_LANE', 'OUTER_TURRET'], [50.078, 'MID_LANE', 'NEXUS_TURRET'], [40.618, 'MID_LANE', 'INNER_TURRET'], [44.559, 'BOT_LANE', 'INNER_TURRET'], [21.041, 'MID_LANE', 'OUTER_TURRET'], [45.016, 'BOT_LANE', 'BASE_TURRET'], [17.682, 'BOT_LANE', 'OUTER_TURRET']]</t>
  </si>
  <si>
    <t>[[29.646], [10.654], [48.75], [23.464]]</t>
  </si>
  <si>
    <t>[9.126, 12.418, 12.632, 12.676, 12.768, 13.128, 24.807, 28.396, 32.981, 33.031, 33.049, 33.093, 45.205, 47.36, 48.865, 49.925, 50.489, 53.89, 53.905, 53.908, 53.951, 53.977]</t>
  </si>
  <si>
    <t>[[38.451, 'TOP_LANE', 'INNER_TURRET'], [36.284, 'BOT_LANE', 'INNER_TURRET'], [24.558, 'MID_LANE', 'OUTER_TURRET'], [51.682, 'MID_LANE', 'BASE_TURRET'], [54.144, 'MID_LANE', 'NEXUS_TURRET'], [54.217, 'MID_LANE', 'NEXUS_TURRET'], [20.443, 'BOT_LANE', 'OUTER_TURRET'], [23.162, 'TOP_LANE', 'OUTER_TURRET'], [33.334, 'MID_LANE', 'INNER_TURRET']]</t>
  </si>
  <si>
    <t>[[17.141], [36.307], [42.653]]</t>
  </si>
  <si>
    <t>[0, 0, -24, -58, -71, 6, -148, -216, -119, -215]</t>
  </si>
  <si>
    <t>[10.908, 12.511, 12.68, 12.74, 15.878, 23.753, 24.612, 25.039, 28.716, 28.732, 32.182, 32.218, 32.239, 34.32, 36.844, 36.955, 36.962, 37.052, 37.54]</t>
  </si>
  <si>
    <t>[[32.202, 'BOT_LANE', 'BASE_TURRET'], [37.393, 'MID_LANE', 'NEXUS_TURRET'], [18.241, 'TOP_LANE', 'OUTER_TURRET'], [29.806, 'BOT_LANE', 'INNER_TURRET'], [36.76, 'MID_LANE', 'BASE_TURRET'], [27.756, 'MID_LANE', 'OUTER_TURRET'], [29.146, 'MID_LANE', 'INNER_TURRET'], [16.411, 'BOT_LANE', 'OUTER_TURRET'], [21.18, 'TOP_LANE', 'INNER_TURRET'], [37.466, 'MID_LANE', 'NEXUS_TURRET']]</t>
  </si>
  <si>
    <t>[[33.765], [26.8]]</t>
  </si>
  <si>
    <t>[12.549, 16.052, 23.809, 29.744, 36.89]</t>
  </si>
  <si>
    <t>[[28.771, 'MID_LANE', 'OUTER_TURRET'], [14.773, 'BOT_LANE', 'OUTER_TURRET'], [29.439, 'TOP_LANE', 'OUTER_TURRET']]</t>
  </si>
  <si>
    <t>[[20.544], [12.243]]</t>
  </si>
  <si>
    <t>[0, 0, 40, 466, 364, 366, 1077, 1417, 1184, 1593]</t>
  </si>
  <si>
    <t>[2.969, 5.496, 8.915, 11.093, 11.88, 12.361, 15.209, 15.244, 21.895, 22.579, 36.846, 37.512, 39.882, 40.956, 42.87, 49.423, 49.907, 50.608, 50.663, 50.805]</t>
  </si>
  <si>
    <t>[[12.765, 'MID_LANE', 'OUTER_TURRET'], [50.68, 'MID_LANE', 'NEXUS_TURRET'], [18.436, 'TOP_LANE', 'OUTER_TURRET'], [18.367, 'BOT_LANE', 'OUTER_TURRET'], [31.686, 'TOP_LANE', 'INNER_TURRET'], [50.774, 'MID_LANE', 'NEXUS_TURRET'], [50.375, 'MID_LANE', 'BASE_TURRET'], [35.765, 'BOT_LANE', 'INNER_TURRET'], [24.235, 'MID_LANE', 'INNER_TURRET']]</t>
  </si>
  <si>
    <t>[[30.04], [23.926], [36.4]]</t>
  </si>
  <si>
    <t>[12.778, 16.82, 24.692, 27.004, 37.431, 40.517, 40.555, 40.594, 40.693, 41.12]</t>
  </si>
  <si>
    <t>[[45.082, 'BOT_LANE', 'INNER_TURRET'], [28.448, 'BOT_LANE', 'OUTER_TURRET'], [37.743, 'MID_LANE', 'INNER_TURRET'], [23.995, 'TOP_LANE', 'OUTER_TURRET'], [41.26, 'MID_LANE', 'BASE_TURRET'], [17.262, 'MID_LANE', 'OUTER_TURRET']]</t>
  </si>
  <si>
    <t>[[42.722], [17.544], [48.956]]</t>
  </si>
  <si>
    <t>[0, 0, 6, -17, 242, 41, 172, -214, -328, -252]</t>
  </si>
  <si>
    <t>[23.414, 27.909, 30.066, 32.617]</t>
  </si>
  <si>
    <t>[[5.418, 'TOP_LANE', 'OUTER_TURRET'], [20.067, 'MID_LANE', 'OUTER_TURRET']]</t>
  </si>
  <si>
    <t>[[17.546], [11.015]]</t>
  </si>
  <si>
    <t>[22.276, 23.528, 23.57, 26.039, 30.008, 30.142, 32.529, 32.6, 35.155, 35.208, 35.271]</t>
  </si>
  <si>
    <t>[[27.216, 'BOT_LANE', 'BASE_TURRET'], [32.577, 'TOP_LANE', 'BASE_TURRET'], [16.479, 'TOP_LANE', 'OUTER_TURRET'], [21.0, 'MID_LANE', 'OUTER_TURRET'], [27.911, 'TOP_LANE', 'INNER_TURRET'], [24.079, 'BOT_LANE', 'INNER_TURRET'], [35.548, 'MID_LANE', 'NEXUS_TURRET'], [30.504, 'MID_LANE', 'INNER_TURRET'], [35.627, 'MID_LANE', 'NEXUS_TURRET'], [30.659, 'MID_LANE', 'BASE_TURRET'], [5.486, 'BOT_LANE', 'OUTER_TURRET']]</t>
  </si>
  <si>
    <t>[[24.358], [3.29], [30.925]]</t>
  </si>
  <si>
    <t>[0, 0, 910, 813, 797, 1019, 974, 910, 620, 739]</t>
  </si>
  <si>
    <t>[1.244, 1.568, 11.571, 11.896, 15.078, 18.935, 18.941, 18.982, 21.3, 22.665, 22.796, 32.353, 34.005, 34.265, 34.283, 37.616, 37.649, 37.759, 37.784, 44.85]</t>
  </si>
  <si>
    <t>[[21.822, 'BOT_LANE', 'OUTER_TURRET'], [33.704, 'TOP_LANE', 'OUTER_TURRET'], [19.565, 'MID_LANE', 'OUTER_TURRET'], [39.184, 'MID_LANE', 'BASE_TURRET'], [31.823, 'MID_LANE', 'INNER_TURRET'], [39.664, 'BOT_LANE', 'INNER_TURRET'], [39.916, 'BOT_LANE', 'BASE_TURRET']]</t>
  </si>
  <si>
    <t>[[23.118], [15.559]]</t>
  </si>
  <si>
    <t>[9.191, 11.594, 11.762, 11.934, 18.879, 18.927, 24.465, 27.733, 33.854, 37.757, 40.142, 40.158, 40.183, 40.219, 40.388, 44.783, 45.099, 45.197, 45.234, 45.423]</t>
  </si>
  <si>
    <t>[[24.19, 'BOT_LANE', 'OUTER_TURRET'], [44.949, 'MID_LANE', 'NEXUS_TURRET'], [31.151, 'MID_LANE', 'INNER_TURRET'], [40.989, 'BOT_LANE', 'BASE_TURRET'], [21.928, 'TOP_LANE', 'INNER_TURRET'], [45.562, 'MID_LANE', 'NEXUS_TURRET'], [14.273, 'MID_LANE', 'OUTER_TURRET'], [24.741, 'BOT_LANE', 'INNER_TURRET'], [14.806, 'TOP_LANE', 'OUTER_TURRET']]</t>
  </si>
  <si>
    <t>[[37.195], [30.8], [43.59]]</t>
  </si>
  <si>
    <t>[0, 0, 0, 98, 176, 287, 96, 292, 994, 484]</t>
  </si>
  <si>
    <t>[9.02, 9.41, 11.331, 12.453, 17.215, 17.54, 19.817, 20.073, 22.334, 22.39, 29.511, 36.511, 36.598, 37.429, 38.109, 38.934, 38.952, 38.99, 38.99]</t>
  </si>
  <si>
    <t>[[36.225, 'MID_LANE', 'INNER_TURRET'], [17.69, 'MID_LANE', 'OUTER_TURRET'], [36.891, 'MID_LANE', 'BASE_TURRET'], [7.479, 'BOT_LANE', 'OUTER_TURRET'], [39.127, 'MID_LANE', 'NEXUS_TURRET'], [19.952, 'TOP_LANE', 'OUTER_TURRET'], [39.044, 'MID_LANE', 'NEXUS_TURRET'], [20.301, 'TOP_LANE', 'INNER_TURRET']]</t>
  </si>
  <si>
    <t>[[18.029], [24.158]]</t>
  </si>
  <si>
    <t>[29.63, 38.927, 39.146]</t>
  </si>
  <si>
    <t>[[8.025, 'TOP_LANE', 'OUTER_TURRET'], [36.807, 'TOP_LANE', 'BASE_TURRET'], [19.86, 'BOT_LANE', 'OUTER_TURRET'], [36.49, 'TOP_LANE', 'INNER_TURRET'], [17.083, 'MID_LANE', 'OUTER_TURRET'], [29.719, 'BOT_LANE', 'BASE_TURRET'], [20.563, 'BOT_LANE', 'INNER_TURRET']]</t>
  </si>
  <si>
    <t>[[30.382], [11.697], [38.033]]</t>
  </si>
  <si>
    <t>[0, 0, -16, -6, -65, 91, 307, 873, 428, 356]</t>
  </si>
  <si>
    <t>[6.943, 21.172, 36.957, 42.398, 42.428, 42.595, 44.485, 44.506]</t>
  </si>
  <si>
    <t>[[14.231, 'TOP_LANE', 'OUTER_TURRET'], [21.024, 'MID_LANE', 'OUTER_TURRET'], [21.212, 'BOT_LANE', 'OUTER_TURRET']]</t>
  </si>
  <si>
    <t>[[18.626]]</t>
  </si>
  <si>
    <t>[7.192, 17.97, 21.154, 21.203, 24.901, 26.991, 27.056, 36.865, 36.91, 42.367, 44.528, 44.61, 44.639, 44.639, 44.703]</t>
  </si>
  <si>
    <t>[[38.69, 'MID_LANE', 'INNER_TURRET'], [45.527, 'MID_LANE', 'NEXUS_TURRET'], [45.282, 'MID_LANE', 'BASE_TURRET'], [18.432, 'TOP_LANE', 'OUTER_TURRET'], [11.818, 'BOT_LANE', 'OUTER_TURRET'], [42.879, 'BOT_LANE', 'INNER_TURRET'], [21.566, 'MID_LANE', 'OUTER_TURRET'], [45.476, 'MID_LANE', 'NEXUS_TURRET']]</t>
  </si>
  <si>
    <t>[[25.436], [31.663], [44.291], [37.977], [4.75]]</t>
  </si>
  <si>
    <t>[0, 0, 0, 63, 288, 418, 717, 649, 1081, 612]</t>
  </si>
  <si>
    <t>[10.881, 12.712, 21.226, 21.274, 32.456, 32.467, 39.213, 39.221, 39.39, 39.98, 40.144, 41.08, 45.148, 45.156, 45.165, 45.195, 45.532]</t>
  </si>
  <si>
    <t>[[21.631, 'MID_LANE', 'OUTER_TURRET'], [45.222, 'TOP_LANE', 'BASE_TURRET'], [15.32, 'BOT_LANE', 'OUTER_TURRET'], [12.939, 'TOP_LANE', 'OUTER_TURRET'], [41.735, 'MID_LANE', 'BASE_TURRET'], [44.714, 'TOP_LANE', 'INNER_TURRET'], [43.113, 'BOT_LANE', 'INNER_TURRET'], [43.516, 'BOT_LANE', 'BASE_TURRET'], [45.469, 'MID_LANE', 'NEXUS_TURRET'], [41.454, 'MID_LANE', 'INNER_TURRET'], [45.603, 'MID_LANE', 'NEXUS_TURRET']]</t>
  </si>
  <si>
    <t>[[32.992], [25.918], [19.657], [42.29]]</t>
  </si>
  <si>
    <t>[10.925, 12.669, 21.199, 21.67, 25.715, 26.195, 27.808, 32.389, 32.427, 32.545, 39.207]</t>
  </si>
  <si>
    <t>[[12.884, 'MID_LANE', 'OUTER_TURRET'], [28.287, 'BOT_LANE', 'OUTER_TURRET'], [28.734, 'BOT_LANE', 'INNER_TURRET'], [26.502, 'TOP_LANE', 'OUTER_TURRET']]</t>
  </si>
  <si>
    <t>[[13.307]]</t>
  </si>
  <si>
    <t>[0, 0, 14, 112, 257, -189, 82, 1307, 1162, 1106]</t>
  </si>
  <si>
    <t>[5.883, 13.682, 13.806, 13.878, 15.69, 18.122, 25.913, 25.951, 30.102, 31.757, 31.869, 31.908, 32.218, 32.833, 35.933, 35.981, 36.279]</t>
  </si>
  <si>
    <t>[[35.247, 'MID_LANE', 'BASE_TURRET'], [36.207, 'MID_LANE', 'NEXUS_TURRET'], [26.182, 'MID_LANE', 'INNER_TURRET'], [20.085, 'MID_LANE', 'OUTER_TURRET'], [33.819, 'BOT_LANE', 'INNER_TURRET'], [36.372, 'MID_LANE', 'NEXUS_TURRET'], [6.408, 'BOT_LANE', 'OUTER_TURRET'], [14.041, 'TOP_LANE', 'OUTER_TURRET'], [35.625, 'BOT_LANE', 'BASE_TURRET']]</t>
  </si>
  <si>
    <t>[[27.964], [9.174], [34.082], [21.819]]</t>
  </si>
  <si>
    <t>[4.946, 13.754, 14.586, 25.024, 25.904, 30.123, 31.742]</t>
  </si>
  <si>
    <t>[[25.677, 'MID_LANE', 'OUTER_TURRET'], [28.361, 'TOP_LANE', 'OUTER_TURRET']]</t>
  </si>
  <si>
    <t>[[15.611]]</t>
  </si>
  <si>
    <t>[0, 0, -10, 215, -82, -119, -99, -301, -1571, -1412]</t>
  </si>
  <si>
    <t>[19.751, 19.799, 25.637]</t>
  </si>
  <si>
    <t>[[17.121, 'MID_LANE', 'OUTER_TURRET']]</t>
  </si>
  <si>
    <t>[7.323, 7.383, 12.015, 14.047, 14.157, 15.91, 15.934, 16.023, 19.739, 19.804, 19.834, 20.582, 21.893, 22.373, 23.567, 25.689, 25.837, 27.59, 27.613, 27.619, 27.697]</t>
  </si>
  <si>
    <t>[[25.372, 'BOT_LANE', 'INNER_TURRET'], [19.606, 'MID_LANE', 'INNER_TURRET'], [27.972, 'MID_LANE', 'NEXUS_TURRET'], [16.556, 'MID_LANE', 'OUTER_TURRET'], [13.397, 'BOT_LANE', 'OUTER_TURRET'], [25.717, 'BOT_LANE', 'BASE_TURRET'], [27.426, 'MID_LANE', 'BASE_TURRET'], [22.977, 'TOP_LANE', 'INNER_TURRET'], [14.428, 'TOP_LANE', 'OUTER_TURRET'], [27.884, 'MID_LANE', 'NEXUS_TURRET'], [23.533, 'TOP_LANE', 'BASE_TURRET']]</t>
  </si>
  <si>
    <t>[[8.806], [24.376], [16.286]]</t>
  </si>
  <si>
    <t>[0, 0, -27, -93, 64, -71, 210, 383, 563, 542]</t>
  </si>
  <si>
    <t>[12.445, 15.18, 22.036, 24.418, 24.466, 24.483, 35.154, 35.209, 35.335, 35.344, 35.369, 36.929, 36.945, 37.036, 37.461, 43.507, 43.573, 43.59, 43.594, 43.654]</t>
  </si>
  <si>
    <t>[[9.876, 'MID_LANE', 'OUTER_TURRET'], [43.717, 'TOP_LANE', 'BASE_TURRET'], [41.841, 'BOT_LANE', 'BASE_TURRET'], [21.721, 'MID_LANE', 'INNER_TURRET'], [34.575, 'TOP_LANE', 'INNER_TURRET'], [38.942, 'BOT_LANE', 'INNER_TURRET'], [35.78, 'MID_LANE', 'BASE_TURRET'], [43.832, 'MID_LANE', 'NEXUS_TURRET'], [15.776, 'BOT_LANE', 'OUTER_TURRET'], [14.185, 'TOP_LANE', 'OUTER_TURRET'], [43.861, 'MID_LANE', 'NEXUS_TURRET']]</t>
  </si>
  <si>
    <t>[[22.342], [34.822], [40.994], [6.844], [15.245]]</t>
  </si>
  <si>
    <t>[9.97, 15.248, 24.428, 28.254, 35.272, 37.048, 43.563]</t>
  </si>
  <si>
    <t>[[25.787, 'TOP_LANE', 'OUTER_TURRET'], [13.725, 'BOT_LANE', 'OUTER_TURRET'], [14.664, 'MID_LANE', 'OUTER_TURRET']]</t>
  </si>
  <si>
    <t>[[28.541]]</t>
  </si>
  <si>
    <t>[0, 0, -6, -55, 70, 692, 612, 498, 374, 532]</t>
  </si>
  <si>
    <t>[12.12, 12.985, 15.171, 15.297, 16.44, 20.039, 22.354, 26.432, 26.545, 29.668, 29.779]</t>
  </si>
  <si>
    <t>[[18.274, 'BOT_LANE', 'OUTER_TURRET'], [21.952, 'BOT_LANE', 'INNER_TURRET'], [14.806, 'MID_LANE', 'OUTER_TURRET'], [4.936, 'TOP_LANE', 'OUTER_TURRET'], [29.732, 'MID_LANE', 'BASE_TURRET'], [15.817, 'MID_LANE', 'INNER_TURRET'], [30.14, 'MID_LANE', 'NEXUS_TURRET'], [30.306, 'MID_LANE', 'NEXUS_TURRET'], [22.59, 'BOT_LANE', 'BASE_TURRET'], [29.142, 'TOP_LANE', 'BASE_TURRET'], [15.758, 'TOP_LANE', 'INNER_TURRET']]</t>
  </si>
  <si>
    <t>[[11.733], [18.185], [24.35]]</t>
  </si>
  <si>
    <t>[15.275, 22.005, 29.69, 30.446]</t>
  </si>
  <si>
    <t>[[20.236, 'TOP_LANE', 'OUTER_TURRET']]</t>
  </si>
  <si>
    <t>[[4.199]]</t>
  </si>
  <si>
    <t>[0, 0, 14, -110, -389, -337, -221, -428, -731, -491]</t>
  </si>
  <si>
    <t>[15.678, 19.479, 19.704, 20.267, 23.469, 25.187, 25.448, 25.766, 30.607]</t>
  </si>
  <si>
    <t>[[30.444, 'BOT_LANE', 'OUTER_TURRET'], [22.061, 'MID_LANE', 'OUTER_TURRET'], [27.314, 'TOP_LANE', 'OUTER_TURRET']]</t>
  </si>
  <si>
    <t>[9.689, 11.385, 14.127, 14.202, 14.327, 15.825, 16.002, 17.872, 18.551, 21.997, 22.148, 23.395, 23.563, 25.443, 25.75, 28.847, 29.066, 29.833, 30.025, 30.092, 30.597]</t>
  </si>
  <si>
    <t>[[23.871, 'MID_LANE', 'INNER_TURRET'], [16.24, 'MID_LANE', 'OUTER_TURRET'], [29.239, 'MID_LANE', 'BASE_TURRET'], [18.11, 'TOP_LANE', 'OUTER_TURRET'], [30.468, 'MID_LANE', 'NEXUS_TURRET'], [30.529, 'MID_LANE', 'NEXUS_TURRET'], [14.267, 'BOT_LANE', 'OUTER_TURRET'], [22.788, 'BOT_LANE', 'INNER_TURRET']]</t>
  </si>
  <si>
    <t>[[21.054], [27.461], [8.122], [14.809]]</t>
  </si>
  <si>
    <t>[0, 0, -41, -98, -424, -339, -301, 286, 319, 733]</t>
  </si>
  <si>
    <t>[6.426, 13.276, 13.767]</t>
  </si>
  <si>
    <t>[[8.534, 'BOT_LANE', 'OUTER_TURRET'], [15.691, 'TOP_LANE', 'OUTER_TURRET']]</t>
  </si>
  <si>
    <t>[[8.573]]</t>
  </si>
  <si>
    <t>[10.785, 10.82, 12.947, 12.962, 13.146, 13.225, 20.606, 20.627, 20.661, 20.676, 21.203, 28.742, 28.778, 28.842, 28.848, 28.881, 31.079, 31.582, 31.603, 31.936]</t>
  </si>
  <si>
    <t>[[31.514, 'TOP_LANE', 'BASE_TURRET'], [22.618, 'MID_LANE', 'INNER_TURRET'], [31.927, 'MID_LANE', 'NEXUS_TURRET'], [29.453, 'MID_LANE', 'BASE_TURRET'], [12.829, 'BOT_LANE', 'OUTER_TURRET'], [31.162, 'TOP_LANE', 'INNER_TURRET'], [31.823, 'MID_LANE', 'NEXUS_TURRET'], [20.299, 'BOT_LANE', 'INNER_TURRET'], [8.099, 'TOP_LANE', 'OUTER_TURRET'], [13.783, 'MID_LANE', 'OUTER_TURRET']]</t>
  </si>
  <si>
    <t>[[21.946], [29.718], [15.411]]</t>
  </si>
  <si>
    <t>[0, 0, -7, -5, -130, 309, 164, 137, -162, -8]</t>
  </si>
  <si>
    <t>[11.881, 13.562, 13.957, 14.005, 17.785, 20.923, 21.039, 28.982, 33.241, 36.141]</t>
  </si>
  <si>
    <t>[[17.86, 'MID_LANE', 'OUTER_TURRET'], [16.075, 'TOP_LANE', 'OUTER_TURRET'], [31.731, 'MID_LANE', 'INNER_TURRET'], [17.256, 'BOT_LANE', 'OUTER_TURRET']]</t>
  </si>
  <si>
    <t>[17.625, 20.164, 20.271, 20.308, 20.389, 21.064, 28.977, 31.406, 32.91, 33.259, 33.764, 33.836, 36.156, 36.202, 36.224, 36.261]</t>
  </si>
  <si>
    <t>[[33.967, 'TOP_LANE', 'INNER_TURRET'], [36.227, 'MID_LANE', 'NEXUS_TURRET'], [26.162, 'MID_LANE', 'INNER_TURRET'], [33.214, 'MID_LANE', 'BASE_TURRET'], [15.878, 'BOT_LANE', 'OUTER_TURRET'], [36.383, 'MID_LANE', 'NEXUS_TURRET'], [17.795, 'TOP_LANE', 'OUTER_TURRET'], [22.515, 'MID_LANE', 'OUTER_TURRET'], [35.181, 'BOT_LANE', 'INNER_TURRET']]</t>
  </si>
  <si>
    <t>[[28.048], [21.827], [34.714], [14.973]]</t>
  </si>
  <si>
    <t>[0, 0, -6, -47, -86, -140, -164, 287, 891, 655]</t>
  </si>
  <si>
    <t>[11.329, 19.419, 19.553, 19.556, 19.844, 32.508, 33.27, 33.438, 34.384, 34.699, 36.26, 36.816, 37.028]</t>
  </si>
  <si>
    <t>[[31.194, 'MID_LANE', 'INNER_TURRET'], [19.9, 'MID_LANE', 'OUTER_TURRET'], [31.339, 'BOT_LANE', 'OUTER_TURRET'], [36.312, 'MID_LANE', 'BASE_TURRET'], [26.022, 'TOP_LANE', 'INNER_TURRET'], [36.586, 'MID_LANE', 'NEXUS_TURRET'], [14.848, 'TOP_LANE', 'OUTER_TURRET'], [36.939, 'MID_LANE', 'NEXUS_TURRET']]</t>
  </si>
  <si>
    <t>[[13.629], [20.284]]</t>
  </si>
  <si>
    <t>[11.367, 11.632, 12.544, 18.389, 18.516, 18.57, 19.411, 23.709, 23.725, 23.865, 34.33]</t>
  </si>
  <si>
    <t>[[29.16, 'TOP_LANE', 'OUTER_TURRET'], [31.59, 'TOP_LANE', 'INNER_TURRET'], [25.972, 'BOT_LANE', 'INNER_TURRET'], [21.726, 'MID_LANE', 'OUTER_TURRET'], [26.195, 'BOT_LANE', 'BASE_TURRET'], [14.043, 'BOT_LANE', 'OUTER_TURRET']]</t>
  </si>
  <si>
    <t>[[33.946], [26.687]]</t>
  </si>
  <si>
    <t>[40, 40, 24, 38, 26, -102, -81, 80, -138, -146]</t>
  </si>
  <si>
    <t>[17.253, 17.439, 17.575, 22.375, 22.525, 22.525, 30.411, 30.614, 39.059, 39.404, 39.477, 41.975, 42.428]</t>
  </si>
  <si>
    <t>[[26.798, 'MID_LANE', 'OUTER_TURRET'], [17.921, 'BOT_LANE', 'OUTER_TURRET'], [18.406, 'TOP_LANE', 'OUTER_TURRET'], [40.162, 'MID_LANE', 'INNER_TURRET']]</t>
  </si>
  <si>
    <t>[11.784, 16.451, 19.351, 22.438, 22.528, 30.386, 33.299, 39.451, 39.55, 39.604, 39.999, 41.735, 41.869, 42.059, 42.181, 43.841, 43.868, 43.884, 44.08, 44.492]</t>
  </si>
  <si>
    <t>[[44.343, 'MID_LANE', 'BASE_TURRET'], [30.302, 'MID_LANE', 'INNER_TURRET'], [41.572, 'BOT_LANE', 'INNER_TURRET'], [44.66, 'MID_LANE', 'NEXUS_TURRET'], [42.511, 'TOP_LANE', 'BASE_TURRET'], [36.322, 'TOP_LANE', 'INNER_TURRET'], [44.57, 'MID_LANE', 'NEXUS_TURRET'], [16.038, 'MID_LANE', 'OUTER_TURRET'], [18.757, 'BOT_LANE', 'OUTER_TURRET'], [17.831, 'TOP_LANE', 'OUTER_TURRET']]</t>
  </si>
  <si>
    <t>[[33.153], [39.37], [20.321], [13.882], [26.627]]</t>
  </si>
  <si>
    <t>[0, 0, 0, 120, 146, 211, 560, 1413, 1386, 760]</t>
  </si>
  <si>
    <t>[6.481, 14.279, 34.199]</t>
  </si>
  <si>
    <t>[[13.887, 'TOP_LANE', 'OUTER_TURRET'], [5.322, 'BOT_LANE', 'OUTER_TURRET']]</t>
  </si>
  <si>
    <t>[[29.592], [9.884]]</t>
  </si>
  <si>
    <t>[8.308, 14.641, 17.082, 17.12, 28.338, 28.671, 28.732, 31.232, 31.599, 39.154, 39.206, 39.217, 39.308]</t>
  </si>
  <si>
    <t>[[17.53, 'MID_LANE', 'OUTER_TURRET'], [39.557, 'MID_LANE', 'NEXUS_TURRET'], [30.3, 'BOT_LANE', 'INNER_TURRET'], [12.446, 'TOP_LANE', 'OUTER_TURRET'], [13.982, 'BOT_LANE', 'OUTER_TURRET'], [30.633, 'MID_LANE', 'INNER_TURRET'], [31.179, 'TOP_LANE', 'INNER_TURRET'], [31.535, 'TOP_LANE', 'BASE_TURRET'], [39.14, 'BOT_LANE', 'BASE_TURRET'], [39.48, 'MID_LANE', 'NEXUS_TURRET'], [38.287, 'MID_LANE', 'BASE_TURRET']]</t>
  </si>
  <si>
    <t>[[35.985], [23.227], [16.913]]</t>
  </si>
  <si>
    <t>[0, 0, 14, 84, 617, -330, -182, 99, 231, 201]</t>
  </si>
  <si>
    <t>[3.805, 15.546, 25.798, 25.977, 33.778, 33.793, 33.831, 33.935, 34.237, 40.603, 40.889, 40.889, 40.994, 41.176]</t>
  </si>
  <si>
    <t>[[16.57, 'MID_LANE', 'OUTER_TURRET'], [34.58, 'MID_LANE', 'BASE_TURRET'], [40.503, 'BOT_LANE', 'BASE_TURRET'], [9.428, 'TOP_LANE', 'OUTER_TURRET'], [34.385, 'MID_LANE', 'INNER_TURRET'], [41.287, 'MID_LANE', 'NEXUS_TURRET'], [12.426, 'BOT_LANE', 'OUTER_TURRET'], [33.09, 'BOT_LANE', 'INNER_TURRET'], [28.69, 'TOP_LANE', 'INNER_TURRET'], [41.123, 'MID_LANE', 'NEXUS_TURRET']]</t>
  </si>
  <si>
    <t>[[39.713], [12.897], [33.516], [19.059]]</t>
  </si>
  <si>
    <t>[11.885, 15.488, 23.728, 25.985, 40.846]</t>
  </si>
  <si>
    <t>[[12.542, 'TOP_LANE', 'OUTER_TURRET'], [23.611, 'MID_LANE', 'OUTER_TURRET'], [33.736, 'MID_LANE', 'INNER_TURRET'], [28.793, 'BOT_LANE', 'INNER_TURRET'], [4.61, 'BOT_LANE', 'OUTER_TURRET']]</t>
  </si>
  <si>
    <t>[[26.585], [6.489]]</t>
  </si>
  <si>
    <t>[0, 0, -13, 23, -113, -116, -288, -440, -418, 200]</t>
  </si>
  <si>
    <t>[8.97, 15.523, 18.598, 18.681, 29.754, 34.361, 35.308, 35.481, 35.548, 35.581, 35.583, 37.715, 37.818, 39.685, 39.744, 43.266, 43.381, 45.485, 45.533, 45.547, 45.931, 46.24]</t>
  </si>
  <si>
    <t>[[20.023, 'MID_LANE', 'OUTER_TURRET'], [33.833, 'BOT_LANE', 'OUTER_TURRET'], [46.097, 'MID_LANE', 'BASE_TURRET'], [26.147, 'MID_LANE', 'INNER_TURRET'], [46.444, 'MID_LANE', 'NEXUS_TURRET'], [46.359, 'MID_LANE', 'NEXUS_TURRET'], [44.781, 'BOT_LANE', 'INNER_TURRET'], [16.258, 'TOP_LANE', 'OUTER_TURRET']]</t>
  </si>
  <si>
    <t>[[18.158], [38.074]]</t>
  </si>
  <si>
    <t>[12.301, 18.632, 18.692, 26.447, 26.513, 26.525, 26.7, 29.845, 29.895, 34.199, 35.505, 35.505, 39.637, 39.841, 43.3, 43.356, 43.434, 45.458]</t>
  </si>
  <si>
    <t>[[14.216, 'BOT_LANE', 'OUTER_TURRET'], [22.56, 'MID_LANE', 'OUTER_TURRET'], [24.162, 'TOP_LANE', 'OUTER_TURRET'], [26.167, 'TOP_LANE', 'INNER_TURRET'], [25.156, 'MID_LANE', 'INNER_TURRET'], [22.819, 'BOT_LANE', 'INNER_TURRET'], [34.144, 'TOP_LANE', 'BASE_TURRET']]</t>
  </si>
  <si>
    <t>[[11.569], [31.759], [44.44], [25.644]]</t>
  </si>
  <si>
    <t>[0, 10, 14, 9, 767, 580, 798, 737, 851, 1508]</t>
  </si>
  <si>
    <t>[3.985, 7.48, 8.406, 8.425, 12.616, 15, 17.263, 17.309, 28.824, 36.817, 36.982, 37.031, 40.688, 40.744, 40.842, 40.866]</t>
  </si>
  <si>
    <t>[[12.986, 'TOP_LANE', 'OUTER_TURRET'], [21.15, 'MID_LANE', 'INNER_TURRET'], [37.409, 'MID_LANE', 'BASE_TURRET'], [17.766, 'TOP_LANE', 'INNER_TURRET'], [14.135, 'MID_LANE', 'OUTER_TURRET'], [10.458, 'BOT_LANE', 'OUTER_TURRET'], [37.658, 'MID_LANE', 'NEXUS_TURRET'], [37.78, 'MID_LANE', 'NEXUS_TURRET'], [26.959, 'BOT_LANE', 'INNER_TURRET']]</t>
  </si>
  <si>
    <t>[[15.791], [8.918], [29.28], [35.702]]</t>
  </si>
  <si>
    <t>[7.348, 8.65, 12.175, 15.175, 17.137, 17.297, 20.941, 23.854, 24.024, 29.911, 29.977, 37.061, 37.827, 38.006, 38.057]</t>
  </si>
  <si>
    <t>[[21.276, 'BOT_LANE', 'OUTER_TURRET'], [38.015, 'TOP_LANE', 'INNER_TURRET'], [15.835, 'TOP_LANE', 'OUTER_TURRET'], [29.016, 'MID_LANE', 'OUTER_TURRET']]</t>
  </si>
  <si>
    <t>[[23.062]]</t>
  </si>
  <si>
    <t>[0, -8, -89, 79, 79, 640, -44, 221, 168, 20]</t>
  </si>
  <si>
    <t>[4.231, 13.845, 15.973, 23.894, 29.774, 29.905, 29.979]</t>
  </si>
  <si>
    <t>[[20.871, 'BOT_LANE', 'OUTER_TURRET']]</t>
  </si>
  <si>
    <t>[[16.198]]</t>
  </si>
  <si>
    <t>[5.578, 11.944, 15.827, 16.306, 17.172, 18.727, 19.774, 23.95, 28.356, 28.501, 28.623, 29.776, 29.802, 29.807, 29.87, 29.927, 35.922, 35.937, 35.983, 36.049, 36.39]</t>
  </si>
  <si>
    <t>[[12.866, 'BOT_LANE', 'OUTER_TURRET'], [31.367, 'TOP_LANE', 'INNER_TURRET'], [30.128, 'BOT_LANE', 'BASE_TURRET'], [19.569, 'MID_LANE', 'OUTER_TURRET'], [29.005, 'MID_LANE', 'BASE_TURRET'], [36.536, 'MID_LANE', 'NEXUS_TURRET'], [36.424, 'MID_LANE', 'NEXUS_TURRET'], [24.184, 'MID_LANE', 'INNER_TURRET'], [17.329, 'TOP_LANE', 'OUTER_TURRET'], [22.825, 'BOT_LANE', 'INNER_TURRET']]</t>
  </si>
  <si>
    <t>[[9.12], [22.384], [34.38]]</t>
  </si>
  <si>
    <t>[0, 0, 6, -265, -222, -391, -553, -643, -826, -1167]</t>
  </si>
  <si>
    <t>[12.155, 13.042, 13.119, 21.462, 21.51, 22.616, 38.903, 38.912, 38.912, 41.82, 42.012, 42.026]</t>
  </si>
  <si>
    <t>[[22.188, 'MID_LANE', 'INNER_TURRET'], [34.183, 'TOP_LANE', 'INNER_TURRET'], [15.512, 'TOP_LANE', 'OUTER_TURRET'], [28.055, 'BOT_LANE', 'OUTER_TURRET'], [36.843, 'BOT_LANE', 'INNER_TURRET'], [21.94, 'MID_LANE', 'OUTER_TURRET']]</t>
  </si>
  <si>
    <t>[[27.547], [40.254]]</t>
  </si>
  <si>
    <t>[8.644, 10.909, 13.061, 15.34, 15.387, 17.689, 28.558, 38.881, 41.907, 41.963, 41.982, 42.003, 44.126, 44.153, 44.182, 44.211, 44.297]</t>
  </si>
  <si>
    <t>[[44.7, 'MID_LANE', 'NEXUS_TURRET'], [41.666, 'MID_LANE', 'BASE_TURRET'], [27.007, 'MID_LANE', 'OUTER_TURRET'], [28.898, 'TOP_LANE', 'INNER_TURRET'], [41.22, 'MID_LANE', 'INNER_TURRET'], [15.96, 'BOT_LANE', 'OUTER_TURRET'], [44.638, 'MID_LANE', 'NEXUS_TURRET'], [25.293, 'TOP_LANE', 'OUTER_TURRET']]</t>
  </si>
  <si>
    <t>[[33.78], [21.359], [14.843]]</t>
  </si>
  <si>
    <t>[40, 30, 28, -31, -205, -309, 5, 16, 246, -10]</t>
  </si>
  <si>
    <t>[5.131, 11.252, 11.945, 14.338, 17.097, 17.209, 23.263, 29.653, 29.724, 33.23]</t>
  </si>
  <si>
    <t>[[18.941, 'BOT_LANE', 'OUTER_TURRET'], [16.113, 'MID_LANE', 'OUTER_TURRET'], [33.117, 'BOT_LANE', 'INNER_TURRET'], [16.174, 'TOP_LANE', 'OUTER_TURRET']]</t>
  </si>
  <si>
    <t>[[10.403]]</t>
  </si>
  <si>
    <t>[5.094, 9.285, 11.397, 11.605, 12.067, 12.119, 23.286, 23.333, 23.429, 23.542, 29.366, 29.62, 29.64, 29.678, 33.079, 33.224, 33.265, 33.277, 33.286]</t>
  </si>
  <si>
    <t>[[29.886, 'MID_LANE', 'INNER_TURRET'], [32.898, 'TOP_LANE', 'INNER_TURRET'], [33.583, 'MID_LANE', 'NEXUS_TURRET'], [33.708, 'MID_LANE', 'NEXUS_TURRET'], [15.843, 'BOT_LANE', 'OUTER_TURRET'], [19.234, 'TOP_LANE', 'OUTER_TURRET'], [24.035, 'MID_LANE', 'OUTER_TURRET'], [33.378, 'TOP_LANE', 'BASE_TURRET']]</t>
  </si>
  <si>
    <t>[[23.446], [16.871], [30.293]]</t>
  </si>
  <si>
    <t>[-40, -40, -56, -69, -312, -331, -420, 602, 1455, 1389]</t>
  </si>
  <si>
    <t>[6.885, 7.157, 16.255, 18.192, 21.89, 21.94, 24.644, 24.737, 24.818, 27.722, 27.806, 30.198, 32.642, 33.069, 33.163, 33.168, 33.201, 35.09, 35.252, 35.386, 35.641, 35.747]</t>
  </si>
  <si>
    <t>[[26.93, 'TOP_LANE', 'INNER_TURRET'], [22.415, 'MID_LANE', 'INNER_TURRET'], [35.489, 'MID_LANE', 'NEXUS_TURRET'], [7.517, 'TOP_LANE', 'OUTER_TURRET'], [15.923, 'BOT_LANE', 'OUTER_TURRET'], [18.159, 'MID_LANE', 'OUTER_TURRET'], [35.581, 'MID_LANE', 'NEXUS_TURRET'], [34.84, 'MID_LANE', 'BASE_TURRET']]</t>
  </si>
  <si>
    <t>[[11.483], [24.942], [17.827]]</t>
  </si>
  <si>
    <t>[7.207, 16.169, 16.402, 30.184, 30.479, 35.1, 35.522, 35.576]</t>
  </si>
  <si>
    <t>[[9.914, 'BOT_LANE', 'OUTER_TURRET'], [21.145, 'MID_LANE', 'OUTER_TURRET']]</t>
  </si>
  <si>
    <t>[[31.056]]</t>
  </si>
  <si>
    <t>[0, 0, -6, -176, -500, -694, -493, -830, -1212, -817]</t>
  </si>
  <si>
    <t>[5.262, 8.028, 24.071, 27.557, 32.613]</t>
  </si>
  <si>
    <t>[[31.918, 'TOP_LANE', 'OUTER_TURRET'], [30.516, 'BOT_LANE', 'OUTER_TURRET']]</t>
  </si>
  <si>
    <t>[[17.531], [10.481]]</t>
  </si>
  <si>
    <t>[5.354, 21.822, 24.226, 24.227, 24.235, 24.321, 30.667, 32.931, 32.99, 34.216, 34.826, 35.011, 35.073, 35.13]</t>
  </si>
  <si>
    <t>[[35.032, 'MID_LANE', 'NEXUS_TURRET'], [27.097, 'BOT_LANE', 'INNER_TURRET'], [29.985, 'MID_LANE', 'BASE_TURRET'], [34.654, 'BOT_LANE', 'BASE_TURRET'], [15.742, 'TOP_LANE', 'OUTER_TURRET'], [34.955, 'MID_LANE', 'NEXUS_TURRET'], [18.184, 'BOT_LANE', 'OUTER_TURRET'], [21.396, 'MID_LANE', 'OUTER_TURRET'], [27.855, 'MID_LANE', 'INNER_TURRET']]</t>
  </si>
  <si>
    <t>[[30.577], [23.958]]</t>
  </si>
  <si>
    <t>[0, -15, -15, 14, -133, -33, 38, -35, 9, -841]</t>
  </si>
  <si>
    <t>[9.552, 12.285, 13.423, 15.26, 24.225]</t>
  </si>
  <si>
    <t>[[23.66, 'MID_LANE', 'OUTER_TURRET'], [15.996, 'TOP_LANE', 'OUTER_TURRET'], [31.33, 'MID_LANE', 'INNER_TURRET']]</t>
  </si>
  <si>
    <t>[[22.748]]</t>
  </si>
  <si>
    <t>[8.777, 9.62, 12.309, 15.511, 15.647, 22.198, 23.738, 24.281, 26.903, 29.373, 29.429, 31.019, 38.36, 40.382, 40.475, 41.005]</t>
  </si>
  <si>
    <t>[[32.653, 'MID_LANE', 'INNER_TURRET'], [28.529, 'BOT_LANE', 'INNER_TURRET'], [15.813, 'BOT_LANE', 'OUTER_TURRET'], [26.101, 'TOP_LANE', 'OUTER_TURRET'], [33.88, 'TOP_LANE', 'INNER_TURRET'], [41.054, 'MID_LANE', 'NEXUS_TURRET'], [23.974, 'MID_LANE', 'OUTER_TURRET'], [41.184, 'MID_LANE', 'NEXUS_TURRET'], [40.791, 'BOT_LANE', 'BASE_TURRET']]</t>
  </si>
  <si>
    <t>[[28.902], [9.496], [35.049], [16.37]]</t>
  </si>
  <si>
    <t>[0, 8, 8, 221, 130, -1, 0, 4, 214, 441]</t>
  </si>
  <si>
    <t>[10.445, 13.925, 14.146, 14.2, 16.385, 19.285, 19.459, 23.228, 23.598, 23.864, 26.88, 26.96, 27.05, 27.093, 30.205, 30.713, 30.747, 32.405, 33.675, 33.776]</t>
  </si>
  <si>
    <t>[[30.279, 'MID_LANE', 'BASE_TURRET'], [12.458, 'BOT_LANE', 'OUTER_TURRET'], [23.561, 'MID_LANE', 'OUTER_TURRET'], [33.319, 'TOP_LANE', 'BASE_TURRET'], [19.435, 'TOP_LANE', 'OUTER_TURRET'], [14.589, 'BOT_LANE', 'INNER_TURRET'], [31.075, 'MID_LANE', 'NEXUS_TURRET'], [31.423, 'MID_LANE', 'NEXUS_TURRET'], [19.741, 'TOP_LANE', 'INNER_TURRET'], [28.791, 'MID_LANE', 'INNER_TURRET'], [30.071, 'BOT_LANE', 'BASE_TURRET']]</t>
  </si>
  <si>
    <t>[[17.786], [24.146], [32.732]]</t>
  </si>
  <si>
    <t>[9.033, 21.267, 21.312, 23.612, 31.18]</t>
  </si>
  <si>
    <t>[[21.825, 'MID_LANE', 'INNER_TURRET'], [19.804, 'BOT_LANE', 'OUTER_TURRET'], [20.897, 'TOP_LANE', 'OUTER_TURRET'], [21.071, 'MID_LANE', 'OUTER_TURRET']]</t>
  </si>
  <si>
    <t>[[9.418]]</t>
  </si>
  <si>
    <t>[0, 0, 27, 374, -142, -294, 4, 275, 647, 964]</t>
  </si>
  <si>
    <t>[7.281, 16.374, 18.949, 24.544, 29.573, 29.684, 29.75, 29.908, 31.768, 32.054, 32.137, 38.643, 38.796, 38.802]</t>
  </si>
  <si>
    <t>[[34.626, 'MID_LANE', 'INNER_TURRET'], [35.487, 'BOT_LANE', 'INNER_TURRET'], [39.468, 'MID_LANE', 'NEXUS_TURRET'], [39.532, 'MID_LANE', 'NEXUS_TURRET'], [39.21, 'MID_LANE', 'BASE_TURRET'], [18.878, 'TOP_LANE', 'INNER_TURRET'], [16.163, 'MID_LANE', 'OUTER_TURRET'], [15.555, 'BOT_LANE', 'OUTER_TURRET'], [18.41, 'TOP_LANE', 'OUTER_TURRET']]</t>
  </si>
  <si>
    <t>[[10.004], [16.83]]</t>
  </si>
  <si>
    <t>[9.73, 22.876, 23.049, 29.709, 29.755, 29.884]</t>
  </si>
  <si>
    <t>[[25.269, 'MID_LANE', 'OUTER_TURRET'], [25.549, 'MID_LANE', 'INNER_TURRET'], [15.947, 'TOP_LANE', 'OUTER_TURRET'], [23.758, 'BOT_LANE', 'OUTER_TURRET']]</t>
  </si>
  <si>
    <t>[[32.831], [23.436]]</t>
  </si>
  <si>
    <t>[0, 0, -6, -118, -758, -971, -1047, -1324, -1434, -1863]</t>
  </si>
  <si>
    <t>[6.91, 7.516, 10.952, 11.535, 21.977, 27.232]</t>
  </si>
  <si>
    <t>[[11.22, 'BOT_LANE', 'OUTER_TURRET']]</t>
  </si>
  <si>
    <t>[3.684, 6.665, 7.361, 8.816, 12.078, 14.043, 22.028, 22.056, 22.158, 24.575, 27.04, 27.077, 27.207, 27.227, 27.258, 29.805, 29.814, 32.216, 32.313, 32.33, 32.36]</t>
  </si>
  <si>
    <t>[[29.345, 'TOP_LANE', 'INNER_TURRET'], [29.078, 'BOT_LANE', 'INNER_TURRET'], [32.479, 'BOT_LANE', 'BASE_TURRET'], [32.75, 'MID_LANE', 'NEXUS_TURRET'], [32.666, 'MID_LANE', 'NEXUS_TURRET'], [22.542, 'MID_LANE', 'INNER_TURRET'], [22.243, 'MID_LANE', 'OUTER_TURRET'], [24.365, 'BOT_LANE', 'OUTER_TURRET'], [14.093, 'TOP_LANE', 'OUTER_TURRET']]</t>
  </si>
  <si>
    <t>[[18.58], [12.322], [24.795], [31.029]]</t>
  </si>
  <si>
    <t>[0, 0, -6, -95, 63, 156, 345, 479, 203, 319]</t>
  </si>
  <si>
    <t>[4.502, 16.507, 16.68, 16.767, 18.996, 21.396, 21.434, 21.594, 21.911, 27.748, 27.874, 27.912, 28.004, 28.031, 30.303, 31.29, 33.091, 33.131, 33.38, 33.412, 33.455]</t>
  </si>
  <si>
    <t>[[33.494, 'MID_LANE', 'NEXUS_TURRET'], [22.052, 'TOP_LANE', 'INNER_TURRET'], [30.529, 'BOT_LANE', 'BASE_TURRET'], [33.187, 'TOP_LANE', 'BASE_TURRET'], [22.054, 'MID_LANE', 'OUTER_TURRET'], [29.627, 'BOT_LANE', 'INNER_TURRET'], [22.355, 'MID_LANE', 'INNER_TURRET'], [14.768, 'BOT_LANE', 'OUTER_TURRET'], [33.524, 'MID_LANE', 'NEXUS_TURRET'], [21.294, 'TOP_LANE', 'OUTER_TURRET']]</t>
  </si>
  <si>
    <t>[[25.357], [11.787], [19.184], [5.045], [31.526]]</t>
  </si>
  <si>
    <t>[4.509, 9.112, 14.754, 27.893]</t>
  </si>
  <si>
    <t>[[11.902, 'TOP_LANE', 'OUTER_TURRET'], [9.575, 'BOT_LANE', 'OUTER_TURRET'], [15.545, 'MID_LANE', 'OUTER_TURRET']]</t>
  </si>
  <si>
    <t>[0, 0, 28, 134, -91, -8, 474, 85, -274, -757]</t>
  </si>
  <si>
    <t>[5.995, 8.14, 13.565, 17.134, 23.366, 23.405, 28.21, 28.497, 28.59, 32.797]</t>
  </si>
  <si>
    <t>[[30.24, 'BOT_LANE', 'OUTER_TURRET'], [25.293, 'TOP_LANE', 'OUTER_TURRET']]</t>
  </si>
  <si>
    <t>[[4.586]]</t>
  </si>
  <si>
    <t>[8.066, 8.174, 11.585, 13.625, 13.662, 13.68, 17.371, 18.957, 22.533, 23.317, 23.356, 23.675, 24.974, 26.635, 28.182, 28.512, 32.666, 32.698, 32.845, 32.941]</t>
  </si>
  <si>
    <t>[[33.101, 'MID_LANE', 'NEXUS_TURRET'], [23.614, 'TOP_LANE', 'INNER_TURRET'], [30.745, 'MID_LANE', 'BASE_TURRET'], [14.082, 'BOT_LANE', 'OUTER_TURRET'], [32.594, 'TOP_LANE', 'BASE_TURRET'], [33.058, 'MID_LANE', 'NEXUS_TURRET'], [19.887, 'TOP_LANE', 'OUTER_TURRET'], [28.367, 'BOT_LANE', 'BASE_TURRET'], [22.618, 'MID_LANE', 'INNER_TURRET'], [17.636, 'BOT_LANE', 'INNER_TURRET'], [17.68, 'MID_LANE', 'OUTER_TURRET']]</t>
  </si>
  <si>
    <t>[[25.461], [31.686], [12.159], [18.794]]</t>
  </si>
  <si>
    <t>[0, 10, 4, 103, -13, -264, -141, -128, -87, -148]</t>
  </si>
  <si>
    <t>[10.354, 11.321, 17.599, 23.134, 23.217, 23.336, 26.415, 29.372, 31.104, 31.17, 32.003, 34.151, 34.227, 36.443, 36.445, 38.474]</t>
  </si>
  <si>
    <t>[[18.096, 'MID_LANE', 'OUTER_TURRET'], [18.706, 'BOT_LANE', 'OUTER_TURRET'], [10.729, 'TOP_LANE', 'OUTER_TURRET'], [23.884, 'MID_LANE', 'INNER_TURRET']]</t>
  </si>
  <si>
    <t>[[16.956], [23.795], [36.184]]</t>
  </si>
  <si>
    <t>[17.005, 17.144, 18.159, 18.913, 23.145, 23.287, 26.55, 29.189, 29.373, 31.123, 31.958, 34.002, 34.167, 34.224, 34.258, 36.371, 36.443, 36.493, 42.346, 44.415, 44.482, 44.582, 44.792]</t>
  </si>
  <si>
    <t>[[28.473, 'TOP_LANE', 'OUTER_TURRET'], [17.944, 'BOT_LANE', 'OUTER_TURRET'], [44.386, 'BOT_LANE', 'INNER_TURRET'], [44.937, 'MID_LANE', 'INNER_TURRET'], [45.272, 'MID_LANE', 'NEXUS_TURRET'], [45.085, 'BOT_LANE', 'BASE_TURRET'], [24.545, 'MID_LANE', 'OUTER_TURRET'], [45.332, 'MID_LANE', 'NEXUS_TURRET']]</t>
  </si>
  <si>
    <t>[[29.925], [42.816], [10.73]]</t>
  </si>
  <si>
    <t>[0, 0, 33, 7, 720, 1443, 1520, 1603, 1724, 1668]</t>
  </si>
  <si>
    <t>[3.9, 9.144, 16.456, 16.463, 16.559, 23.949, 23.998, 24.048, 26.992, 27.078, 27.106, 27.552]</t>
  </si>
  <si>
    <t>[[13.23, 'MID_LANE', 'OUTER_TURRET'], [25.915, 'MID_LANE', 'INNER_TURRET'], [27.561, 'MID_LANE', 'NEXUS_TURRET'], [15.889, 'BOT_LANE', 'OUTER_TURRET'], [17.105, 'BOT_LANE', 'INNER_TURRET'], [4.564, 'TOP_LANE', 'OUTER_TURRET'], [27.413, 'MID_LANE', 'NEXUS_TURRET'], [27.143, 'MID_LANE', 'BASE_TURRET']]</t>
  </si>
  <si>
    <t>[[20.782]]</t>
  </si>
  <si>
    <t>[12.264, 12.927, 13.716, 13.869, 16.441, 16.603]</t>
  </si>
  <si>
    <t>[[18.287, 'MID_LANE', 'OUTER_TURRET'], [22.242, 'BOT_LANE', 'OUTER_TURRET'], [20.321, 'TOP_LANE', 'OUTER_TURRET']]</t>
  </si>
  <si>
    <t>[[14.33], [7.701]]</t>
  </si>
  <si>
    <t>[0, 0, -27, -108, -65, -349, -548, -440, -1047, -1087]</t>
  </si>
  <si>
    <t>[13.601, 26.775, 33.025, 33.202, 33.297, 35.457, 35.482, 35.599, 39.114, 41.254, 41.315, 44.195, 44.221, 44.353, 44.361]</t>
  </si>
  <si>
    <t>[[22.039, 'TOP_LANE', 'INNER_TURRET'], [10.113, 'BOT_LANE', 'OUTER_TURRET'], [34.756, 'MID_LANE', 'INNER_TURRET'], [45.166, 'MID_LANE', 'NEXUS_TURRET'], [35.771, 'MID_LANE', 'BASE_TURRET'], [45.061, 'MID_LANE', 'NEXUS_TURRET'], [21.559, 'MID_LANE', 'OUTER_TURRET'], [13.014, 'TOP_LANE', 'OUTER_TURRET']]</t>
  </si>
  <si>
    <t>[25.652, 25.77, 26.737, 36.185, 39.044, 39.105, 39.282, 41.287, 41.378, 45.222]</t>
  </si>
  <si>
    <t>[[13.207, 'MID_LANE', 'OUTER_TURRET'], [13.448, 'BOT_LANE', 'OUTER_TURRET'], [22.564, 'MID_LANE', 'INNER_TURRET'], [39.99, 'TOP_LANE', 'BASE_TURRET'], [39.252, 'TOP_LANE', 'INNER_TURRET'], [15.413, 'TOP_LANE', 'OUTER_TURRET'], [44.234, 'BOT_LANE', 'INNER_TURRET']]</t>
  </si>
  <si>
    <t>[[39.65], [26.482], [20.174], [13.717], [32.95]]</t>
  </si>
  <si>
    <t>[0, 10, 4, -56, 272, 98, 212, -59, 444, 483]</t>
  </si>
  <si>
    <t>[3.716, 7.357, 8.701, 18.441, 19.043, 19.239, 35.415, 39.695, 39.754, 39.942]</t>
  </si>
  <si>
    <t>[[23.587, 'MID_LANE', 'OUTER_TURRET'], [20.921, 'TOP_LANE', 'OUTER_TURRET'], [28.178, 'BOT_LANE', 'OUTER_TURRET']]</t>
  </si>
  <si>
    <t>[[14.025]]</t>
  </si>
  <si>
    <t>[8.772, 9.177, 9.236, 15.256, 16.292, 18.181, 19.032, 19.208, 27.328, 27.348, 27.394, 27.451, 35.555, 35.565, 35.576, 35.617, 39.666, 40.13, 42.866, 42.909, 42.913, 42.936, 43.12]</t>
  </si>
  <si>
    <t>[[43.462, 'MID_LANE', 'NEXUS_TURRET'], [38.125, 'TOP_LANE', 'BASE_TURRET'], [30.127, 'MID_LANE', 'INNER_TURRET'], [39.696, 'BOT_LANE', 'BASE_TURRET'], [36.137, 'MID_LANE', 'BASE_TURRET'], [16.847, 'TOP_LANE', 'OUTER_TURRET'], [24.066, 'MID_LANE', 'OUTER_TURRET'], [30.584, 'BOT_LANE', 'INNER_TURRET'], [15.378, 'BOT_LANE', 'OUTER_TURRET'], [43.512, 'MID_LANE', 'NEXUS_TURRET'], [30.168, 'TOP_LANE', 'INNER_TURRET']]</t>
  </si>
  <si>
    <t>[[40.589], [33.465], [20.753], [27.26]]</t>
  </si>
  <si>
    <t>[0, 0, 1, 52, 283, 202, 326, 186, 323, 410]</t>
  </si>
  <si>
    <t>[14.289, 19.694, 21.601, 22.506, 22.917, 23.946, 25.627, 25.715, 29.072, 29.158, 29.217, 29.861, 31.966, 32.048, 32.079, 32.122]</t>
  </si>
  <si>
    <t>[[22.107, 'TOP_LANE', 'BASE_TURRET'], [21.544, 'TOP_LANE', 'INNER_TURRET'], [26.061, 'BOT_LANE', 'INNER_TURRET'], [20.098, 'MID_LANE', 'INNER_TURRET'], [32.301, 'MID_LANE', 'NEXUS_TURRET'], [14.697, 'BOT_LANE', 'OUTER_TURRET'], [29.43, 'MID_LANE', 'BASE_TURRET'], [19.783, 'MID_LANE', 'OUTER_TURRET'], [32.312, 'MID_LANE', 'NEXUS_TURRET'], [16.393, 'TOP_LANE', 'OUTER_TURRET']]</t>
  </si>
  <si>
    <t>[[30.922], [24.615]]</t>
  </si>
  <si>
    <t>[15.153, 22.5, 25.622]</t>
  </si>
  <si>
    <t>[[16.311]]</t>
  </si>
  <si>
    <t>[0, 10, 16, -322, -186, -317, -296, -520, -924, -627]</t>
  </si>
  <si>
    <t>[11.12, 19.767, 19.858, 19.901, 20.011, 20.055, 22.65, 32.905]</t>
  </si>
  <si>
    <t>[[13.302, 'MID_LANE', 'OUTER_TURRET'], [20.593, 'BOT_LANE', 'OUTER_TURRET']]</t>
  </si>
  <si>
    <t>[[9.781]]</t>
  </si>
  <si>
    <t>[10.735, 11.094, 12.899, 12.931, 13.015, 18.613, 19.839, 19.865, 19.909, 22.666, 22.68, 22.737, 22.806, 23.931, 23.989, 24.033, 24.039, 24.089, 32.309, 32.345, 32.395, 32.432]</t>
  </si>
  <si>
    <t>[[28.749, 'TOP_LANE', 'INNER_TURRET'], [13.158, 'BOT_LANE', 'OUTER_TURRET'], [28.48, 'BOT_LANE', 'INNER_TURRET'], [32.512, 'MID_LANE', 'BASE_TURRET'], [25.103, 'TOP_LANE', 'OUTER_TURRET'], [32.817, 'MID_LANE', 'NEXUS_TURRET'], [32.712, 'MID_LANE', 'NEXUS_TURRET'], [24.326, 'MID_LANE', 'OUTER_TURRET'], [24.561, 'MID_LANE', 'INNER_TURRET']]</t>
  </si>
  <si>
    <t>[[16.329], [23.926], [30.28]]</t>
  </si>
  <si>
    <t>[40, 40, 44, 41, -39, -209, 327, 245, 353, 200]</t>
  </si>
  <si>
    <t>[5.138, 11.19, 15.351, 15.882, 26.696, 29.215, 29.716, 29.801, 29.852, 31.554, 31.606, 31.652, 31.775, 35.141, 35.172, 35.208, 35.287, 38.202, 38.262, 41.835, 41.868]</t>
  </si>
  <si>
    <t>[[35.655, 'TOP_LANE', 'BASE_TURRET'], [22.288, 'TOP_LANE', 'OUTER_TURRET'], [22.567, 'MID_LANE', 'OUTER_TURRET'], [13.436, 'BOT_LANE', 'OUTER_TURRET'], [35.451, 'TOP_LANE', 'INNER_TURRET'], [33.612, 'MID_LANE', 'INNER_TURRET']]</t>
  </si>
  <si>
    <t>[5.22, 11.15, 16.058, 16.144, 26.709, 29.663, 29.814, 29.854, 30.014, 30.033, 31.57, 35.81, 38.225, 38.268, 38.3, 38.325, 38.346, 41.765, 41.793, 41.855, 41.91, 42.233]</t>
  </si>
  <si>
    <t>[[29.217, 'BOT_LANE', 'OUTER_TURRET'], [36.942, 'TOP_LANE', 'OUTER_TURRET'], [42.487, 'MID_LANE', 'NEXUS_TURRET'], [42.571, 'MID_LANE', 'NEXUS_TURRET'], [36.668, 'MID_LANE', 'INNER_TURRET'], [38.915, 'MID_LANE', 'BASE_TURRET'], [30.404, 'MID_LANE', 'OUTER_TURRET']]</t>
  </si>
  <si>
    <t>[[39.397], [32.773], [16.255], [23.702]]</t>
  </si>
  <si>
    <t>[0, 0, -20, 21, 213, 492, 366, 573, 65, 10]</t>
  </si>
  <si>
    <t>[18.592, 18.793, 20.214, 20.219, 23.167, 26.074, 26.202, 30.509, 30.604, 30.728, 32.12, 32.142, 32.249, 32.761, 37.845, 37.858, 37.874, 38.234, 40.472, 40.519, 40.577, 41.259]</t>
  </si>
  <si>
    <t>[[41.114, 'MID_LANE', 'NEXUS_TURRET'], [41.012, 'MID_LANE', 'NEXUS_TURRET'], [41.163, 'TOP_LANE', 'BASE_TURRET'], [27.468, 'BOT_LANE', 'OUTER_TURRET'], [34.559, 'BOT_LANE', 'INNER_TURRET'], [36.033, 'BOT_LANE', 'BASE_TURRET'], [31.234, 'MID_LANE', 'INNER_TURRET'], [40.204, 'TOP_LANE', 'INNER_TURRET'], [38.467, 'MID_LANE', 'BASE_TURRET'], [35.21, 'TOP_LANE', 'OUTER_TURRET'], [20.287, 'MID_LANE', 'OUTER_TURRET']]</t>
  </si>
  <si>
    <t>[[14.843], [34.018]]</t>
  </si>
  <si>
    <t>[7.647, 17.592, 18.563, 18.624, 18.808, 18.882, 22.748, 23.163, 25.441, 25.573, 30.611, 30.637, 31.562, 40.618, 40.622]</t>
  </si>
  <si>
    <t>[[37.654, 'MID_LANE', 'INNER_TURRET'], [23.178, 'MID_LANE', 'OUTER_TURRET'], [18.761, 'BOT_LANE', 'OUTER_TURRET'], [31.142, 'TOP_LANE', 'INNER_TURRET'], [18.059, 'TOP_LANE', 'OUTER_TURRET']]</t>
  </si>
  <si>
    <t>[[21.126], [27.879]]</t>
  </si>
  <si>
    <t>[0, 0, -27, -32, 421, 111, 78, 591, 754, 833]</t>
  </si>
  <si>
    <t>[3.722, 6.464, 8.065, 9.982, 12.53, 12.55, 14.723, 16.018, 23.097, 23.146, 28.263, 28.274, 28.332, 31.091, 31.313, 33.869]</t>
  </si>
  <si>
    <t>[[28.147, 'TOP_LANE', 'BASE_TURRET'], [12.973, 'TOP_LANE', 'OUTER_TURRET'], [10.477, 'BOT_LANE', 'OUTER_TURRET'], [33.83, 'MID_LANE', 'NEXUS_TURRET'], [25.734, 'TOP_LANE', 'INNER_TURRET'], [16.808, 'MID_LANE', 'OUTER_TURRET'], [33.929, 'MID_LANE', 'NEXUS_TURRET'], [25.891, 'MID_LANE', 'INNER_TURRET'], [29.946, 'BOT_LANE', 'INNER_TURRET'], [31.806, 'MID_LANE', 'BASE_TURRET'], [32.033, 'BOT_LANE', 'BASE_TURRET']]</t>
  </si>
  <si>
    <t>[[14.768], [27.494], [21.092], [8.287]]</t>
  </si>
  <si>
    <t>[8.211, 14.761, 22.928, 28.229]</t>
  </si>
  <si>
    <t>[0, 0, 0, 228, 307, 350, -74, -93, -783, 303]</t>
  </si>
  <si>
    <t>[5.678, 8.277, 8.849, 8.893, 8.947, 11.947, 22.508, 22.765, 22.779, 26.525, 27.687, 36.65, 38.717, 38.765]</t>
  </si>
  <si>
    <t>[[14.868, 'BOT_LANE', 'OUTER_TURRET'], [31.979, 'MID_LANE', 'OUTER_TURRET'], [27.205, 'TOP_LANE', 'BASE_TURRET'], [35.135, 'BOT_LANE', 'INNER_TURRET'], [26.387, 'TOP_LANE', 'OUTER_TURRET'], [26.907, 'TOP_LANE', 'INNER_TURRET']]</t>
  </si>
  <si>
    <t>[[12.484], [25.259], [32.273]]</t>
  </si>
  <si>
    <t>[5.644, 5.855, 8.63, 8.839, 14.616, 20.032, 20.09, 20.304, 22.343, 22.555, 22.6, 22.751, 27.05, 27.732, 27.807, 27.866, 30.735, 30.833, 31.207, 31.56, 35.382, 35.431, 35.531, 35.577, 38.68, 38.766, 38.799, 38.842, 39.048]</t>
  </si>
  <si>
    <t>[[34.763, 'MID_LANE', 'INNER_TURRET'], [36.055, 'MID_LANE', 'NEXUS_TURRET'], [38.974, 'MID_LANE', 'NEXUS_TURRET'], [12.932, 'TOP_LANE', 'OUTER_TURRET'], [19.854, 'BOT_LANE', 'OUTER_TURRET'], [20.537, 'MID_LANE', 'OUTER_TURRET'], [38.194, 'MID_LANE', 'BASE_TURRET'], [35.881, 'TOP_LANE', 'BASE_TURRET'], [35.373, 'TOP_LANE', 'INNER_TURRET'], [26.994, 'BOT_LANE', 'INNER_TURRET']]</t>
  </si>
  <si>
    <t>[[19.029]]</t>
  </si>
  <si>
    <t>[0, 0, 4, -21, -197, 3, -269, -85, 178, -498]</t>
  </si>
  <si>
    <t>[11.682, 14.524, 14.705, 15.048, 20.659, 24.382, 24.992, 28, 28.435, 31.148, 31.237, 31.594, 31.618, 31.696, 34.18, 34.238, 34.295, 34.368]</t>
  </si>
  <si>
    <t>[[16.73, 'MID_LANE', 'OUTER_TURRET'], [13.827, 'TOP_LANE', 'OUTER_TURRET'], [21.248, 'MID_LANE', 'INNER_TURRET'], [34.589, 'MID_LANE', 'NEXUS_TURRET'], [34.043, 'BOT_LANE', 'BASE_TURRET'], [33.28, 'BOT_LANE', 'INNER_TURRET'], [34.727, 'MID_LANE', 'NEXUS_TURRET'], [9.558, 'BOT_LANE', 'OUTER_TURRET']]</t>
  </si>
  <si>
    <t>[[24.225], [17.385], [30.391], [10.068]]</t>
  </si>
  <si>
    <t>[8.143, 13.886, 14.722, 15.536, 16.401, 21.209, 24.338, 27.99, 31.528, 31.634]</t>
  </si>
  <si>
    <t>[[14.019, 'BOT_LANE', 'OUTER_TURRET'], [20.153, 'TOP_LANE', 'OUTER_TURRET']]</t>
  </si>
  <si>
    <t>[0, 0, 0, -158, -109, 95, -271, -323, -18, -122]</t>
  </si>
  <si>
    <t>[12.174, 20.489, 22.435, 28.697, 28.898, 28.912, 35.904, 36.691, 38.301, 41.694, 42.362]</t>
  </si>
  <si>
    <t>[[21.633, 'MID_LANE', 'OUTER_TURRET'], [15.39, 'TOP_LANE', 'OUTER_TURRET'], [29.288, 'MID_LANE', 'INNER_TURRET'], [12.046, 'BOT_LANE', 'OUTER_TURRET']]</t>
  </si>
  <si>
    <t>[[29.576], [22.343], [36.053]]</t>
  </si>
  <si>
    <t>[12.193, 15.407, 17.671, 20.419, 20.426, 28.714, 32.354, 32.966, 38.29, 38.349, 38.39, 38.52, 38.558, 41.781, 41.805, 42.074]</t>
  </si>
  <si>
    <t>[[17.791, 'BOT_LANE', 'OUTER_TURRET'], [23.526, 'TOP_LANE', 'OUTER_TURRET'], [38.972, 'MID_LANE', 'BASE_TURRET'], [42.329, 'MID_LANE', 'NEXUS_TURRET'], [39.314, 'TOP_LANE', 'INNER_TURRET'], [41.686, 'BOT_LANE', 'BASE_TURRET'], [42.216, 'MID_LANE', 'NEXUS_TURRET'], [38.731, 'MID_LANE', 'INNER_TURRET'], [15.285, 'MID_LANE', 'OUTER_TURRET'], [40.92, 'BOT_LANE', 'INNER_TURRET']]</t>
  </si>
  <si>
    <t>[[15.84], [7.459]]</t>
  </si>
  <si>
    <t>[0, 0, 20, -118, -1162, -2187, -2199, -2516, -2789, -3453]</t>
  </si>
  <si>
    <t>[11.077, 16.943, 17.087, 21.619, 32.245]</t>
  </si>
  <si>
    <t>[[32.438, 'BOT_LANE', 'OUTER_TURRET']]</t>
  </si>
  <si>
    <t>[3.833, 3.953, 4.076, 8.537, 12.896, 14.858, 15.06, 15.48, 16.871, 16.96, 17.012, 17.138, 17.168, 18.58, 19.92, 21.54, 21.826, 31.801, 31.948, 31.987, 32.199, 32.378]</t>
  </si>
  <si>
    <t>[[23.425, 'BOT_LANE', 'INNER_TURRET'], [32.319, 'MID_LANE', 'NEXUS_TURRET'], [17.342, 'BOT_LANE', 'OUTER_TURRET'], [12.016, 'TOP_LANE', 'OUTER_TURRET'], [15.577, 'MID_LANE', 'OUTER_TURRET'], [32.082, 'MID_LANE', 'NEXUS_TURRET'], [21.935, 'MID_LANE', 'INNER_TURRET'], [24.146, 'TOP_LANE', 'INNER_TURRET'], [31.714, 'MID_LANE', 'BASE_TURRET']]</t>
  </si>
  <si>
    <t>[[19.946], [13.71], [26.529]]</t>
  </si>
  <si>
    <t>[0, 0, -27, -225, -155, -849, -775, -1180, -1819, -1746]</t>
  </si>
  <si>
    <t>[16.466, 24.384, 30.391, 31.265, 32.867, 34.906]</t>
  </si>
  <si>
    <t>[[14.785, 'BOT_LANE', 'OUTER_TURRET'], [22.594, 'MID_LANE', 'OUTER_TURRET'], [16.883, 'TOP_LANE', 'OUTER_TURRET']]</t>
  </si>
  <si>
    <t>[[31.043]]</t>
  </si>
  <si>
    <t>[11.55, 14.676, 24.503, 24.522, 24.603, 24.734, 31.304, 31.376, 32.808, 32.86, 32.916, 32.969, 34.424, 34.519, 34.583, 34.634]</t>
  </si>
  <si>
    <t>[[28.102, 'TOP_LANE', 'INNER_TURRET'], [33.551, 'MID_LANE', 'NEXUS_TURRET'], [15.238, 'MID_LANE', 'INNER_TURRET'], [30.483, 'MID_LANE', 'BASE_TURRET'], [33.493, 'MID_LANE', 'NEXUS_TURRET'], [9.374, 'TOP_LANE', 'OUTER_TURRET'], [12.298, 'MID_LANE', 'OUTER_TURRET'], [4.465, 'BOT_LANE', 'OUTER_TURRET']]</t>
  </si>
  <si>
    <t>[[10.969], [24.321], [17.267]]</t>
  </si>
  <si>
    <t>[0, 0, 6, 96, 132, -457, 320, 42, 407, 778]</t>
  </si>
  <si>
    <t>[8.03, 12.262, 14.01, 17.045, 17.109, 17.114, 17.174, 17.386, 29.446, 29.595, 29.788, 36.196, 40.235, 42.037, 42.396, 42.444, 42.465]</t>
  </si>
  <si>
    <t>[[42.722, 'MID_LANE', 'NEXUS_TURRET'], [42.339, 'MID_LANE', 'BASE_TURRET'], [42.082, 'TOP_LANE', 'BASE_TURRET'], [20.435, 'BOT_LANE', 'INNER_TURRET'], [13.231, 'BOT_LANE', 'OUTER_TURRET'], [30.249, 'MID_LANE', 'INNER_TURRET'], [36.056, 'BOT_LANE', 'BASE_TURRET'], [42.669, 'MID_LANE', 'NEXUS_TURRET'], [5.928, 'TOP_LANE', 'OUTER_TURRET'], [19.051, 'MID_LANE', 'OUTER_TURRET'], [23.898, 'TOP_LANE', 'INNER_TURRET']]</t>
  </si>
  <si>
    <t>[[21.01], [41.178], [27.199], [14.332]]</t>
  </si>
  <si>
    <t>[13.213, 16.372, 16.398, 17.367, 20.239, 29.66, 33.278, 36.238]</t>
  </si>
  <si>
    <t>[[16.812, 'TOP_LANE', 'OUTER_TURRET'], [4.097, 'BOT_LANE', 'OUTER_TURRET'], [20.533, 'TOP_LANE', 'INNER_TURRET'], [30.752, 'MID_LANE', 'OUTER_TURRET']]</t>
  </si>
  <si>
    <t>[[33.704]]</t>
  </si>
  <si>
    <t>[0, 0, 20, -85, -63, -924, -948, -789, -1491, -1570]</t>
  </si>
  <si>
    <t>[16.583, 27.746, 28.214, 30.548, 36.325]</t>
  </si>
  <si>
    <t>[[13.159, 'TOP_LANE', 'OUTER_TURRET'], [17.288, 'BOT_LANE', 'OUTER_TURRET'], [32.738, 'MID_LANE', 'INNER_TURRET'], [32.56, 'MID_LANE', 'OUTER_TURRET']]</t>
  </si>
  <si>
    <t>[4.852, 12.639, 13.809, 16.382, 17.92, 17.99, 24.909, 25.179, 25.204, 27.837, 27.927, 28.21, 28.26, 32.329, 32.374, 32.424, 33.061, 33.12, 36.298, 36.31, 36.338, 36.405]</t>
  </si>
  <si>
    <t>[[14.144, 'MID_LANE', 'OUTER_TURRET'], [33.816, 'MID_LANE', 'BASE_TURRET'], [14.828, 'TOP_LANE', 'OUTER_TURRET'], [25.462, 'MID_LANE', 'INNER_TURRET'], [36.803, 'MID_LANE', 'NEXUS_TURRET'], [36.627, 'TOP_LANE', 'BASE_TURRET'], [36.737, 'MID_LANE', 'NEXUS_TURRET'], [17.84, 'BOT_LANE', 'OUTER_TURRET'], [35.315, 'TOP_LANE', 'INNER_TURRET']]</t>
  </si>
  <si>
    <t>[[26.428], [33.536], [13.287], [20.176]]</t>
  </si>
  <si>
    <t>[0, 0, 8, 277, 252, 70, 50, 20, 86, -415]</t>
  </si>
  <si>
    <t>[12.413, 19.225, 23.115, 25.321, 28.116, 28.306, 28.637, 35.939, 36.371, 38.415, 41.624, 41.636, 41.663, 44.534, 47.937, 48.192, 48.27, 48.965]</t>
  </si>
  <si>
    <t>[[48.523, 'MID_LANE', 'NEXUS_TURRET'], [47.574, 'TOP_LANE', 'BASE_TURRET'], [23.769, 'BOT_LANE', 'INNER_TURRET'], [42.657, 'TOP_LANE', 'INNER_TURRET'], [42.072, 'MID_LANE', 'INNER_TURRET'], [22.992, 'BOT_LANE', 'OUTER_TURRET'], [23.536, 'MID_LANE', 'OUTER_TURRET'], [47.515, 'BOT_LANE', 'BASE_TURRET'], [48.924, 'MID_LANE', 'NEXUS_TURRET'], [21.873, 'TOP_LANE', 'OUTER_TURRET'], [42.241, 'MID_LANE', 'BASE_TURRET']]</t>
  </si>
  <si>
    <t>[[44.755], [30.627]]</t>
  </si>
  <si>
    <t>[23.378, 23.429, 40.843, 48.194, 48.861]</t>
  </si>
  <si>
    <t>[[18.026, 'MID_LANE', 'OUTER_TURRET'], [41.068, 'MID_LANE', 'INNER_TURRET'], [41.372, 'MID_LANE', 'BASE_TURRET'], [23.441, 'TOP_LANE', 'OUTER_TURRET'], [42.866, 'BOT_LANE', 'INNER_TURRET'], [21.555, 'BOT_LANE', 'OUTER_TURRET']]</t>
  </si>
  <si>
    <t>[[24.415], [17.793], [38.216]]</t>
  </si>
  <si>
    <t>[0, 0, 11, 1, -224, -143, 509, 457, 531, 421]</t>
  </si>
  <si>
    <t>[5.995, 10.272, 10.381, 13.302, 13.322, 21.511, 34.238, 36.323]</t>
  </si>
  <si>
    <t>[[20.053, 'MID_LANE', 'OUTER_TURRET'], [4.523, 'BOT_LANE', 'OUTER_TURRET'], [10.495, 'TOP_LANE', 'OUTER_TURRET']]</t>
  </si>
  <si>
    <t>[[3.757], [19.731]]</t>
  </si>
  <si>
    <t>[13.099, 16.084, 21.517, 25.915, 25.945, 26.054, 26.133, 34.21, 34.259, 34.281, 34.381, 34.458, 36.377, 36.491, 36.515]</t>
  </si>
  <si>
    <t>[[36.191, 'MID_LANE', 'BASE_TURRET'], [4.461, 'TOP_LANE', 'OUTER_TURRET'], [36.743, 'MID_LANE', 'NEXUS_TURRET'], [28.581, 'BOT_LANE', 'INNER_TURRET'], [15.349, 'BOT_LANE', 'OUTER_TURRET'], [36.642, 'MID_LANE', 'NEXUS_TURRET'], [28.308, 'MID_LANE', 'INNER_TURRET'], [32.723, 'BOT_LANE', 'BASE_TURRET'], [26.639, 'MID_LANE', 'OUTER_TURRET']]</t>
  </si>
  <si>
    <t>[[13.0], [27.287], [33.426]]</t>
  </si>
  <si>
    <t>[0, 0, 27, -174, -315, -162, -140, -92, -290, -140]</t>
  </si>
  <si>
    <t>[20.613, 22.666, 26.121]</t>
  </si>
  <si>
    <t>[[23.872, 'TOP_LANE', 'OUTER_TURRET'], [19.756, 'BOT_LANE', 'OUTER_TURRET']]</t>
  </si>
  <si>
    <t>[[10.206]]</t>
  </si>
  <si>
    <t>[9.9, 12.988, 13.153, 17.937, 20.193, 20.478, 20.637, 20.779, 25.924, 26.157, 31.709, 31.775, 31.776, 31.89]</t>
  </si>
  <si>
    <t>[[18.34, 'MID_LANE', 'OUTER_TURRET'], [13.79, 'TOP_LANE', 'OUTER_TURRET'], [20.459, 'BOT_LANE', 'OUTER_TURRET'], [32.136, 'MID_LANE', 'NEXUS_TURRET'], [28.837, 'MID_LANE', 'BASE_TURRET'], [32.044, 'MID_LANE', 'NEXUS_TURRET'], [21.126, 'BOT_LANE', 'INNER_TURRET'], [20.99, 'TOP_LANE', 'INNER_TURRET'], [31.872, 'TOP_LANE', 'BASE_TURRET'], [22.792, 'MID_LANE', 'INNER_TURRET']]</t>
  </si>
  <si>
    <t>[[23.238], [29.573], [16.54]]</t>
  </si>
  <si>
    <t>[0, 0, -9, -234, -84, -374, -303, -549, -657, -952]</t>
  </si>
  <si>
    <t>[24.575, 24.814, 29.917, 30.002, 30.171, 30.47, 34.005]</t>
  </si>
  <si>
    <t>[[32.853, 'TOP_LANE', 'INNER_TURRET'], [28.538, 'TOP_LANE', 'OUTER_TURRET'], [27.664, 'MID_LANE', 'INNER_TURRET'], [13.275, 'MID_LANE', 'OUTER_TURRET'], [38.837, 'BOT_LANE', 'INNER_TURRET'], [17.005, 'BOT_LANE', 'OUTER_TURRET']]</t>
  </si>
  <si>
    <t>[12.888, 12.961, 24.556, 25.362, 25.471, 29.955, 30.291, 30.375, 33.817, 33.864, 33.931, 34.17, 34.245, 38.687, 38.849, 38.881, 38.922]</t>
  </si>
  <si>
    <t>[[39.167, 'MID_LANE', 'BASE_TURRET'], [34.612, 'MID_LANE', 'INNER_TURRET'], [37.722, 'TOP_LANE', 'INNER_TURRET'], [39.359, 'MID_LANE', 'NEXUS_TURRET'], [13.42, 'BOT_LANE', 'OUTER_TURRET'], [25.832, 'MID_LANE', 'OUTER_TURRET'], [34.65, 'BOT_LANE', 'BASE_TURRET'], [26.202, 'BOT_LANE', 'INNER_TURRET'], [21.255, 'TOP_LANE', 'OUTER_TURRET'], [39.436, 'MID_LANE', 'NEXUS_TURRET']]</t>
  </si>
  <si>
    <t>[[35.02], [28.658], [16.088], [22.457]]</t>
  </si>
  <si>
    <t>[0, -18, -10, -76, -112, -129, -61, -236, -192, 912]</t>
  </si>
  <si>
    <t>[8.796, 8.887, 14.966, 17.927, 29.419, 32.429, 37.156, 37.225, 37.228, 38.854, 39.166, 39.286, 39.299, 39.395, 47.055]</t>
  </si>
  <si>
    <t>[[32.734, 'MID_LANE', 'OUTER_TURRET'], [33.121, 'MID_LANE', 'INNER_TURRET'], [19.815, 'BOT_LANE', 'OUTER_TURRET'], [13.422, 'TOP_LANE', 'OUTER_TURRET']]</t>
  </si>
  <si>
    <t>[[9.487], [36.254], [15.988]]</t>
  </si>
  <si>
    <t>[11.438, 12.996, 14.128, 18.073, 18.14, 22.668, 22.768, 33.367, 33.489, 35.434, 37.711, 39.157, 47.102, 47.104, 47.211, 47.486]</t>
  </si>
  <si>
    <t>[[26.488, 'BOT_LANE', 'BASE_TURRET'], [18.606, 'MID_LANE', 'OUTER_TURRET'], [25.311, 'BOT_LANE', 'INNER_TURRET'], [13.419, 'BOT_LANE', 'OUTER_TURRET'], [33.962, 'MID_LANE', 'BASE_TURRET'], [47.456, 'MID_LANE', 'NEXUS_TURRET'], [37.268, 'MID_LANE', 'NEXUS_TURRET'], [19.828, 'TOP_LANE', 'OUTER_TURRET'], [29.5, 'TOP_LANE', 'INNER_TURRET'], [23.201, 'MID_LANE', 'INNER_TURRET']]</t>
  </si>
  <si>
    <t>[[42.707], [22.505], [28.719]]</t>
  </si>
  <si>
    <t>[0, 0, 34, -119, -188, -49, -224, -71, -152, -594]</t>
  </si>
  <si>
    <t>[3.961, 12.78, 14.766, 15.102, 22.299, 23.535, 29.005, 31.942, 35.608, 37.04, 37.208]</t>
  </si>
  <si>
    <t>[[28.033, 'MID_LANE', 'OUTER_TURRET'], [18.54, 'TOP_LANE', 'OUTER_TURRET'], [15.385, 'BOT_LANE', 'OUTER_TURRET']]</t>
  </si>
  <si>
    <t>[[15.709]]</t>
  </si>
  <si>
    <t>[3.896, 8.138, 12.203, 12.394, 12.631, 12.696, 15.052, 19.874, 22.313, 22.389, 28.98, 29.048, 29.156, 31.993, 33.108, 33.364, 35.925, 37.082, 37.232, 39.461, 42.757, 42.895, 42.919, 43.017]</t>
  </si>
  <si>
    <t>[[39.786, 'TOP_LANE', 'INNER_TURRET'], [41.454, 'BOT_LANE', 'INNER_TURRET'], [13.047, 'TOP_LANE', 'OUTER_TURRET'], [42.626, 'TOP_LANE', 'BASE_TURRET'], [16.757, 'BOT_LANE', 'OUTER_TURRET'], [36.195, 'MID_LANE', 'BASE_TURRET'], [33.978, 'MID_LANE', 'INNER_TURRET'], [43.22, 'MID_LANE', 'NEXUS_TURRET'], [24.53, 'MID_LANE', 'OUTER_TURRET'], [43.282, 'MID_LANE', 'NEXUS_TURRET']]</t>
  </si>
  <si>
    <t>[[41.749], [22.489], [28.728], [35.15]]</t>
  </si>
  <si>
    <t>[-40, -40, -60, 30, 63, 358, 187, -2379, -2179, -454]</t>
  </si>
  <si>
    <t>[8.739, 8.921, 8.977, 21.681, 22.008, 23.528, 29.685, 35.38, 35.392, 38.335, 38.344]</t>
  </si>
  <si>
    <t>[[24.298, 'MID_LANE', 'INNER_TURRET'], [4.033, 'TOP_LANE', 'OUTER_TURRET'], [9.474, 'MID_LANE', 'OUTER_TURRET'], [20.241, 'BOT_LANE', 'OUTER_TURRET']]</t>
  </si>
  <si>
    <t>[[26.22], [19.813], [13.62]]</t>
  </si>
  <si>
    <t>[6.533, 6.593, 6.69, 21.894, 22.101, 29.594, 29.698, 29.714, 29.856, 37.424, 37.424, 37.482, 38.184, 38.347]</t>
  </si>
  <si>
    <t>[[31.777, 'TOP_LANE', 'INNER_TURRET'], [22.636, 'MID_LANE', 'INNER_TURRET'], [6.934, 'TOP_LANE', 'OUTER_TURRET'], [10.026, 'MID_LANE', 'OUTER_TURRET'], [4.467, 'BOT_LANE', 'OUTER_TURRET'], [37.858, 'MID_LANE', 'BASE_TURRET'], [38.27, 'MID_LANE', 'NEXUS_TURRET'], [38.065, 'MID_LANE', 'NEXUS_TURRET']]</t>
  </si>
  <si>
    <t>[[4.497], [32.959]]</t>
  </si>
  <si>
    <t>[0, 0, 0, 24, 22, 643, 873, 1183, 801, 943]</t>
  </si>
  <si>
    <t>[12.497, 15.991, 20.1, 22.981, 23.696, 24.158, 24.245, 24.384, 30.689, 30.871, 36.106, 36.202, 36.315, 36.543, 42.172, 43.094]</t>
  </si>
  <si>
    <t>[[20.53, 'TOP_LANE', 'INNER_TURRET'], [4.146, 'TOP_LANE', 'OUTER_TURRET'], [34.533, 'MID_LANE', 'INNER_TURRET'], [36.866, 'MID_LANE', 'BASE_TURRET'], [12.696, 'BOT_LANE', 'OUTER_TURRET'], [26.274, 'MID_LANE', 'OUTER_TURRET'], [34.52, 'BOT_LANE', 'INNER_TURRET']]</t>
  </si>
  <si>
    <t>[[30.489], [38.024]]</t>
  </si>
  <si>
    <t>[7.762, 9.611, 15.348, 15.649, 15.749, 22.938, 24.136, 24.279, 30.834, 36.333, 37.24, 42.062, 42.102, 42.255]</t>
  </si>
  <si>
    <t>[[43.01, 'MID_LANE', 'NEXUS_TURRET'], [43.113, 'MID_LANE', 'NEXUS_TURRET'], [42.548, 'MID_LANE', 'INNER_TURRET'], [42.761, 'MID_LANE', 'BASE_TURRET'], [20.279, 'MID_LANE', 'OUTER_TURRET'], [31.549, 'BOT_LANE', 'OUTER_TURRET'], [34.51, 'TOP_LANE', 'OUTER_TURRET']]</t>
  </si>
  <si>
    <t>[[24.1], [16.092]]</t>
  </si>
  <si>
    <t>[0, 0, -20, -183, -267, -484, -244, 377, 684, 588]</t>
  </si>
  <si>
    <t>[6.213, 11.627, 13.531, 13.631, 13.721, 15.944, 26.046, 26.082, 26.102, 26.952, 30.69, 30.731, 33.539, 33.692, 33.811, 34.053, 36.246, 36.368, 36.506, 36.53, 36.634, 38.879, 39.447]</t>
  </si>
  <si>
    <t>[[20.779, 'MID_LANE', 'INNER_TURRET'], [31.038, 'MID_LANE', 'BASE_TURRET'], [39.4, 'MID_LANE', 'NEXUS_TURRET'], [38.598, 'BOT_LANE', 'INNER_TURRET'], [38.997, 'BOT_LANE', 'BASE_TURRET'], [33.171, 'TOP_LANE', 'INNER_TURRET'], [25.3, 'BOT_LANE', 'OUTER_TURRET'], [16.527, 'TOP_LANE', 'OUTER_TURRET'], [39.317, 'MID_LANE', 'NEXUS_TURRET'], [18.115, 'MID_LANE', 'OUTER_TURRET']]</t>
  </si>
  <si>
    <t>[[22.534], [37.999]]</t>
  </si>
  <si>
    <t>[11.419, 13.629, 24.497, 26.875, 27.744, 33.644, 33.707, 36.414]</t>
  </si>
  <si>
    <t>[[17.209, 'TOP_LANE', 'OUTER_TURRET'], [24.034, 'BOT_LANE', 'INNER_TURRET'], [20.89, 'BOT_LANE', 'OUTER_TURRET'], [27.206, 'MID_LANE', 'OUTER_TURRET']]</t>
  </si>
  <si>
    <t>[[28.655], [7.732], [14.644]]</t>
  </si>
  <si>
    <t>[0, -3, 17, 66, 34, 723, 820, 573, 1426, 1688]</t>
  </si>
  <si>
    <t>[7.715, 8.228, 11.202, 11.258, 13.849, 17.24, 18.197, 19.117, 20.497, 20.818, 20.962, 25.704, 27.266, 27.626, 27.761, 29.196, 29.452, 29.523]</t>
  </si>
  <si>
    <t>[[29.204, 'MID_LANE', 'BASE_TURRET'], [28.048, 'TOP_LANE', 'BASE_TURRET'], [29.011, 'MID_LANE', 'INNER_TURRET'], [17.548, 'BOT_LANE', 'INNER_TURRET'], [11.023, 'BOT_LANE', 'OUTER_TURRET'], [14.202, 'MID_LANE', 'OUTER_TURRET'], [29.519, 'MID_LANE', 'NEXUS_TURRET'], [29.65, 'MID_LANE', 'NEXUS_TURRET'], [27.853, 'TOP_LANE', 'INNER_TURRET'], [21.304, 'BOT_LANE', 'BASE_TURRET'], [4.498, 'TOP_LANE', 'OUTER_TURRET']]</t>
  </si>
  <si>
    <t>[[24.247], [18.05], [11.848]]</t>
  </si>
  <si>
    <t>[[3.845]]</t>
  </si>
  <si>
    <t>[0, -10, -16, -127, -366, -2113, -1902, -3278, -2924, -3142]</t>
  </si>
  <si>
    <t>[13.154, 20.697, 20.701, 20.722, 20.905, 22.443, 24.75, 24.942, 26.714]</t>
  </si>
  <si>
    <t>[[24.631, 'MID_LANE', 'OUTER_TURRET'], [25.871, 'TOP_LANE', 'OUTER_TURRET']]</t>
  </si>
  <si>
    <t>[4.307, 4.354, 4.451, 10.93, 12.709, 19.278, 20.155, 20.545, 20.668, 20.771, 24.923, 24.998, 25.079, 26.709, 26.733, 26.765, 26.798, 26.877, 29.479, 29.537, 29.606, 29.658, 30.113]</t>
  </si>
  <si>
    <t>[[13.507, 'BOT_LANE', 'OUTER_TURRET'], [6.517, 'TOP_LANE', 'OUTER_TURRET'], [16.134, 'MID_LANE', 'OUTER_TURRET'], [29.028, 'MID_LANE', 'BASE_TURRET'], [30.158, 'MID_LANE', 'NEXUS_TURRET'], [29.766, 'BOT_LANE', 'BASE_TURRET'], [25.532, 'MID_LANE', 'INNER_TURRET'], [20.488, 'BOT_LANE', 'INNER_TURRET'], [30.075, 'MID_LANE', 'NEXUS_TURRET']]</t>
  </si>
  <si>
    <t>[[19.489], [13.294], [25.915]]</t>
  </si>
  <si>
    <t>[-40, -40, -13, 197, 208, 272, 542, 525, 634, 1269]</t>
  </si>
  <si>
    <t>[8.621, 14.897, 18.332, 18.555, 20.433, 24.134, 24.251, 24.553, 26.048, 26.09, 26.197, 27.197, 28.327, 28.427, 28.465, 28.553, 28.579, 30.269, 30.381, 30.773, 30.808]</t>
  </si>
  <si>
    <t>[[20.893, 'MID_LANE', 'INNER_TURRET'], [30.604, 'MID_LANE', 'NEXUS_TURRET'], [16.071, 'MID_LANE', 'OUTER_TURRET'], [17.698, 'TOP_LANE', 'INNER_TURRET'], [26.49, 'MID_LANE', 'BASE_TURRET'], [29.072, 'MID_LANE', 'NEXUS_TURRET'], [17.359, 'TOP_LANE', 'OUTER_TURRET'], [24.861, 'TOP_LANE', 'BASE_TURRET'], [14.929, 'BOT_LANE', 'OUTER_TURRET']]</t>
  </si>
  <si>
    <t>[[26.956]]</t>
  </si>
  <si>
    <t>[17.405, 18.347, 18.445, 18.498, 18.51, 18.688, 26.167, 28.359, 28.391]</t>
  </si>
  <si>
    <t>[[24.941, 'MID_LANE', 'INNER_TURRET'], [17.925, 'BOT_LANE', 'OUTER_TURRET'], [22.511, 'TOP_LANE', 'OUTER_TURRET'], [19.093, 'MID_LANE', 'OUTER_TURRET']]</t>
  </si>
  <si>
    <t>[[20.275], [13.422]]</t>
  </si>
  <si>
    <t>[0, 13, 33, 207, 248, 320, 440, 566, 559, 672]</t>
  </si>
  <si>
    <t>[11.749, 13.389, 15.287, 17.652, 17.652, 17.746, 17.863, 23.075, 27.359, 27.389, 29.255, 29.902, 33.201, 33.294, 33.76, 33.802, 33.843, 41.81, 41.878, 42.022, 42.046, 46.692, 46.939, 46.961, 46.991, 47.165]</t>
  </si>
  <si>
    <t>[[46.517, 'TOP_LANE', 'BASE_TURRET'], [47.286, 'MID_LANE', 'NEXUS_TURRET'], [34.212, 'MID_LANE', 'INNER_TURRET'], [17.034, 'MID_LANE', 'OUTER_TURRET'], [15.76, 'BOT_LANE', 'OUTER_TURRET'], [19.412, 'TOP_LANE', 'OUTER_TURRET'], [34.301, 'TOP_LANE', 'INNER_TURRET'], [34.776, 'BOT_LANE', 'INNER_TURRET'], [47.232, 'MID_LANE', 'NEXUS_TURRET'], [42.226, 'MID_LANE', 'BASE_TURRET']]</t>
  </si>
  <si>
    <t>[[16.212], [23.617], [42.977], [36.657]]</t>
  </si>
  <si>
    <t>[10.044, 17.468, 17.746, 17.815, 27.273, 27.413, 29.282, 29.941, 30.023, 31.925, 34.235, 41.871, 42.003, 47.037]</t>
  </si>
  <si>
    <t>[[15.837, 'TOP_LANE', 'OUTER_TURRET'], [43.081, 'BOT_LANE', 'OUTER_TURRET'], [27.974, 'MID_LANE', 'OUTER_TURRET']]</t>
  </si>
  <si>
    <t>[[30.411]]</t>
  </si>
  <si>
    <t>[0, 0, 6, -35, 294, 514, -71, -224, -619, -640]</t>
  </si>
  <si>
    <t>[3.456, 3.712, 4.074, 9.748, 9.89, 10.09, 25.799, 25.856, 25.925, 34.365]</t>
  </si>
  <si>
    <t>[[12.373, 'TOP_LANE', 'OUTER_TURRET'], [20.255, 'MID_LANE', 'OUTER_TURRET'], [33.906, 'BOT_LANE', 'OUTER_TURRET'], [26.137, 'MID_LANE', 'INNER_TURRET']]</t>
  </si>
  <si>
    <t>[[28.523]]</t>
  </si>
  <si>
    <t>[3.746, 5.808, 6.086, 9.705, 9.986, 25.155, 25.863, 32.635, 32.703, 34.474, 34.527, 34.583]</t>
  </si>
  <si>
    <t>[[18.519, 'TOP_LANE', 'OUTER_TURRET'], [34.969, 'MID_LANE', 'NEXUS_TURRET'], [34.195, 'MID_LANE', 'BASE_TURRET'], [11.905, 'BOT_LANE', 'OUTER_TURRET'], [34.902, 'MID_LANE', 'NEXUS_TURRET'], [34.066, 'MID_LANE', 'INNER_TURRET'], [14.703, 'MID_LANE', 'OUTER_TURRET'], [25.593, 'TOP_LANE', 'INNER_TURRET']]</t>
  </si>
  <si>
    <t>[[16.166], [22.399]]</t>
  </si>
  <si>
    <t>[0, 0, 28, 135, 10, 2, -74, 100, -1185, -1540]</t>
  </si>
  <si>
    <t>[11.522, 15.977, 21.546, 34.369]</t>
  </si>
  <si>
    <t>[[31.599, 'MID_LANE', 'OUTER_TURRET'], [34.854, 'BOT_LANE', 'INNER_TURRET'], [11.961, 'TOP_LANE', 'OUTER_TURRET'], [34.496, 'BOT_LANE', 'OUTER_TURRET']]</t>
  </si>
  <si>
    <t>[7.472, 7.527, 10.183, 10.191, 13.024, 15.965, 16.277, 16.348, 24.4, 32.506, 32.563, 32.577, 32.605, 32.645, 35.046, 35.335, 35.479]</t>
  </si>
  <si>
    <t>[[15.443, 'TOP_LANE', 'OUTER_TURRET'], [33.072, 'MID_LANE', 'NEXUS_TURRET'], [10.498, 'BOT_LANE', 'OUTER_TURRET'], [32.729, 'MID_LANE', 'INNER_TURRET'], [33.207, 'MID_LANE', 'NEXUS_TURRET'], [24.298, 'BOT_LANE', 'INNER_TURRET'], [21.607, 'MID_LANE', 'OUTER_TURRET'], [32.877, 'MID_LANE', 'BASE_TURRET']]</t>
  </si>
  <si>
    <t>[[23.936], [30.066], [17.758], [11.411]]</t>
  </si>
  <si>
    <t>[40, 42, 187, 283, 252, 436, 1369, 975, 1472, 1815]</t>
  </si>
  <si>
    <t>[1.043, 5.658, 5.833, 9.222, 20.917, 21.648, 25.659, 26.693, 29.028, 29.173, 34.897, 34.944, 34.966, 35.612, 41.914, 47.275, 47.528, 47.65, 47.685]</t>
  </si>
  <si>
    <t>[[35.548, 'MID_LANE', 'BASE_TURRET'], [48.071, 'MID_LANE', 'NEXUS_TURRET'], [30.95, 'BOT_LANE', 'INNER_TURRET'], [29.523, 'TOP_LANE', 'BASE_TURRET'], [48.035, 'MID_LANE', 'NEXUS_TURRET'], [10.898, 'BOT_LANE', 'OUTER_TURRET'], [4.059, 'TOP_LANE', 'OUTER_TURRET'], [15.165, 'MID_LANE', 'OUTER_TURRET'], [26.076, 'MID_LANE', 'INNER_TURRET'], [28.944, 'TOP_LANE', 'INNER_TURRET']]</t>
  </si>
  <si>
    <t>[[40.511], [47.13], [20.743]]</t>
  </si>
  <si>
    <t>[1.25, 9.383, 12.888, 13.761, 15.232, 17.484, 21.752, 26.773, 26.859, 34.842, 34.91, 35.91, 43.252, 47.306, 47.598]</t>
  </si>
  <si>
    <t>[[4.53, 'BOT_LANE', 'OUTER_TURRET'], [17.278, 'TOP_LANE', 'OUTER_TURRET'], [47.26, 'BOT_LANE', 'BASE_TURRET'], [19.635, 'MID_LANE', 'OUTER_TURRET'], [46.27, 'BOT_LANE', 'INNER_TURRET'], [27.307, 'MID_LANE', 'INNER_TURRET'], [43.87, 'MID_LANE', 'BASE_TURRET']]</t>
  </si>
  <si>
    <t>[[8.317], [27.609], [14.555], [34.394]]</t>
  </si>
  <si>
    <t>[0, 0, -36, -105, -506, -837, -1188, -988, -1096, -1266]</t>
  </si>
  <si>
    <t>[11.515, 12.003, 12.018, 18.607, 18.637, 18.649, 18.767, 19.959, 20.925, 21.015, 27.495, 27.559, 27.61, 29.978, 35.744, 35.875, 37.709, 38.849, 39.335, 39.381, 39.462]</t>
  </si>
  <si>
    <t>[[17.743, 'MID_LANE', 'OUTER_TURRET'], [30.209, 'TOP_LANE', 'INNER_TURRET'], [39.854, 'MID_LANE', 'NEXUS_TURRET'], [22.836, 'BOT_LANE', 'OUTER_TURRET'], [39.14, 'MID_LANE', 'INNER_TURRET'], [14.887, 'TOP_LANE', 'OUTER_TURRET'], [39.747, 'MID_LANE', 'NEXUS_TURRET'], [39.534, 'MID_LANE', 'BASE_TURRET']]</t>
  </si>
  <si>
    <t>[[27.717], [20.852], [33.936]]</t>
  </si>
  <si>
    <t>[15.63, 18.001, 21.04, 21.171, 21.209, 22.166, 28.568, 28.741, 35.749]</t>
  </si>
  <si>
    <t>[[12.51, 'BOT_LANE', 'OUTER_TURRET'], [35.555, 'BOT_LANE', 'INNER_TURRET'], [17.37, 'TOP_LANE', 'OUTER_TURRET'], [18.464, 'MID_LANE', 'INNER_TURRET'], [22.772, 'TOP_LANE', 'INNER_TURRET'], [15.575, 'MID_LANE', 'OUTER_TURRET']]</t>
  </si>
  <si>
    <t>[[14.55]]</t>
  </si>
  <si>
    <t>[0, 0, 34, 157, 67, 103, 47, 118, -102, 876]</t>
  </si>
  <si>
    <t>[8.413, 8.441, 10.221, 10.507, 13.979, 23.036, 26.037, 31.788, 31.836, 31.921, 32.669, 34.33, 35.941]</t>
  </si>
  <si>
    <t>[[27.717, 'BOT_LANE', 'INNER_TURRET'], [14.333, 'BOT_LANE', 'OUTER_TURRET'], [24.038, 'MID_LANE', 'INNER_TURRET'], [13.792, 'MID_LANE', 'OUTER_TURRET'], [17.498, 'TOP_LANE', 'OUTER_TURRET']]</t>
  </si>
  <si>
    <t>[[19.447], [12.585], [26.428], [33.98]]</t>
  </si>
  <si>
    <t>[10.215, 13.782, 19.87, 22.908, 26.532, 26.752, 31.781, 31.798, 31.903, 31.949, 31.952, 32.738, 33.668, 34.135, 34.373, 35.28, 35.882, 36.04, 36.109, 37.576, 37.737, 37.755, 37.864, 38.121]</t>
  </si>
  <si>
    <t>[[20.023, 'TOP_LANE', 'INNER_TURRET'], [38.259, 'MID_LANE', 'NEXUS_TURRET'], [23.197, 'BOT_LANE', 'OUTER_TURRET'], [14.284, 'TOP_LANE', 'OUTER_TURRET'], [38.183, 'MID_LANE', 'NEXUS_TURRET'], [37.3, 'MID_LANE', 'INNER_TURRET'], [37.884, 'MID_LANE', 'BASE_TURRET'], [26.983, 'MID_LANE', 'OUTER_TURRET']]</t>
  </si>
  <si>
    <t>[0, 0, -14, 174, -100, 184, 77, 115, 194, 784]</t>
  </si>
  <si>
    <t>[12.05, 13.647, 18.458, 18.48, 24.734, 25.229, 28.699, 36.897, 36.984, 40.685]</t>
  </si>
  <si>
    <t>[[38.912, 'BOT_LANE', 'INNER_TURRET'], [13.918, 'TOP_LANE', 'OUTER_TURRET'], [8.83, 'BOT_LANE', 'OUTER_TURRET'], [27.113, 'MID_LANE', 'OUTER_TURRET']]</t>
  </si>
  <si>
    <t>[[18.191], [11.705], [40.361], [34.051]]</t>
  </si>
  <si>
    <t>[12.203, 18.406, 18.545, 24.698, 25.041, 28.577, 28.655, 28.724, 40.76, 40.811, 40.822, 40.831, 40.96]</t>
  </si>
  <si>
    <t>[[32.238, 'TOP_LANE', 'INNER_TURRET'], [20.88, 'TOP_LANE', 'OUTER_TURRET'], [26.379, 'BOT_LANE', 'OUTER_TURRET'], [29.166, 'MID_LANE', 'INNER_TURRET'], [41.518, 'MID_LANE', 'NEXUS_TURRET'], [41.555, 'MID_LANE', 'NEXUS_TURRET'], [18.819, 'MID_LANE', 'OUTER_TURRET'], [41.301, 'MID_LANE', 'BASE_TURRET']]</t>
  </si>
  <si>
    <t>[[24.559]]</t>
  </si>
  <si>
    <t>[0, 10, 10, 59, 297, 245, 180, 58, 218, 224]</t>
  </si>
  <si>
    <t>[12.433, 12.502, 15.746, 15.824, 19.292, 19.346, 19.38, 19.485, 28.412, 29.039, 29.149, 29.212, 29.282, 29.772, 30.888, 31.202, 31.61, 31.679, 33.446, 33.485, 33.541, 33.598, 33.743]</t>
  </si>
  <si>
    <t>[[29.425, 'TOP_LANE', 'BASE_TURRET'], [24.068, 'MID_LANE', 'INNER_TURRET'], [16.442, 'TOP_LANE', 'OUTER_TURRET'], [29.049, 'TOP_LANE', 'INNER_TURRET'], [14.945, 'BOT_LANE', 'OUTER_TURRET'], [19.829, 'MID_LANE', 'OUTER_TURRET'], [29.743, 'MID_LANE', 'NEXUS_TURRET'], [33.615, 'MID_LANE', 'NEXUS_TURRET']]</t>
  </si>
  <si>
    <t>[[32.641], [25.488], [19.211], [12.911]]</t>
  </si>
  <si>
    <t>[15.742, 18.313, 25.753, 30.278, 30.937, 33.466, 33.674]</t>
  </si>
  <si>
    <t>[[26.277, 'TOP_LANE', 'OUTER_TURRET'], [30.193, 'BOT_LANE', 'INNER_TURRET'], [30.342, 'MID_LANE', 'OUTER_TURRET'], [13.945, 'BOT_LANE', 'OUTER_TURRET']]</t>
  </si>
  <si>
    <t>[0, 0, -32, -19, -55, -65, -568, -726, -1045, -1022]</t>
  </si>
  <si>
    <t>[12.111, 18.785, 18.789, 26.988, 26.999, 27.004, 27.106, 32.655, 34.702, 34.868, 35.356]</t>
  </si>
  <si>
    <t>[[22.304, 'TOP_LANE', 'BASE_TURRET'], [32.059, 'MID_LANE', 'NEXUS_TURRET'], [7.533, 'TOP_LANE', 'OUTER_TURRET'], [4.933, 'BOT_LANE', 'OUTER_TURRET'], [30.212, 'MID_LANE', 'INNER_TURRET'], [35.391, 'MID_LANE', 'NEXUS_TURRET'], [24.235, 'MID_LANE', 'OUTER_TURRET'], [24.253, 'BOT_LANE', 'INNER_TURRET'], [15.648, 'TOP_LANE', 'INNER_TURRET'], [35.12, 'MID_LANE', 'BASE_TURRET']]</t>
  </si>
  <si>
    <t>[[25.235], [5.154], [11.53], [18.691], [31.575]]</t>
  </si>
  <si>
    <t>[18.743, 24.137, 32.607]</t>
  </si>
  <si>
    <t>[[14.067, 'MID_LANE', 'OUTER_TURRET'], [4.435, 'TOP_LANE', 'OUTER_TURRET'], [7.181, 'BOT_LANE', 'OUTER_TURRET']]</t>
  </si>
  <si>
    <t>[0, 0, -40, 14, 42, -440, -785, -351, -217, -856]</t>
  </si>
  <si>
    <t>[6.199, 15.082, 15.208, 18.112, 19.379, 22.115, 24.259, 25.287, 25.385, 25.433, 25.559, 34.007, 34.184, 38.417, 42.348, 42.377, 42.453, 43.648, 46.296, 49.349, 49.435, 50.204, 50.263, 50.372]</t>
  </si>
  <si>
    <t>[[19.495, 'BOT_LANE', 'OUTER_TURRET'], [46.91, 'MID_LANE', 'BASE_TURRET'], [18.623, 'MID_LANE', 'OUTER_TURRET'], [50.169, 'MID_LANE', 'NEXUS_TURRET'], [37.582, 'BOT_LANE', 'INNER_TURRET'], [27.618, 'MID_LANE', 'INNER_TURRET'], [49.954, 'TOP_LANE', 'BASE_TURRET'], [28.48, 'TOP_LANE', 'INNER_TURRET'], [46.491, 'BOT_LANE', 'BASE_TURRET'], [50.41, 'MID_LANE', 'NEXUS_TURRET'], [10.094, 'TOP_LANE', 'OUTER_TURRET']]</t>
  </si>
  <si>
    <t>[[19.03], [25.833], [12.462], [32.128]]</t>
  </si>
  <si>
    <t>[8.537, 13.473, 14.852, 17.854, 18.034, 24.226, 25.319, 25.403, 36.21, 36.301, 38.382, 38.398, 38.461, 38.475, 38.561, 42.25, 42.406, 49.281, 50.278]</t>
  </si>
  <si>
    <t>[[42.218, 'BOT_LANE', 'INNER_TURRET'], [39.095, 'MID_LANE', 'BASE_TURRET'], [19.607, 'MID_LANE', 'OUTER_TURRET'], [20.956, 'TOP_LANE', 'OUTER_TURRET'], [4.393, 'BOT_LANE', 'OUTER_TURRET'], [38.963, 'MID_LANE', 'INNER_TURRET']]</t>
  </si>
  <si>
    <t>[[38.601], [44.699]]</t>
  </si>
  <si>
    <t>[0, -10, -30, 53, -87, 55, -106, -349, -609, -414]</t>
  </si>
  <si>
    <t>[11.137, 11.427, 15.086, 15.305, 20.07, 20.834, 20.84, 25.989, 26.086, 29.36, 29.433, 29.776, 34.875, 35.071, 37.789, 37.832, 37.919, 42.517, 46.531]</t>
  </si>
  <si>
    <t>[[40.081, 'MID_LANE', 'INNER_TURRET'], [41.072, 'TOP_LANE', 'BASE_TURRET'], [17.817, 'TOP_LANE', 'OUTER_TURRET'], [8.354, 'BOT_LANE', 'OUTER_TURRET'], [40.771, 'TOP_LANE', 'INNER_TURRET'], [29.908, 'MID_LANE', 'OUTER_TURRET']]</t>
  </si>
  <si>
    <t>[[30.175], [9.19]]</t>
  </si>
  <si>
    <t>[6.635, 8.988, 11.124, 11.723, 11.757, 14.981, 14.985, 15.198, 15.298, 20.085, 20.775, 26.038, 29.32, 29.627, 30.268, 30.301, 32.694, 32.778, 32.822, 37.541, 37.732, 46.275, 46.453, 46.579, 46.649, 46.702]</t>
  </si>
  <si>
    <t>[[15.434, 'TOP_LANE', 'OUTER_TURRET'], [46.992, 'MID_LANE', 'NEXUS_TURRET'], [33.193, 'TOP_LANE', 'BASE_TURRET'], [42.49, 'MID_LANE', 'BASE_TURRET'], [47.044, 'MID_LANE', 'NEXUS_TURRET'], [18.946, 'BOT_LANE', 'INNER_TURRET'], [15.463, 'MID_LANE', 'OUTER_TURRET'], [30.752, 'MID_LANE', 'INNER_TURRET'], [45.298, 'BOT_LANE', 'BASE_TURRET'], [31.135, 'TOP_LANE', 'INNER_TURRET'], [14.85, 'BOT_LANE', 'OUTER_TURRET']]</t>
  </si>
  <si>
    <t>[[22.773], [42.802], [15.938], [36.586]]</t>
  </si>
  <si>
    <t>[0, -16, -24, 13, 134, 272, -3, 14, 571, 790]</t>
  </si>
  <si>
    <t>[7.054, 9.542, 13.075, 22.857, 22.871, 24.488, 24.499, 24.501, 29.552, 29.803, 30.372, 31.454, 32.863, 32.948, 32.964, 37.738, 37.907, 40.349, 40.742, 46.892, 46.979, 47.013, 47.115, 47.191]</t>
  </si>
  <si>
    <t>[[35.382, 'BOT_LANE', 'INNER_TURRET'], [35.764, 'TOP_LANE', 'INNER_TURRET'], [37.091, 'TOP_LANE', 'BASE_TURRET'], [19.566, 'MID_LANE', 'OUTER_TURRET'], [23.171, 'MID_LANE', 'INNER_TURRET'], [20.888, 'BOT_LANE', 'OUTER_TURRET'], [43.226, 'BOT_LANE', 'BASE_TURRET'], [13.363, 'TOP_LANE', 'OUTER_TURRET'], [47.254, 'MID_LANE', 'NEXUS_TURRET'], [41.9, 'MID_LANE', 'BASE_TURRET'], [47.328, 'MID_LANE', 'NEXUS_TURRET']]</t>
  </si>
  <si>
    <t>[[24.324], [31.008], [17.793]]</t>
  </si>
  <si>
    <t>[9.621, 13.109, 16.332, 22.788, 24.395, 24.463, 24.629, 29.773, 31.422, 32.657, 37.781, 37.832, 37.899, 37.96, 43.488, 43.637, 43.703]</t>
  </si>
  <si>
    <t>[[16.51, 'BOT_LANE', 'OUTER_TURRET'], [20.555, 'MID_LANE', 'OUTER_TURRET'], [20.963, 'TOP_LANE', 'OUTER_TURRET']]</t>
  </si>
  <si>
    <t>[[37.265], [44.124]]</t>
  </si>
  <si>
    <t>[0, 0, -14, 15, -290, 233, -604, -872, -676, -482]</t>
  </si>
  <si>
    <t>[4.89, 8.375, 9.725, 11.279, 11.317, 12.702, 16.085, 18.879, 19.03, 19.055, 19.179, 21.531, 23.442, 25.677, 25.841, 25.952, 33.104, 33.165]</t>
  </si>
  <si>
    <t>[[32.339, 'BOT_LANE', 'INNER_TURRET'], [4.532, 'BOT_LANE', 'OUTER_TURRET'], [19.563, 'MID_LANE', 'OUTER_TURRET'], [22.272, 'TOP_LANE', 'INNER_TURRET'], [7.125, 'TOP_LANE', 'OUTER_TURRET']]</t>
  </si>
  <si>
    <t>[4.821, 9.778, 11.217, 11.383, 18.285, 18.997, 21.468, 21.553, 21.582, 21.738, 23.331, 27.619, 27.646, 30.504, 30.545, 30.582, 30.66, 33.175, 33.204, 33.264, 34.485, 34.516, 34.55]</t>
  </si>
  <si>
    <t>[[7.376, 'BOT_LANE', 'OUTER_TURRET'], [19.017, 'BOT_LANE', 'INNER_TURRET'], [23.543, 'MID_LANE', 'INNER_TURRET'], [23.788, 'MID_LANE', 'BASE_TURRET'], [35.127, 'MID_LANE', 'NEXUS_TURRET'], [5.082, 'TOP_LANE', 'OUTER_TURRET'], [20.002, 'MID_LANE', 'OUTER_TURRET'], [31.193, 'MID_LANE', 'NEXUS_TURRET']]</t>
  </si>
  <si>
    <t>[[14.854], [7.35], [34.443], [21.362], [28.331]]</t>
  </si>
  <si>
    <t>[0, 0, 0, 33, 21, 252, 328, 157, 309, -530]</t>
  </si>
  <si>
    <t>[18.665, 33.869, 33.942, 33.959, 34.003, 43.75, 43.833, 47.119, 47.187, 50.375, 50.658, 50.701, 50.723, 52.423]</t>
  </si>
  <si>
    <t>[[36.953, 'BOT_LANE', 'INNER_TURRET'], [29.574, 'MID_LANE', 'OUTER_TURRET'], [37.595, 'TOP_LANE', 'INNER_TURRET'], [34.262, 'MID_LANE', 'BASE_TURRET'], [37.503, 'BOT_LANE', 'BASE_TURRET'], [30.685, 'TOP_LANE', 'OUTER_TURRET'], [51.587, 'MID_LANE', 'NEXUS_TURRET'], [34.09, 'BOT_LANE', 'OUTER_TURRET'], [33.632, 'MID_LANE', 'INNER_TURRET']]</t>
  </si>
  <si>
    <t>[[38.212]]</t>
  </si>
  <si>
    <t>[8.746, 18.674, 18.704, 18.748, 19.248, 22.071, 31.157, 33.845, 43.779, 43.781, 43.787, 43.816, 43.914, 47.172, 47.206, 50.244, 51.689, 51.845, 52.466, 52.954]</t>
  </si>
  <si>
    <t>[[31.444, 'MID_LANE', 'INNER_TURRET'], [44.641, 'MID_LANE', 'BASE_TURRET'], [16.954, 'TOP_LANE', 'OUTER_TURRET'], [31.217, 'MID_LANE', 'OUTER_TURRET'], [45.265, 'TOP_LANE', 'INNER_TURRET'], [49.948, 'BOT_LANE', 'BASE_TURRET'], [52.863, 'MID_LANE', 'NEXUS_TURRET'], [49.546, 'BOT_LANE', 'INNER_TURRET'], [22.565, 'BOT_LANE', 'OUTER_TURRET'], [52.983, 'MID_LANE', 'NEXUS_TURRET']]</t>
  </si>
  <si>
    <t>[[45.421], [31.775], [17.901], [24.987]]</t>
  </si>
  <si>
    <t>[0, 0, 40, 139, -10, -83, 426, 317, 156, 126]</t>
  </si>
  <si>
    <t>[5.731, 14.648, 14.741, 14.796, 20.741, 21.544, 23.123, 23.22, 26.519, 27.279, 27.289, 32.767, 37.249, 37.291, 37.36, 39.697, 40.165, 40.266, 40.292, 43.567]</t>
  </si>
  <si>
    <t>[[4.071, 'TOP_LANE', 'OUTER_TURRET'], [42.828, 'TOP_LANE', 'INNER_TURRET'], [6.568, 'BOT_LANE', 'OUTER_TURRET'], [19.567, 'MID_LANE', 'OUTER_TURRET'], [23.64, 'MID_LANE', 'INNER_TURRET']]</t>
  </si>
  <si>
    <t>[[15.135], [21.35], [42.115]]</t>
  </si>
  <si>
    <t>[14.713, 21.531, 21.581, 21.71, 27.221, 27.24, 32.806, 32.862, 33.436, 37.315, 37.315, 37.393, 40.267, 40.463, 42.592, 42.644, 42.66, 42.715, 43.57]</t>
  </si>
  <si>
    <t>[[22.064, 'MID_LANE', 'OUTER_TURRET'], [6.603, 'TOP_LANE', 'OUTER_TURRET'], [33.143, 'MID_LANE', 'INNER_TURRET'], [43.16, 'MID_LANE', 'BASE_TURRET'], [4.041, 'BOT_LANE', 'OUTER_TURRET'], [43.428, 'MID_LANE', 'NEXUS_TURRET'], [43.497, 'MID_LANE', 'NEXUS_TURRET']]</t>
  </si>
  <si>
    <t>[[28.269], [34.55], [8.452]]</t>
  </si>
  <si>
    <t>[0, 0, 0, 36, 544, 559, 639, 546, 632, 731]</t>
  </si>
  <si>
    <t>[3.377, 11.959, 16.679, 16.873, 25.206, 25.206, 25.215, 25.226, 28.63, 28.976, 29.096, 33.865, 34.322, 34.336, 34.35, 34.435, 36.003, 36.066, 36.22, 36.23]</t>
  </si>
  <si>
    <t>[[36.619, 'MID_LANE', 'NEXUS_TURRET'], [27.107, 'MID_LANE', 'INNER_TURRET'], [28.684, 'TOP_LANE', 'BASE_TURRET'], [36.672, 'MID_LANE', 'NEXUS_TURRET'], [14.653, 'MID_LANE', 'OUTER_TURRET'], [28.263, 'TOP_LANE', 'INNER_TURRET'], [36.42, 'MID_LANE', 'BASE_TURRET'], [16.831, 'TOP_LANE', 'OUTER_TURRET'], [21.19, 'BOT_LANE', 'OUTER_TURRET']]</t>
  </si>
  <si>
    <t>[[31.686], [23.968]]</t>
  </si>
  <si>
    <t>[24.351, 24.59, 29.023, 34.116, 34.234, 34.293]</t>
  </si>
  <si>
    <t>[[18.314, 'TOP_LANE', 'OUTER_TURRET'], [21.879, 'BOT_LANE', 'OUTER_TURRET']]</t>
  </si>
  <si>
    <t>[[17.562]]</t>
  </si>
  <si>
    <t>[0, 0, 8, -43, -964, -1152, -1029, -1085, -1105, -1585]</t>
  </si>
  <si>
    <t>[15.071, 15.227, 26.26, 26.849, 26.921, 27.279, 27.283, 28.607, 28.784, 39.784, 39.827, 39.903, 39.965, 40.092]</t>
  </si>
  <si>
    <t>[[38.461, 'BOT_LANE', 'INNER_TURRET'], [39.131, 'TOP_LANE', 'BASE_TURRET'], [27.714, 'TOP_LANE', 'INNER_TURRET'], [28.867, 'MID_LANE', 'INNER_TURRET'], [40.235, 'MID_LANE', 'NEXUS_TURRET'], [20.052, 'BOT_LANE', 'OUTER_TURRET'], [29.013, 'MID_LANE', 'BASE_TURRET'], [12.586, 'TOP_LANE', 'OUTER_TURRET'], [40.249, 'MID_LANE', 'NEXUS_TURRET'], [20.222, 'MID_LANE', 'OUTER_TURRET']]</t>
  </si>
  <si>
    <t>[[29.461]]</t>
  </si>
  <si>
    <t>[3.609, 3.673, 8.739, 15.056, 19.958, 26.946, 27.243, 31.947, 39.95, 40.023]</t>
  </si>
  <si>
    <t>[[12.781, 'BOT_LANE', 'OUTER_TURRET'], [33.539, 'MID_LANE', 'OUTER_TURRET'], [18.469, 'TOP_LANE', 'OUTER_TURRET']]</t>
  </si>
  <si>
    <t>[[15.742], [22.211], [35.693], [8.58]]</t>
  </si>
  <si>
    <t>[0, 0, -10, -81, 310, 247, 80, 475, 908, 824]</t>
  </si>
  <si>
    <t>[6.521, 10.857, 11.084, 14.015, 18.454, 18.645, 18.919, 22.051, 24.117, 25.015, 25.108, 25.207, 25.584, 31.729, 31.782, 31.887, 36.848, 36.862, 37.084, 37.103]</t>
  </si>
  <si>
    <t>[[32.242, 'MID_LANE', 'INNER_TURRET'], [37.298, 'MID_LANE', 'BASE_TURRET'], [30.691, 'TOP_LANE', 'INNER_TURRET'], [37.503, 'MID_LANE', 'NEXUS_TURRET'], [37.563, 'MID_LANE', 'NEXUS_TURRET'], [16.295, 'BOT_LANE', 'OUTER_TURRET'], [21.926, 'TOP_LANE', 'OUTER_TURRET'], [19.161, 'MID_LANE', 'OUTER_TURRET']]</t>
  </si>
  <si>
    <t>[[26.72], [13.371], [19.632], [33.347]]</t>
  </si>
  <si>
    <t>[10.927, 13.823, 25.081, 25.092, 31.638, 31.902, 32.067, 34.847]</t>
  </si>
  <si>
    <t>[[18.048, 'MID_LANE', 'OUTER_TURRET'], [25.748, 'BOT_LANE', 'OUTER_TURRET'], [16.745, 'TOP_LANE', 'OUTER_TURRET']]</t>
  </si>
  <si>
    <t>[0, 10, 10, 22, 316, -118, 200, -47, 37, -136]</t>
  </si>
  <si>
    <t>[10.077, 10.88, 10.963, 13.797, 18.069, 18.089, 23.267, 23.268, 23.369, 23.434, 27.003, 27.089, 29.211, 29.227, 29.23, 29.249, 29.308]</t>
  </si>
  <si>
    <t>[[27.384, 'MID_LANE', 'INNER_TURRET'], [28.782, 'MID_LANE', 'BASE_TURRET'], [29.492, 'MID_LANE', 'NEXUS_TURRET'], [20.279, 'TOP_LANE', 'OUTER_TURRET'], [21.373, 'BOT_LANE', 'INNER_TURRET'], [15.241, 'MID_LANE', 'OUTER_TURRET'], [29.561, 'MID_LANE', 'NEXUS_TURRET'], [11.486, 'BOT_LANE', 'OUTER_TURRET']]</t>
  </si>
  <si>
    <t>[[18.254], [11.597], [24.64]]</t>
  </si>
  <si>
    <t>[10.127, 13.765, 18.086, 18.138, 23.269, 23.346]</t>
  </si>
  <si>
    <t>[[10.633, 'BOT_LANE', 'OUTER_TURRET'], [14.015, 'TOP_LANE', 'OUTER_TURRET']]</t>
  </si>
  <si>
    <t>[0, 0, 26, -19, -172, -10, 41, -18, 193, 247]</t>
  </si>
  <si>
    <t>[32.127, 35.919, 40.815, 41.005, 44.787, 44.815, 44.993, 47.678, 47.908, 48.475, 48.518, 48.603]</t>
  </si>
  <si>
    <t>[[25.687, 'MID_LANE', 'OUTER_TURRET'], [47.964, 'MID_LANE', 'NEXUS_TURRET'], [36.526, 'MID_LANE', 'BASE_TURRET'], [47.893, 'MID_LANE', 'NEXUS_TURRET'], [20.434, 'BOT_LANE', 'OUTER_TURRET'], [45.083, 'TOP_LANE', 'BASE_TURRET'], [46.828, 'BOT_LANE', 'INNER_TURRET'], [47.642, 'BOT_LANE', 'BASE_TURRET'], [44.517, 'TOP_LANE', 'INNER_TURRET'], [32.602, 'MID_LANE', 'INNER_TURRET'], [4.053, 'TOP_LANE', 'OUTER_TURRET']]</t>
  </si>
  <si>
    <t>[[10.62], [39.342], [18.655]]</t>
  </si>
  <si>
    <t>[18.644, 20.367, 21.044, 35.757, 38.389, 44.773, 44.861, 47.662, 48.494]</t>
  </si>
  <si>
    <t>[[4.029, 'BOT_LANE', 'OUTER_TURRET'], [21.113, 'TOP_LANE', 'OUTER_TURRET'], [38.096, 'BOT_LANE', 'INNER_TURRET']]</t>
  </si>
  <si>
    <t>[[46.29], [31.519], [25.343]]</t>
  </si>
  <si>
    <t>[0, 0, 8, 46, 484, 483, 400, 644, 379, 286]</t>
  </si>
  <si>
    <t>[3.77, 12.283, 12.98, 13.544, 17.121, 17.274, 17.342, 21.767, 21.824, 21.988, 22.047, 22.423, 23.966, 23.971, 26.173, 26.412, 26.432, 26.502, 26.518, 28.285, 28.343, 28.371, 28.422, 28.84]</t>
  </si>
  <si>
    <t>[[28.731, 'MID_LANE', 'NEXUS_TURRET'], [26.19, 'MID_LANE', 'INNER_TURRET'], [15.977, 'TOP_LANE', 'OUTER_TURRET'], [4.517, 'BOT_LANE', 'OUTER_TURRET'], [26.759, 'MID_LANE', 'BASE_TURRET'], [22.163, 'BOT_LANE', 'INNER_TURRET'], [17.593, 'MID_LANE', 'OUTER_TURRET'], [28.815, 'MID_LANE', 'NEXUS_TURRET'], [28.093, 'TOP_LANE', 'INNER_TURRET']]</t>
  </si>
  <si>
    <t>[[21.415], [7.647]]</t>
  </si>
  <si>
    <t>[10.614, 17.072, 26.486]</t>
  </si>
  <si>
    <t>[[28.645, 'BOT_LANE', 'BASE_TURRET'], [12.964, 'BOT_LANE', 'OUTER_TURRET'], [24.579, 'BOT_LANE', 'INNER_TURRET'], [4.519, 'TOP_LANE', 'OUTER_TURRET']]</t>
  </si>
  <si>
    <t>[[27.846], [14.674]]</t>
  </si>
  <si>
    <t>[0, 500, 482, 381, 523, 723, 846, 788, 885, 518]</t>
  </si>
  <si>
    <t>[0.9, 10.539, 10.761, 10.917, 24.795, 29.786, 29.787, 30.024, 30.586, 30.667, 31.336, 32.198, 32.569, 32.627, 35.644, 35.741, 37.535, 37.952, 38.004]</t>
  </si>
  <si>
    <t>[[35.15, 'TOP_LANE', 'INNER_TURRET'], [38.037, 'MID_LANE', 'NEXUS_TURRET'], [35.603, 'TOP_LANE', 'BASE_TURRET'], [32.594, 'BOT_LANE', 'BASE_TURRET'], [12.715, 'MID_LANE', 'OUTER_TURRET'], [20.129, 'MID_LANE', 'INNER_TURRET'], [36.22, 'MID_LANE', 'BASE_TURRET'], [6.097, 'TOP_LANE', 'OUTER_TURRET'], [37.902, 'MID_LANE', 'NEXUS_TURRET'], [4.064, 'BOT_LANE', 'OUTER_TURRET'], [31.714, 'BOT_LANE', 'INNER_TURRET']]</t>
  </si>
  <si>
    <t>[[17.258], [33.197]]</t>
  </si>
  <si>
    <t>[9.844, 10.573, 13.357, 24.173, 29.993, 32.164, 32.641, 37.787, 38.113]</t>
  </si>
  <si>
    <t>[[6.937, 'BOT_LANE', 'OUTER_TURRET'], [27.714, 'MID_LANE', 'OUTER_TURRET'], [4.07, 'TOP_LANE', 'OUTER_TURRET']]</t>
  </si>
  <si>
    <t>[[10.646], [24.339]]</t>
  </si>
  <si>
    <t>[0, 0, -6, -43, -209, -256, 40, -910, -717, -990]</t>
  </si>
  <si>
    <t>[10.325, 11.87, 24.047, 29.933, 30.011, 30.039, 30.062, 30.136, 31.551, 31.581, 34.96, 35.015, 35.065, 35.107, 35.818, 35.848]</t>
  </si>
  <si>
    <t>[[19.505, 'TOP_LANE', 'OUTER_TURRET'], [35.583, 'MID_LANE', 'NEXUS_TURRET'], [21.242, 'MID_LANE', 'OUTER_TURRET'], [35.511, 'MID_LANE', 'NEXUS_TURRET'], [30.548, 'MID_LANE', 'BASE_TURRET'], [30.404, 'MID_LANE', 'INNER_TURRET'], [35.373, 'BOT_LANE', 'INNER_TURRET'], [20.568, 'TOP_LANE', 'INNER_TURRET'], [10.785, 'BOT_LANE', 'OUTER_TURRET']]</t>
  </si>
  <si>
    <t>[[23.405], [17.299]]</t>
  </si>
  <si>
    <t>[6.889, 10.423, 20.819, 28.287, 30.029, 30.04, 31.47, 31.546, 31.652, 35.101]</t>
  </si>
  <si>
    <t>[[23.335, 'TOP_LANE', 'OUTER_TURRET'], [19.709, 'MID_LANE', 'OUTER_TURRET'], [19.926, 'BOT_LANE', 'OUTER_TURRET']]</t>
  </si>
  <si>
    <t>[[29.565]]</t>
  </si>
  <si>
    <t>[0, 0, 6, -210, -173, -46, 64, 866, 602, 614]</t>
  </si>
  <si>
    <t>[6.654, 12.361, 14.606, 15.369, 17.881, 17.923, 20.946, 32.547, 32.663, 35.842, 36.544, 39.144, 39.243, 39.272, 39.398, 42.264, 42.272, 42.302, 45.357, 47.667, 47.84, 47.878, 47.909, 48.609]</t>
  </si>
  <si>
    <t>[[21.343, 'BOT_LANE', 'OUTER_TURRET'], [34.799, 'MID_LANE', 'INNER_TURRET'], [48.546, 'MID_LANE', 'NEXUS_TURRET'], [18.943, 'MID_LANE', 'OUTER_TURRET'], [48.682, 'MID_LANE', 'NEXUS_TURRET'], [42.881, 'MID_LANE', 'BASE_TURRET'], [16.08, 'TOP_LANE', 'OUTER_TURRET']]</t>
  </si>
  <si>
    <t>[[43.38]]</t>
  </si>
  <si>
    <t>[10.477, 15.245, 15.79, 17.85, 17.927, 20.907, 23.618, 26.338, 26.425, 27.076, 32.573, 36.527, 36.593, 38.188, 39.08, 39.171, 41.714, 47.694]</t>
  </si>
  <si>
    <t>[[26.356, 'MID_LANE', 'OUTER_TURRET'], [39.281, 'BOT_LANE', 'BASE_TURRET'], [15.99, 'BOT_LANE', 'OUTER_TURRET'], [23.513, 'BOT_LANE', 'INNER_TURRET'], [28.016, 'MID_LANE', 'INNER_TURRET'], [42.046, 'MID_LANE', 'BASE_TURRET'], [19.953, 'TOP_LANE', 'OUTER_TURRET'], [38.479, 'TOP_LANE', 'BASE_TURRET'], [34.522, 'TOP_LANE', 'INNER_TURRET']]</t>
  </si>
  <si>
    <t>[[24.231], [17.689], [10.875], [30.447], [37.233]]</t>
  </si>
  <si>
    <t>[0, 0, -6, 34, 131, 437, 443, 531, 385, 575]</t>
  </si>
  <si>
    <t>[11.42, 14.674, 14.728, 14.806, 14.893, 15.001, 27.016, 27.091, 27.239, 29.443, 30.557, 30.571, 30.599, 31.039, 31.076]</t>
  </si>
  <si>
    <t>[[11.937, 'TOP_LANE', 'OUTER_TURRET'], [21.506, 'BOT_LANE', 'INNER_TURRET'], [30.771, 'MID_LANE', 'BASE_TURRET'], [14.622, 'MID_LANE', 'OUTER_TURRET'], [15.42, 'BOT_LANE', 'OUTER_TURRET'], [31.142, 'MID_LANE', 'NEXUS_TURRET'], [30.959, 'MID_LANE', 'NEXUS_TURRET'], [29.378, 'TOP_LANE', 'INNER_TURRET'], [17.617, 'MID_LANE', 'INNER_TURRET']]</t>
  </si>
  <si>
    <t>[[18.021], [24.378]]</t>
  </si>
  <si>
    <t>[13.421, 15.357, 27.219]</t>
  </si>
  <si>
    <t>[[14.116, 'BOT_LANE', 'OUTER_TURRET']]</t>
  </si>
  <si>
    <t>[[11.725]]</t>
  </si>
  <si>
    <t>[0, 0, -20, 19, -155, 498, 374, 387, 442, 106]</t>
  </si>
  <si>
    <t>[4.772, 14.296, 17.574, 23.239, 23.386, 27.829, 33.346, 42.856, 49.539, 49.874, 53.498]</t>
  </si>
  <si>
    <t>[[19.256, 'TOP_LANE', 'OUTER_TURRET'], [14.521, 'BOT_LANE', 'OUTER_TURRET'], [14.78, 'MID_LANE', 'OUTER_TURRET']]</t>
  </si>
  <si>
    <t>[[11.398], [24.465], [37.18], [17.893]]</t>
  </si>
  <si>
    <t>[17.028, 17.571, 17.721, 20.243, 26.99, 27.299, 27.819, 27.824, 27.916, 40.148, 40.219, 42.814, 42.958, 45.627, 49.595, 53.293, 53.366, 53.49, 54.242, 54.295]</t>
  </si>
  <si>
    <t>[[26.859, 'BOT_LANE', 'OUTER_TURRET'], [54.362, 'MID_LANE', 'NEXUS_TURRET'], [18.296, 'TOP_LANE', 'OUTER_TURRET'], [39.985, 'BOT_LANE', 'INNER_TURRET'], [49.044, 'TOP_LANE', 'INNER_TURRET'], [40.338, 'MID_LANE', 'BASE_TURRET'], [54.138, 'MID_LANE', 'NEXUS_TURRET'], [39.657, 'MID_LANE', 'INNER_TURRET'], [20.646, 'MID_LANE', 'OUTER_TURRET'], [48.29, 'BOT_LANE', 'BASE_TURRET']]</t>
  </si>
  <si>
    <t>[[51.032], [30.683], [43.284]]</t>
  </si>
  <si>
    <t>[0, -5, -11, -7, 830, -17, -22, 8, 640, 861]</t>
  </si>
  <si>
    <t>[11.312, 11.397, 11.641, 11.685, 11.703, 14.923, 21.86, 22.473, 23.175, 23.596, 32.272, 39.085, 41.279]</t>
  </si>
  <si>
    <t>[[22.015, 'TOP_LANE', 'INNER_TURRET'], [22.39, 'MID_LANE', 'OUTER_TURRET'], [15.259, 'BOT_LANE', 'OUTER_TURRET'], [3.945, 'TOP_LANE', 'OUTER_TURRET'], [22.283, 'TOP_LANE', 'BASE_TURRET'], [28.229, 'BOT_LANE', 'INNER_TURRET']]</t>
  </si>
  <si>
    <t>[[14.819], [35.945], [29.551]]</t>
  </si>
  <si>
    <t>[11.156, 11.609, 14.934, 22.526, 22.562, 30.328, 30.388, 31.145, 32.437, 32.446, 32.47, 32.513, 36.169, 37.435, 37.466, 37.494, 38.473, 38.973, 39.056, 39.09, 39.214, 41.219, 41.265, 41.308, 41.407]</t>
  </si>
  <si>
    <t>[[37.775, 'BOT_LANE', 'INNER_TURRET'], [41.574, 'MID_LANE', 'NEXUS_TURRET'], [15.369, 'TOP_LANE', 'OUTER_TURRET'], [23.128, 'MID_LANE', 'OUTER_TURRET'], [37.952, 'BOT_LANE', 'BASE_TURRET'], [4.461, 'BOT_LANE', 'OUTER_TURRET'], [41.504, 'MID_LANE', 'NEXUS_TURRET'], [32.572, 'MID_LANE', 'INNER_TURRET'], [40.59, 'TOP_LANE', 'INNER_TURRET'], [32.737, 'MID_LANE', 'BASE_TURRET']]</t>
  </si>
  <si>
    <t>[[22.054], [8.222]]</t>
  </si>
  <si>
    <t>[0, 0, 0, -228, -87, 131, -148, -274, -519, -168]</t>
  </si>
  <si>
    <t>[8.333, 22.795, 26.985]</t>
  </si>
  <si>
    <t>[[18.007, 'TOP_LANE', 'OUTER_TURRET'], [11.366, 'BOT_LANE', 'OUTER_TURRET'], [22.597, 'MID_LANE', 'OUTER_TURRET']]</t>
  </si>
  <si>
    <t>[[9.067]]</t>
  </si>
  <si>
    <t>[11.387, 15.207, 21.827, 22.556, 22.619, 22.723, 22.767, 25.045, 25.156, 25.712, 26.963, 27.021, 27.032, 27.144]</t>
  </si>
  <si>
    <t>[[26.669, 'MID_LANE', 'INNER_TURRET'], [20.268, 'TOP_LANE', 'OUTER_TURRET'], [27.393, 'MID_LANE', 'NEXUS_TURRET'], [18.32, 'BOT_LANE', 'OUTER_TURRET'], [27.334, 'MID_LANE', 'NEXUS_TURRET'], [26.892, 'MID_LANE', 'BASE_TURRET'], [23.117, 'MID_LANE', 'OUTER_TURRET']]</t>
  </si>
  <si>
    <t>[[15.498], [23.172]]</t>
  </si>
  <si>
    <t>[0, 0, 2, -34, -94, 41, -560, 51, 190, -74]</t>
  </si>
  <si>
    <t>[6.701, 12.311, 12.937, 15.601, 23.596, 23.6, 31.244, 31.361, 31.88, 32.164, 34.09, 34.156, 36.901, 37.22, 37.278, 37.33]</t>
  </si>
  <si>
    <t>[[37.409, 'MID_LANE', 'NEXUS_TURRET'], [23.713, 'MID_LANE', 'INNER_TURRET'], [34.423, 'TOP_LANE', 'BASE_TURRET'], [37.488, 'MID_LANE', 'NEXUS_TURRET'], [16.131, 'BOT_LANE', 'OUTER_TURRET'], [32.493, 'TOP_LANE', 'INNER_TURRET'], [19.287, 'TOP_LANE', 'OUTER_TURRET'], [18.682, 'MID_LANE', 'OUTER_TURRET']]</t>
  </si>
  <si>
    <t>[[29.654], [16.359], [35.842]]</t>
  </si>
  <si>
    <t>[5.402, 33.825]</t>
  </si>
  <si>
    <t>[[19.41, 'BOT_LANE', 'OUTER_TURRET'], [29.99, 'TOP_LANE', 'OUTER_TURRET']]</t>
  </si>
  <si>
    <t>[[22.767]]</t>
  </si>
  <si>
    <t>[0, 0, 3, -202, 2, -759, -610, -514, -553, -429]</t>
  </si>
  <si>
    <t>[5.508, 12.46, 14.907, 17.642, 17.685, 23.119, 23.182, 23.392, 23.409, 25.856, 26.007, 26.535, 26.593, 29.632, 30.905, 31.699, 37.21, 38.476, 38.976, 39.131, 42.144, 42.315, 42.388, 42.475, 42.524]</t>
  </si>
  <si>
    <t>[[34.37, 'BOT_LANE', 'BASE_TURRET'], [26.871, 'MID_LANE', 'OUTER_TURRET'], [42.201, 'TOP_LANE', 'BASE_TURRET'], [41.023, 'TOP_LANE', 'INNER_TURRET'], [20.326, 'BOT_LANE', 'OUTER_TURRET'], [29.983, 'MID_LANE', 'BASE_TURRET'], [27.052, 'MID_LANE', 'INNER_TURRET'], [23.705, 'BOT_LANE', 'INNER_TURRET'], [15.482, 'TOP_LANE', 'OUTER_TURRET'], [32.052, 'MID_LANE', 'NEXUS_TURRET'], [42.554, 'MID_LANE', 'NEXUS_TURRET']]</t>
  </si>
  <si>
    <t>[[12.596], [40.291]]</t>
  </si>
  <si>
    <t>[4.297, 5.882, 15.117, 17.309, 18.35, 18.403, 23.13, 23.243, 31.503, 31.556, 31.737, 31.798, 37.074, 37.292, 38.943, 42.384]</t>
  </si>
  <si>
    <t>[[15.706, 'MID_LANE', 'OUTER_TURRET'], [18.916, 'BOT_LANE', 'OUTER_TURRET'], [20.314, 'TOP_LANE', 'OUTER_TURRET'], [28.957, 'BOT_LANE', 'INNER_TURRET'], [25.777, 'MID_LANE', 'INNER_TURRET']]</t>
  </si>
  <si>
    <t>[[25.43], [32.47], [19.015]]</t>
  </si>
  <si>
    <t>[0, 0, 17, -66, -350, 792, 1284, 1604, 1183, 2183]</t>
  </si>
  <si>
    <t>[4.613, 4.82, 5.424, 8.333, 11.137, 13.939, 18.19, 20.332, 24.855, 25.235, 25.312, 38.764]</t>
  </si>
  <si>
    <t>[[11.548, 'MID_LANE', 'OUTER_TURRET'], [6.003, 'TOP_LANE', 'OUTER_TURRET'], [3.567, 'BOT_LANE', 'OUTER_TURRET'], [18.659, 'MID_LANE', 'INNER_TURRET'], [29.941, 'MID_LANE', 'NEXUS_TURRET'], [16.331, 'BOT_LANE', 'INNER_TURRET'], [34.181, 'TOP_LANE', 'INNER_TURRET'], [16.619, 'BOT_LANE', 'BASE_TURRET'], [34.029, 'MID_LANE', 'NEXUS_TURRET']]</t>
  </si>
  <si>
    <t>[[14.727], [21.214], [27.373], [8.03]]</t>
  </si>
  <si>
    <t>[7.431, 16.674, 20.518, 25.254, 30.537, 33.661, 33.811, 33.85, 33.884, 37.821, 38.691, 38.715, 38.764, 38.839]</t>
  </si>
  <si>
    <t>[[16.386, 'TOP_LANE', 'INNER_TURRET'], [34.424, 'MID_LANE', 'INNER_TURRET'], [17.004, 'TOP_LANE', 'BASE_TURRET'], [38.89, 'MID_LANE', 'NEXUS_TURRET'], [25.449, 'BOT_LANE', 'OUTER_TURRET'], [3.988, 'TOP_LANE', 'OUTER_TURRET'], [31.113, 'MID_LANE', 'OUTER_TURRET'], [38.799, 'MID_LANE', 'NEXUS_TURRET']]</t>
  </si>
  <si>
    <t>[[33.566]]</t>
  </si>
  <si>
    <t>[0, 0, 40, -108, -43, -223, 101, 623, -281, -19]</t>
  </si>
  <si>
    <t>[6.618, 17.755, 37.77]</t>
  </si>
  <si>
    <t>[[3.6, 'BOT_LANE', 'OUTER_TURRET']]</t>
  </si>
  <si>
    <t>[7.219, 20.574, 20.756, 27.873, 27.984, 37.803, 37.812, 39.554]</t>
  </si>
  <si>
    <t>[[30.302, 'BOT_LANE', 'INNER_TURRET'], [12.669, 'MID_LANE', 'OUTER_TURRET'], [39.624, 'BOT_LANE', 'BASE_TURRET'], [38.026, 'TOP_LANE', 'BASE_TURRET'], [16.287, 'BOT_LANE', 'OUTER_TURRET'], [20.303, 'MID_LANE', 'INNER_TURRET'], [21.089, 'TOP_LANE', 'INNER_TURRET'], [39.872, 'MID_LANE', 'NEXUS_TURRET'], [37.641, 'MID_LANE', 'BASE_TURRET'], [39.824, 'MID_LANE', 'NEXUS_TURRET'], [3.534, 'TOP_LANE', 'OUTER_TURRET']]</t>
  </si>
  <si>
    <t>[[8.853], [30.987], [16.514], [37.183], [24.856]]</t>
  </si>
  <si>
    <t>[0, 0, 0, -269, 21, 681, 509, 305, 121, 84]</t>
  </si>
  <si>
    <t>[4.452, 13.192]</t>
  </si>
  <si>
    <t>[10.884, 10.951, 13.053, 20.712, 20.802, 20.901, 27.241, 27.288, 27.327, 27.388]</t>
  </si>
  <si>
    <t>[[27.9, 'MID_LANE', 'NEXUS_TURRET'], [20.069, 'MID_LANE', 'OUTER_TURRET'], [27.602, 'TOP_LANE', 'BASE_TURRET'], [16.251, 'TOP_LANE', 'OUTER_TURRET'], [27.816, 'MID_LANE', 'NEXUS_TURRET'], [17.823, 'BOT_LANE', 'OUTER_TURRET'], [27.456, 'TOP_LANE', 'INNER_TURRET']]</t>
  </si>
  <si>
    <t>[[9.914], [22.765], [16.434]]</t>
  </si>
  <si>
    <t>[0, 10, 30, -67, -858, -300, -290, 337, 284, 49]</t>
  </si>
  <si>
    <t>[6.903, 9.165, 9.686, 12.558, 13.176, 22.249, 31.958, 32.021, 32.131, 32.19, 32.896, 38.682, 38.868, 39.191, 39.432]</t>
  </si>
  <si>
    <t>[[39.222, 'MID_LANE', 'NEXUS_TURRET'], [35.449, 'BOT_LANE', 'INNER_TURRET'], [39.463, 'MID_LANE', 'NEXUS_TURRET'], [38.528, 'MID_LANE', 'BASE_TURRET'], [35.608, 'BOT_LANE', 'BASE_TURRET'], [4.069, 'TOP_LANE', 'OUTER_TURRET'], [26.772, 'MID_LANE', 'OUTER_TURRET'], [13.773, 'BOT_LANE', 'OUTER_TURRET'], [38.914, 'TOP_LANE', 'BASE_TURRET'], [34.616, 'MID_LANE', 'INNER_TURRET'], [37.881, 'TOP_LANE', 'INNER_TURRET']]</t>
  </si>
  <si>
    <t>[[21.881], [34.931], [15.752]]</t>
  </si>
  <si>
    <t>[9.123, 9.959, 22.368, 22.419, 22.639, 22.747, 23.223]</t>
  </si>
  <si>
    <t>[[3.608, 'BOT_LANE', 'OUTER_TURRET'], [20.725, 'TOP_LANE', 'OUTER_TURRET'], [23.149, 'MID_LANE', 'OUTER_TURRET'], [23.157, 'TOP_LANE', 'INNER_TURRET']]</t>
  </si>
  <si>
    <t>[[4.196], [28.282]]</t>
  </si>
  <si>
    <t>[0, 0, 7, 9, 73, 373, 746, 924, 960, 688]</t>
  </si>
  <si>
    <t>[9.004, 23.355, 23.366, 23.482, 23.667, 23.745, 28.866, 28.922, 30.646, 30.739, 35.723, 38.329, 39.71, 39.777, 41.742, 41.812, 41.828, 41.911, 41.976]</t>
  </si>
  <si>
    <t>[[40.039, 'MID_LANE', 'BASE_TURRET'], [27.911, 'BOT_LANE', 'INNER_TURRET'], [29.034, 'TOP_LANE', 'BASE_TURRET'], [11.654, 'MID_LANE', 'OUTER_TURRET'], [41.889, 'MID_LANE', 'NEXUS_TURRET'], [25.114, 'MID_LANE', 'INNER_TURRET'], [41.913, 'MID_LANE', 'NEXUS_TURRET'], [28.735, 'TOP_LANE', 'INNER_TURRET'], [38.845, 'BOT_LANE', 'BASE_TURRET'], [18.46, 'TOP_LANE', 'OUTER_TURRET'], [18.269, 'BOT_LANE', 'OUTER_TURRET']]</t>
  </si>
  <si>
    <t>[[23.145], [30.175], [16.383]]</t>
  </si>
  <si>
    <t>[8.967, 23.233, 30.665, 30.674, 30.687, 30.742, 41.585, 41.629, 41.975]</t>
  </si>
  <si>
    <t>[[31.463, 'BOT_LANE', 'OUTER_TURRET']]</t>
  </si>
  <si>
    <t>[[36.646]]</t>
  </si>
  <si>
    <t>[0, 0, 0, 28, -193, -203, -535, -537, -864, -2284]</t>
  </si>
  <si>
    <t>[[21.042, 'MID_LANE', 'OUTER_TURRET'], [17.765, 'TOP_LANE', 'OUTER_TURRET']]</t>
  </si>
  <si>
    <t>[[7.453]]</t>
  </si>
  <si>
    <t>[8.349, 11.256, 16.237, 16.48, 16.505, 18.061, 19.628, 19.636, 23.948, 24.963, 25.189, 25.23, 27.887, 27.906, 27.993]</t>
  </si>
  <si>
    <t>[[27.826, 'MID_LANE', 'BASE_TURRET'], [23.911, 'BOT_LANE', 'INNER_TURRET'], [16.584, 'TOP_LANE', 'OUTER_TURRET'], [28.255, 'MID_LANE', 'NEXUS_TURRET'], [17.036, 'TOP_LANE', 'INNER_TURRET'], [18.313, 'MID_LANE', 'OUTER_TURRET'], [8.22, 'BOT_LANE', 'OUTER_TURRET'], [24.179, 'BOT_LANE', 'BASE_TURRET'], [28.31, 'MID_LANE', 'NEXUS_TURRET'], [25.295, 'MID_LANE', 'INNER_TURRET']]</t>
  </si>
  <si>
    <t>[[26.517], [13.888], [20.16]]</t>
  </si>
  <si>
    <t>[0, 0, 46, 343, 224, 224, 597, 685, 558, 586]</t>
  </si>
  <si>
    <t>[5.485, 11.612, 11.674, 15.373, 16.537, 18.875, 18.975, 27, 27.054, 27.113, 27.152, 27.166, 35.24, 35.434, 35.936, 36.058, 39.3, 39.438, 39.579]</t>
  </si>
  <si>
    <t>[[12.097, 'MID_LANE', 'OUTER_TURRET'], [27.771, 'MID_LANE', 'INNER_TURRET'], [38.975, 'TOP_LANE', 'BASE_TURRET'], [29.489, 'BOT_LANE', 'INNER_TURRET'], [37.116, 'MID_LANE', 'BASE_TURRET'], [31.932, 'TOP_LANE', 'INNER_TURRET'], [30.124, 'BOT_LANE', 'BASE_TURRET'], [39.34, 'MID_LANE', 'NEXUS_TURRET'], [15.982, 'BOT_LANE', 'OUTER_TURRET'], [16.931, 'TOP_LANE', 'OUTER_TURRET'], [39.503, 'MID_LANE', 'NEXUS_TURRET']]</t>
  </si>
  <si>
    <t>[[8.868], [28.093], [15.648], [34.433]]</t>
  </si>
  <si>
    <t>[9.197, 15.37, 18.255, 19.01, 19.06, 19.079, 19.379, 27.031, 35.313, 35.382, 35.984]</t>
  </si>
  <si>
    <t>[[17.328, 'BOT_LANE', 'OUTER_TURRET'], [16.728, 'MID_LANE', 'OUTER_TURRET'], [18.814, 'TOP_LANE', 'OUTER_TURRET']]</t>
  </si>
  <si>
    <t>[[21.844]]</t>
  </si>
  <si>
    <t>[0, 0, 0, -78, -208, 147, 301, 625, -368, 704]</t>
  </si>
  <si>
    <t>[5.534, 19.705, 20.429, 25.373, 25.455, 25.592, 29.385, 29.499, 32.044, 32.502, 38.651, 38.692, 38.825]</t>
  </si>
  <si>
    <t>[[16.039, 'MID_LANE', 'OUTER_TURRET'], [8.267, 'BOT_LANE', 'OUTER_TURRET'], [39.367, 'MID_LANE', 'NEXUS_TURRET'], [11.266, 'TOP_LANE', 'OUTER_TURRET'], [36.268, 'TOP_LANE', 'INNER_TURRET'], [34.646, 'MID_LANE', 'INNER_TURRET'], [39.455, 'MID_LANE', 'NEXUS_TURRET'], [36.857, 'TOP_LANE', 'BASE_TURRET'], [29.46, 'BOT_LANE', 'INNER_TURRET']]</t>
  </si>
  <si>
    <t>[[19.627], [32.437], [13.021], [5.32], [25.853]]</t>
  </si>
  <si>
    <t>[11.044, 25.411, 29.582, 32.452, 32.489, 34.69]</t>
  </si>
  <si>
    <t>[[7.793, 'TOP_LANE', 'OUTER_TURRET'], [11.281, 'BOT_LANE', 'OUTER_TURRET'], [19.14, 'MID_LANE', 'OUTER_TURRET']]</t>
  </si>
  <si>
    <t>[0, 0, 0, 23, -654, -765, -160, -266, -108, -178]</t>
  </si>
  <si>
    <t>[5.221, 10.558, 10.782, 12.613, 13.685, 13.851, 13.88, 15.624, 15.707, 15.766, 15.925, 16.037, 24.578, 24.601, 24.649, 29.594, 29.641, 29.684, 30.667, 32.475, 32.616, 32.674, 32.759, 33.1]</t>
  </si>
  <si>
    <t>[[16.339, 'MID_LANE', 'OUTER_TURRET'], [29.135, 'MID_LANE', 'INNER_TURRET'], [32.808, 'TOP_LANE', 'BASE_TURRET'], [21.027, 'BOT_LANE', 'INNER_TURRET'], [32.931, 'MID_LANE', 'NEXUS_TURRET'], [33.0, 'MID_LANE', 'NEXUS_TURRET'], [10.603, 'BOT_LANE', 'OUTER_TURRET'], [14.05, 'TOP_LANE', 'OUTER_TURRET'], [27.399, 'TOP_LANE', 'INNER_TURRET'], [29.932, 'MID_LANE', 'BASE_TURRET']]</t>
  </si>
  <si>
    <t>[[11.135], [31.471], [17.596]]</t>
  </si>
  <si>
    <t>[3.082, 12.554, 12.829, 13.837, 15.724, 15.873, 32.537, 32.611, 32.734]</t>
  </si>
  <si>
    <t>[[22.094, 'MID_LANE', 'OUTER_TURRET']]</t>
  </si>
  <si>
    <t>[[23.789]]</t>
  </si>
  <si>
    <t>[0, 0, -80, -50, -939, -1309, -1607, -1544, -1723, -1958]</t>
  </si>
  <si>
    <t>[6.877, 23.447, 28.323, 37.312, 37.436]</t>
  </si>
  <si>
    <t>[[25.127, 'MID_LANE', 'OUTER_TURRET'], [14.996, 'TOP_LANE', 'OUTER_TURRET']]</t>
  </si>
  <si>
    <t>[[34.892]]</t>
  </si>
  <si>
    <t>[4.649, 6.569, 10.931, 23.419, 27.768, 28.353, 28.414, 28.459, 28.478, 34.991, 37.245, 37.258, 37.29, 37.33, 37.796]</t>
  </si>
  <si>
    <t>[[3.551, 'TOP_LANE', 'OUTER_TURRET'], [15.207, 'MID_LANE', 'OUTER_TURRET'], [21.741, 'MID_LANE', 'INNER_TURRET'], [36.64, 'TOP_LANE', 'INNER_TURRET'], [14.384, 'BOT_LANE', 'OUTER_TURRET'], [37.743, 'MID_LANE', 'NEXUS_TURRET'], [36.985, 'TOP_LANE', 'BASE_TURRET'], [37.896, 'MID_LANE', 'NEXUS_TURRET']]</t>
  </si>
  <si>
    <t>[[21.277], [28.52], [8.433], [14.758]]</t>
  </si>
  <si>
    <t>[0, 0, 54, -190, 165, 140, 334, 556, 1061, 805]</t>
  </si>
  <si>
    <t>[10.228, 10.513, 10.58, 15.459, 15.895, 16.02, 19.409, 21.582, 21.587, 21.603, 21.699, 22.915, 23.315, 24.034, 24.147, 24.223, 24.229, 24.235]</t>
  </si>
  <si>
    <t>[[10.784, 'MID_LANE', 'OUTER_TURRET'], [24.459, 'MID_LANE', 'NEXUS_TURRET'], [16.245, 'BOT_LANE', 'OUTER_TURRET'], [14.904, 'TOP_LANE', 'OUTER_TURRET'], [23.731, 'BOT_LANE', 'INNER_TURRET'], [24.543, 'MID_LANE', 'NEXUS_TURRET'], [19.609, 'MID_LANE', 'INNER_TURRET'], [23.315, 'MID_LANE', 'BASE_TURRET'], [23.953, 'BOT_LANE', 'BASE_TURRET']]</t>
  </si>
  <si>
    <t>[[17.57]]</t>
  </si>
  <si>
    <t>[[23.484, 'TOP_LANE', 'OUTER_TURRET']]</t>
  </si>
  <si>
    <t>[0, 0, 11, 8, -14, 35, 396, 361, 284, 179]</t>
  </si>
  <si>
    <t>[25.571, 25.584, 25.756, 29.764, 32.984, 33.105, 33.153, 36.703, 41.057, 41.076, 41.163, 43.798]</t>
  </si>
  <si>
    <t>[[25.236, 'BOT_LANE', 'OUTER_TURRET'], [4.027, 'TOP_LANE', 'OUTER_TURRET'], [41.903, 'MID_LANE', 'BASE_TURRET'], [41.69, 'MID_LANE', 'INNER_TURRET'], [13.815, 'MID_LANE', 'OUTER_TURRET']]</t>
  </si>
  <si>
    <t>[[13.415], [26.597]]</t>
  </si>
  <si>
    <t>[15.415, 15.442, 24.948, 29.689, 29.752, 33.168, 33.204, 36.728, 36.748, 36.781, 36.797, 40.45, 43.809, 43.885, 43.931, 43.952]</t>
  </si>
  <si>
    <t>[[13.896, 'TOP_LANE', 'OUTER_TURRET'], [41.049, 'MID_LANE', 'BASE_TURRET'], [4.429, 'BOT_LANE', 'OUTER_TURRET'], [27.093, 'MID_LANE', 'OUTER_TURRET'], [30.071, 'MID_LANE', 'INNER_TURRET'], [16.105, 'BOT_LANE', 'INNER_TURRET'], [44.372, 'MID_LANE', 'NEXUS_TURRET'], [44.428, 'MID_LANE', 'NEXUS_TURRET']]</t>
  </si>
  <si>
    <t>[[5.864], [20.263], [32.779], [39.291]]</t>
  </si>
  <si>
    <t>[0, 0, 0, -11, 40, 582, 376, 412, 156, -408]</t>
  </si>
  <si>
    <t>[13.723, 25.157, 25.181, 25.235, 25.29, 30.838, 34.523, 34.555, 34.621, 35.055, 36.808, 36.981, 37.081, 38.78, 38.863, 38.895, 39.294]</t>
  </si>
  <si>
    <t>[[39.366, 'MID_LANE', 'NEXUS_TURRET'], [25.674, 'MID_LANE', 'INNER_TURRET'], [35.189, 'MID_LANE', 'BASE_TURRET'], [39.403, 'MID_LANE', 'NEXUS_TURRET'], [14.027, 'BOT_LANE', 'OUTER_TURRET'], [18.362, 'TOP_LANE', 'OUTER_TURRET'], [14.591, 'MID_LANE', 'OUTER_TURRET']]</t>
  </si>
  <si>
    <t>[[35.877], [16.562], [29.7], [23.515]]</t>
  </si>
  <si>
    <t>[8.655, 11.907, 25.163, 25.214, 34.471, 36.94, 37.009]</t>
  </si>
  <si>
    <t>[[16.56, 'TOP_LANE', 'OUTER_TURRET'], [31.362, 'BOT_LANE', 'INNER_TURRET'], [35.003, 'TOP_LANE', 'INNER_TURRET'], [18.32, 'BOT_LANE', 'OUTER_TURRET'], [31.389, 'MID_LANE', 'INNER_TURRET'], [31.067, 'MID_LANE', 'OUTER_TURRET']]</t>
  </si>
  <si>
    <t>[0, 0, -27, 124, 54, 422, -324, -550, 586, 768]</t>
  </si>
  <si>
    <t>[7.491, 10.216, 12.278, 13.38, 24.717, 24.772, 27.201, 27.238, 29.738, 29.775, 29.858, 29.946, 30.013, 35.311, 35.443, 35.883, 35.939, 39.362, 39.848, 39.918, 39.971]</t>
  </si>
  <si>
    <t>[[11.847, 'BOT_LANE', 'OUTER_TURRET'], [39.688, 'MID_LANE', 'NEXUS_TURRET'], [35.268, 'TOP_LANE', 'BASE_TURRET'], [26.771, 'TOP_LANE', 'INNER_TURRET'], [16.154, 'MID_LANE', 'OUTER_TURRET'], [27.479, 'MID_LANE', 'INNER_TURRET'], [32.437, 'MID_LANE', 'BASE_TURRET'], [36.432, 'BOT_LANE', 'BASE_TURRET'], [39.739, 'MID_LANE', 'NEXUS_TURRET'], [19.876, 'TOP_LANE', 'OUTER_TURRET'], [30.404, 'BOT_LANE', 'INNER_TURRET']]</t>
  </si>
  <si>
    <t>[[23.324], [30.495]]</t>
  </si>
  <si>
    <t>[5.954, 11.976, 13.519, 16.464, 18.373, 23.648, 23.763, 29.495, 29.753, 32.019, 32.047, 32.534, 33.236, 37.438, 39.576, 39.828, 39.873]</t>
  </si>
  <si>
    <t>[[33.861, 'BOT_LANE', 'OUTER_TURRET'], [23.699, 'MID_LANE', 'OUTER_TURRET'], [35.114, 'MID_LANE', 'INNER_TURRET'], [24.396, 'TOP_LANE', 'OUTER_TURRET']]</t>
  </si>
  <si>
    <t>[[37.164], [7.889], [16.637]]</t>
  </si>
  <si>
    <t>[0, 0, 10, 99, -19, -8, 114, -125, 1216, 1488]</t>
  </si>
  <si>
    <t>[6.762, 7.088, 7.384, 7.434, 11.519, 13.236, 13.659, 20.084, 20.123, 20.315, 22.065, 22.136, 24.154, 24.155, 24.203, 24.239, 27.847, 27.878, 27.905, 27.992]</t>
  </si>
  <si>
    <t>[[22.618, 'MID_LANE', 'INNER_TURRET'], [24.469, 'BOT_LANE', 'INNER_TURRET'], [28.458, 'MID_LANE', 'NEXUS_TURRET'], [11.568, 'MID_LANE', 'OUTER_TURRET'], [24.662, 'BOT_LANE', 'BASE_TURRET'], [13.794, 'TOP_LANE', 'OUTER_TURRET'], [28.389, 'MID_LANE', 'NEXUS_TURRET'], [17.48, 'BOT_LANE', 'OUTER_TURRET'], [20.485, 'TOP_LANE', 'INNER_TURRET']]</t>
  </si>
  <si>
    <t>[[15.368], [21.8]]</t>
  </si>
  <si>
    <t>[6.789, 6.941, 7.365, 11.901, 13.709, 13.802, 17.385, 21.909, 21.94, 24.189]</t>
  </si>
  <si>
    <t>[[15.402, 'BOT_LANE', 'OUTER_TURRET']]</t>
  </si>
  <si>
    <t>[0, 0, 89, 125, 947, -16, 226, 817, 566, 629]</t>
  </si>
  <si>
    <t>[6.383, 12.566, 12.71, 12.79, 13.096, 31.46, 36.344, 36.414, 38.318, 38.731, 38.909, 38.956, 39.029]</t>
  </si>
  <si>
    <t>[[38.776, 'MID_LANE', 'NEXUS_TURRET'], [37.992, 'TOP_LANE', 'BASE_TURRET'], [37.571, 'MID_LANE', 'BASE_TURRET'], [38.923, 'MID_LANE', 'NEXUS_TURRET'], [19.881, 'MID_LANE', 'INNER_TURRET'], [3.957, 'TOP_LANE', 'OUTER_TURRET'], [23.174, 'TOP_LANE', 'INNER_TURRET'], [17.293, 'BOT_LANE', 'OUTER_TURRET'], [18.079, 'MID_LANE', 'OUTER_TURRET'], [19.607, 'BOT_LANE', 'INNER_TURRET']]</t>
  </si>
  <si>
    <t>[[29.517], [15.473]]</t>
  </si>
  <si>
    <t>[19.446, 22.98, 29.454, 38.834]</t>
  </si>
  <si>
    <t>[[4.042, 'BOT_LANE', 'OUTER_TURRET'], [35.564, 'BOT_LANE', 'INNER_TURRET'], [29.87, 'MID_LANE', 'OUTER_TURRET'], [31.681, 'MID_LANE', 'INNER_TURRET'], [19.691, 'TOP_LANE', 'INNER_TURRET'], [15.325, 'TOP_LANE', 'OUTER_TURRET']]</t>
  </si>
  <si>
    <t>[[22.584], [36.841], [9.089]]</t>
  </si>
  <si>
    <t>[0, 0, 14, -41, 0, 118, 519, 718, 421, 538]</t>
  </si>
  <si>
    <t>[7.018, 9.479, 28.796, 28.882, 36.148, 36.818, 36.833, 36.873]</t>
  </si>
  <si>
    <t>[[26.125, 'MID_LANE', 'INNER_TURRET'], [17.526, 'MID_LANE', 'OUTER_TURRET'], [37.474, 'MID_LANE', 'NEXUS_TURRET'], [4.414, 'TOP_LANE', 'OUTER_TURRET'], [37.247, 'MID_LANE', 'BASE_TURRET'], [11.774, 'BOT_LANE', 'OUTER_TURRET'], [37.408, 'MID_LANE', 'NEXUS_TURRET']]</t>
  </si>
  <si>
    <t>[[7.819], [27.333], [33.55], [20.82]]</t>
  </si>
  <si>
    <t>[7.05, 14.312, 28.703, 28.864, 35.188]</t>
  </si>
  <si>
    <t>[[4.507, 'BOT_LANE', 'OUTER_TURRET'], [11.384, 'TOP_LANE', 'OUTER_TURRET'], [35.801, 'TOP_LANE', 'INNER_TURRET']]</t>
  </si>
  <si>
    <t>[[14.493]]</t>
  </si>
  <si>
    <t>[0, 0, 14, 41, -659, -363, -379, 39, 120, 432]</t>
  </si>
  <si>
    <t>[6.578, 10.134, 14.475, 14.575, 31.006, 38.457, 38.97, 39.769, 43.441, 49.979, 50.419, 50.467, 51.53, 55.469]</t>
  </si>
  <si>
    <t>[[11.902, 'BOT_LANE', 'OUTER_TURRET'], [12.486, 'BOT_LANE', 'INNER_TURRET'], [30.749, 'MID_LANE', 'INNER_TURRET'], [33.488, 'TOP_LANE', 'INNER_TURRET'], [48.559, 'TOP_LANE', 'BASE_TURRET'], [3.533, 'TOP_LANE', 'OUTER_TURRET'], [42.572, 'BOT_LANE', 'BASE_TURRET'], [30.607, 'MID_LANE', 'OUTER_TURRET']]</t>
  </si>
  <si>
    <t>[[45.864], [27.212], [39.719], [52.005]]</t>
  </si>
  <si>
    <t>[3.175, 12.283, 14.441, 14.565, 14.576, 14.607, 14.778, 17.115, 17.172, 27.366, 30.377, 30.417, 38.396, 38.937, 40.87, 40.922, 43.416, 43.605, 43.849, 50.477, 52.064, 55.297, 55.447, 55.51, 55.568, 55.587]</t>
  </si>
  <si>
    <t>[[56.319, 'MID_LANE', 'NEXUS_TURRET'], [44.229, 'MID_LANE', 'BASE_TURRET'], [12.599, 'MID_LANE', 'OUTER_TURRET'], [3.955, 'BOT_LANE', 'OUTER_TURRET'], [12.162, 'TOP_LANE', 'OUTER_TURRET'], [17.447, 'BOT_LANE', 'INNER_TURRET'], [52.231, 'TOP_LANE', 'INNER_TURRET'], [31.341, 'MID_LANE', 'INNER_TURRET'], [56.39, 'MID_LANE', 'NEXUS_TURRET']]</t>
  </si>
  <si>
    <t>[[8.123], [33.373], [20.931], [14.359]]</t>
  </si>
  <si>
    <t>[0, 0, 4, 161, 196, 343, -89, 724, 818, 616]</t>
  </si>
  <si>
    <t>[19.149, 23.772, 28.599, 28.689, 37.373, 42.522, 42.904, 45.234, 45.416, 47.929, 48.179, 48.401]</t>
  </si>
  <si>
    <t>[[40.552, 'MID_LANE', 'INNER_TURRET'], [19.842, 'MID_LANE', 'OUTER_TURRET'], [34.531, 'BOT_LANE', 'BASE_TURRET'], [7.01, 'BOT_LANE', 'OUTER_TURRET'], [31.587, 'TOP_LANE', 'INNER_TURRET'], [28.503, 'BOT_LANE', 'INNER_TURRET'], [45.6, 'MID_LANE', 'NEXUS_TURRET'], [15.853, 'TOP_LANE', 'OUTER_TURRET']]</t>
  </si>
  <si>
    <t>[[9.168], [24.16]]</t>
  </si>
  <si>
    <t>[19.081, 23.577, 25.683, 25.736, 28.62, 34.609, 34.673, 37.351, 37.399, 37.403, 37.455, 42.499, 42.912, 43.028, 43.071, 43.098, 45.171, 45.261, 45.324, 45.369, 48.401, 50.097, 50.204, 50.24, 50.689, 50.967]</t>
  </si>
  <si>
    <t>[[22.296, 'BOT_LANE', 'OUTER_TURRET'], [38.043, 'MID_LANE', 'BASE_TURRET'], [10.41, 'TOP_LANE', 'OUTER_TURRET'], [25.817, 'MID_LANE', 'OUTER_TURRET'], [44.929, 'TOP_LANE', 'BASE_TURRET'], [48.118, 'MID_LANE', 'NEXUS_TURRET'], [26.173, 'MID_LANE', 'INNER_TURRET'], [50.863, 'MID_LANE', 'NEXUS_TURRET'], [47.504, 'BOT_LANE', 'INNER_TURRET'], [33.804, 'TOP_LANE', 'INNER_TURRET']]</t>
  </si>
  <si>
    <t>[[31.264], [17.561], [44.226], [37.978]]</t>
  </si>
  <si>
    <t>[0, 0, 37, 67, 868, 151, 915, 1583, 1383, 1086]</t>
  </si>
  <si>
    <t>[5.859, 6.013, 14.862, 14.931, 20.028, 20.084, 20.105, 20.263, 20.278, 23.108, 23.228, 23.283, 23.308, 25.14, 25.141, 25.163, 25.17]</t>
  </si>
  <si>
    <t>[[25.912, 'MID_LANE', 'NEXUS_TURRET'], [22.302, 'BOT_LANE', 'INNER_TURRET'], [18.278, 'MID_LANE', 'INNER_TURRET'], [23.381, 'TOP_LANE', 'INNER_TURRET'], [23.827, 'MID_LANE', 'BASE_TURRET'], [25.656, 'BOT_LANE', 'BASE_TURRET'], [25.865, 'MID_LANE', 'NEXUS_TURRET'], [3.983, 'TOP_LANE', 'OUTER_TURRET'], [6.542, 'BOT_LANE', 'OUTER_TURRET'], [23.578, 'TOP_LANE', 'BASE_TURRET'], [18.09, 'MID_LANE', 'OUTER_TURRET']]</t>
  </si>
  <si>
    <t>[[7.688], [15.152], [21.727]]</t>
  </si>
  <si>
    <t>[[4.104, 'BOT_LANE', 'OUTER_TURRET']]</t>
  </si>
  <si>
    <t>[0, 0, 1, 77, -52, 242, 163, 546, 767, 547]</t>
  </si>
  <si>
    <t>[13.511, 13.946, 17.977, 18.932, 19.428, 23.396, 24.892, 25.342, 33.884, 36.71, 39.185, 39.278, 39.376, 39.781, 39.906, 47.271, 47.306, 47.306, 49.379, 49.568, 49.845]</t>
  </si>
  <si>
    <t>[[14.194, 'MID_LANE', 'OUTER_TURRET'], [35.25, 'MID_LANE', 'INNER_TURRET'], [42.578, 'BOT_LANE', 'INNER_TURRET'], [37.735, 'TOP_LANE', 'INNER_TURRET'], [17.775, 'BOT_LANE', 'OUTER_TURRET'], [13.874, 'TOP_LANE', 'OUTER_TURRET']]</t>
  </si>
  <si>
    <t>[[40.462], [25.254]]</t>
  </si>
  <si>
    <t>[9.93, 17.985, 21.625, 28.034, 28.175, 28.2, 28.272, 33.938, 33.983, 36.783, 39.166, 39.209, 47.067, 47.199, 47.201, 47.217, 47.364, 49.316, 49.465, 49.511, 49.621, 50.348]</t>
  </si>
  <si>
    <t>[[31.157, 'BOT_LANE', 'INNER_TURRET'], [29.534, 'MID_LANE', 'OUTER_TURRET'], [50.415, 'MID_LANE', 'NEXUS_TURRET'], [12.07, 'TOP_LANE', 'OUTER_TURRET'], [21.951, 'BOT_LANE', 'OUTER_TURRET'], [49.745, 'BOT_LANE', 'BASE_TURRET'], [47.935, 'MID_LANE', 'BASE_TURRET'], [50.521, 'MID_LANE', 'NEXUS_TURRET'], [34.171, 'MID_LANE', 'INNER_TURRET']]</t>
  </si>
  <si>
    <t>[[48.637], [11.826], [31.455], [18.844]]</t>
  </si>
  <si>
    <t>[0, 0, -2, 12, -864, 73, -877, -589, -294, -275]</t>
  </si>
  <si>
    <t>[[10.872, 'BOT_LANE', 'OUTER_TURRET'], [4.415, 'TOP_LANE', 'OUTER_TURRET']]</t>
  </si>
  <si>
    <t>[[14.968]]</t>
  </si>
  <si>
    <t>[5.587, 22.269, 26.75, 29.6, 31.494, 31.759, 31.793, 35.104, 35.15, 35.194]</t>
  </si>
  <si>
    <t>[[29.331, 'TOP_LANE', 'BASE_TURRET'], [34.99, 'MID_LANE', 'NEXUS_TURRET'], [28.531, 'TOP_LANE', 'INNER_TURRET'], [27.5, 'BOT_LANE', 'INNER_TURRET'], [27.199, 'MID_LANE', 'INNER_TURRET'], [3.99, 'BOT_LANE', 'OUTER_TURRET'], [29.465, 'BOT_LANE', 'BASE_TURRET'], [18.234, 'MID_LANE', 'OUTER_TURRET'], [31.693, 'MID_LANE', 'BASE_TURRET'], [12.86, 'TOP_LANE', 'OUTER_TURRET'], [35.051, 'MID_LANE', 'NEXUS_TURRET']]</t>
  </si>
  <si>
    <t>[[8.644], [22.624]]</t>
  </si>
  <si>
    <t>[0, 13, 13, -588, -1117, -803, -586, -1000, -463, -554]</t>
  </si>
  <si>
    <t>[8.444, 9.615, 11.104, 12.659, 12.839, 23.263, 23.289, 23.861, 23.94, 24.485, 30.772, 30.929, 33.151, 35.36, 35.566, 35.628]</t>
  </si>
  <si>
    <t>[[11.811, 'BOT_LANE', 'OUTER_TURRET'], [10.251, 'MID_LANE', 'OUTER_TURRET'], [14.916, 'TOP_LANE', 'OUTER_TURRET'], [26.634, 'TOP_LANE', 'INNER_TURRET']]</t>
  </si>
  <si>
    <t>[[24.312]]</t>
  </si>
  <si>
    <t>[2.936, 3.727, 10.425, 12.48, 13.32, 13.482, 15.993, 15.996, 23.286, 23.871, 25.939, 31.2, 32.333, 33.087, 33.156, 33.207, 33.886, 34.718, 35.352, 35.407, 35.463, 35.573, 35.635]</t>
  </si>
  <si>
    <t>[[35.941, 'MID_LANE', 'NEXUS_TURRET'], [26.644, 'MID_LANE', 'INNER_TURRET'], [35.21, 'BOT_LANE', 'BASE_TURRET'], [35.851, 'MID_LANE', 'NEXUS_TURRET'], [13.112, 'MID_LANE', 'OUTER_TURRET'], [16.262, 'BOT_LANE', 'OUTER_TURRET'], [13.978, 'TOP_LANE', 'OUTER_TURRET'], [20.703, 'BOT_LANE', 'INNER_TURRET']]</t>
  </si>
  <si>
    <t>[[30.502], [10.908], [17.109]]</t>
  </si>
  <si>
    <t>[0, 0, 27, 122, 228, 402, 421, 463, 641, 614]</t>
  </si>
  <si>
    <t>[18.344, 25.426, 25.618, 26.527, 30.804, 32.733, 33.014, 34.12, 38.25, 41.464, 41.606, 41.709, 43.414]</t>
  </si>
  <si>
    <t>[[18.415, 'MID_LANE', 'INNER_TURRET'], [17.827, 'MID_LANE', 'OUTER_TURRET'], [17.414, 'BOT_LANE', 'OUTER_TURRET'], [9.019, 'TOP_LANE', 'OUTER_TURRET'], [18.107, 'BOT_LANE', 'INNER_TURRET']]</t>
  </si>
  <si>
    <t>[[16.737], [22.908], [35.879]]</t>
  </si>
  <si>
    <t>[17.727, 18.334, 34.018, 34.056, 34.359, 41.38, 41.488, 41.779, 41.863, 43.469, 43.526, 43.579, 47.257, 48.057, 48.087, 48.099]</t>
  </si>
  <si>
    <t>[[47.987, 'MID_LANE', 'NEXUS_TURRET'], [47.127, 'BOT_LANE', 'BASE_TURRET'], [47.599, 'MID_LANE', 'NEXUS_TURRET'], [18.402, 'TOP_LANE', 'OUTER_TURRET'], [29.227, 'MID_LANE', 'INNER_TURRET'], [36.244, 'TOP_LANE', 'INNER_TURRET'], [27.096, 'MID_LANE', 'OUTER_TURRET'], [44.026, 'BOT_LANE', 'INNER_TURRET'], [9.916, 'BOT_LANE', 'OUTER_TURRET'], [37.227, 'TOP_LANE', 'BASE_TURRET']]</t>
  </si>
  <si>
    <t>[[44.694], [29.654], [10.271]]</t>
  </si>
  <si>
    <t>[0, 0, -23, 16, -266, -668, -721, -1073, -851, -1124]</t>
  </si>
  <si>
    <t>[3.011, 13.984, 39.763, 39.903, 39.966, 41.409]</t>
  </si>
  <si>
    <t>[[22.069, 'MID_LANE', 'OUTER_TURRET'], [28.471, 'TOP_LANE', 'OUTER_TURRET'], [31.408, 'BOT_LANE', 'OUTER_TURRET'], [37.162, 'MID_LANE', 'INNER_TURRET']]</t>
  </si>
  <si>
    <t>[[33.234], [26.622]]</t>
  </si>
  <si>
    <t>[3.077, 11.11, 28.695, 37.679, 38.477, 38.517, 39.886, 41.249, 41.295, 41.315, 41.423, 41.785]</t>
  </si>
  <si>
    <t>[[36.976, 'BOT_LANE', 'INNER_TURRET'], [34.286, 'MID_LANE', 'INNER_TURRET'], [38.415, 'MID_LANE', 'BASE_TURRET'], [21.528, 'MID_LANE', 'OUTER_TURRET'], [41.795, 'MID_LANE', 'NEXUS_TURRET'], [23.251, 'BOT_LANE', 'OUTER_TURRET'], [39.068, 'MID_LANE', 'NEXUS_TURRET'], [21.947, 'TOP_LANE', 'OUTER_TURRET']]</t>
  </si>
  <si>
    <t>[[11.76], [39.635], [18.526]]</t>
  </si>
  <si>
    <t>[0, -8, -14, 28, -121, -178, -255, -322, -1048, -764]</t>
  </si>
  <si>
    <t>[9.694, 9.813, 9.888, 16.901, 17.669, 17.686, 22.548, 22.782, 22.912]</t>
  </si>
  <si>
    <t>[[20.212, 'TOP_LANE', 'OUTER_TURRET']]</t>
  </si>
  <si>
    <t>[9.444, 9.696, 9.864, 12.174, 14.789, 14.825, 16.791, 19.393, 19.405, 19.469, 19.508, 21.338, 22.145, 22.768, 22.834, 25.588, 26.099, 26.526, 26.62, 28.54]</t>
  </si>
  <si>
    <t>[[20.116, 'BOT_LANE', 'INNER_TURRET'], [19.854, 'MID_LANE', 'OUTER_TURRET'], [17.355, 'TOP_LANE', 'BASE_TURRET'], [17.06, 'TOP_LANE', 'INNER_TURRET'], [22.549, 'MID_LANE', 'BASE_TURRET'], [28.645, 'BOT_LANE', 'BASE_TURRET'], [28.867, 'MID_LANE', 'NEXUS_TURRET'], [7.375, 'BOT_LANE', 'OUTER_TURRET'], [28.937, 'MID_LANE', 'NEXUS_TURRET'], [22.007, 'MID_LANE', 'INNER_TURRET'], [13.549, 'TOP_LANE', 'OUTER_TURRET']]</t>
  </si>
  <si>
    <t>[[27.731], [19.149], [12.515]]</t>
  </si>
  <si>
    <t>[0, 0, 33, -29, -92, -56, -381, 160, 180, 253]</t>
  </si>
  <si>
    <t>[10.254, 10.291, 10.354, 10.455, 15.037, 28.741, 28.77, 28.82]</t>
  </si>
  <si>
    <t>[[12.841, 'BOT_LANE', 'OUTER_TURRET'], [13.15, 'MID_LANE', 'OUTER_TURRET'], [15.296, 'TOP_LANE', 'OUTER_TURRET'], [13.534, 'BOT_LANE', 'INNER_TURRET']]</t>
  </si>
  <si>
    <t>[[19.163], [12.56]]</t>
  </si>
  <si>
    <t>[9.405, 9.982, 10.628, 12.705, 14.902, 15.958, 17.672, 22.733, 22.769, 24.925, 28.598, 28.77, 28.829, 28.993, 30.331, 30.333, 30.393, 30.488, 33.485, 33.549, 33.612, 33.62]</t>
  </si>
  <si>
    <t>[[15.556, 'MID_LANE', 'INNER_TURRET'], [30.998, 'MID_LANE', 'BASE_TURRET'], [33.958, 'MID_LANE', 'NEXUS_TURRET'], [15.235, 'MID_LANE', 'OUTER_TURRET'], [31.225, 'TOP_LANE', 'INNER_TURRET'], [13.37, 'TOP_LANE', 'OUTER_TURRET'], [24.967, 'BOT_LANE', 'INNER_TURRET'], [33.907, 'MID_LANE', 'NEXUS_TURRET'], [11.92, 'BOT_LANE', 'OUTER_TURRET']]</t>
  </si>
  <si>
    <t>[[32.058], [25.563]]</t>
  </si>
  <si>
    <t>[0, 5, -9, -109, -177, -110, 324, -75, 64, -107]</t>
  </si>
  <si>
    <t>[5.607, 34.671, 39.564, 40.05, 43.036, 49.347, 55.335, 56.299]</t>
  </si>
  <si>
    <t>[[3.454, 'TOP_LANE', 'OUTER_TURRET'], [45.863, 'MID_LANE', 'BASE_TURRET'], [17.037, 'BOT_LANE', 'INNER_TURRET'], [5.887, 'BOT_LANE', 'OUTER_TURRET'], [34.733, 'MID_LANE', 'INNER_TURRET'], [21.536, 'MID_LANE', 'OUTER_TURRET'], [43.084, 'TOP_LANE', 'INNER_TURRET']]</t>
  </si>
  <si>
    <t>[[20.48], [26.61], [6.178], [13.718]]</t>
  </si>
  <si>
    <t>[20.465, 31.984, 33.107, 37.394, 37.412, 39.553, 49.51, 56.115, 56.281, 56.292, 56.374]</t>
  </si>
  <si>
    <t>[[5.948, 'TOP_LANE', 'OUTER_TURRET'], [54.632, 'TOP_LANE', 'BASE_TURRET'], [20.62, 'MID_LANE', 'OUTER_TURRET'], [36.491, 'BOT_LANE', 'INNER_TURRET'], [17.152, 'TOP_LANE', 'INNER_TURRET'], [56.17, 'MID_LANE', 'NEXUS_TURRET'], [37.718, 'MID_LANE', 'BASE_TURRET'], [3.685, 'BOT_LANE', 'OUTER_TURRET'], [55.746, 'BOT_LANE', 'BASE_TURRET'], [20.843, 'MID_LANE', 'INNER_TURRET'], [57.417, 'MID_LANE', 'NEXUS_TURRET']]</t>
  </si>
  <si>
    <t>[[52.089], [39.477], [45.868], [32.958]]</t>
  </si>
  <si>
    <t>[0, -3, -108, 123, -564, -643, -709, -825, -1451, -2396]</t>
  </si>
  <si>
    <t>[2.81, 6.045, 7.488, 8.36, 10.283, 10.4, 10.449, 11.383, 14.97, 17.972, 21.341, 27.921, 27.966, 28.049, 28.21, 28.422, 31.624, 36.834, 36.877, 36.962, 36.992, 37.182]</t>
  </si>
  <si>
    <t>[[5.987, 'TOP_LANE', 'OUTER_TURRET'], [30.013, 'MID_LANE', 'INNER_TURRET'], [37.419, 'MID_LANE', 'BASE_TURRET'], [37.637, 'MID_LANE', 'NEXUS_TURRET'], [10.988, 'BOT_LANE', 'OUTER_TURRET'], [18.114, 'MID_LANE', 'OUTER_TURRET'], [21.59, 'BOT_LANE', 'INNER_TURRET'], [37.75, 'MID_LANE', 'NEXUS_TURRET'], [19.083, 'TOP_LANE', 'INNER_TURRET']]</t>
  </si>
  <si>
    <t>[[16.291], [8.772], [22.624], [35.642]]</t>
  </si>
  <si>
    <t>[2.99, 3.084, 14.398, 21.401, 23.437, 24.93, 25.497, 35.891, 36.464]</t>
  </si>
  <si>
    <t>[[7.988, 'TOP_LANE', 'OUTER_TURRET'], [8.778, 'TOP_LANE', 'INNER_TURRET'], [23.75, 'MID_LANE', 'INNER_TURRET'], [15.683, 'MID_LANE', 'OUTER_TURRET'], [5.123, 'BOT_LANE', 'OUTER_TURRET']]</t>
  </si>
  <si>
    <t>[[29.261]]</t>
  </si>
  <si>
    <t>[0, 0, -6, 135, 198, 261, -197, -328, -728, -605]</t>
  </si>
  <si>
    <t>[6.306, 6.866, 9.445, 18.596, 21.747, 23.842, 27.14]</t>
  </si>
  <si>
    <t>[[29.751, 'MID_LANE', 'OUTER_TURRET'], [18.01, 'TOP_LANE', 'OUTER_TURRET'], [18.617, 'BOT_LANE', 'OUTER_TURRET']]</t>
  </si>
  <si>
    <t>[[9.846]]</t>
  </si>
  <si>
    <t>[5.786, 6.269, 7.741, 11.753, 15.231, 17.237, 17.287, 18.286, 20.34, 22.136, 22.873, 23.653, 23.766, 24.114, 26.051, 29.504, 30.056, 30.765, 30.822, 30.9, 31.4]</t>
  </si>
  <si>
    <t>[[23.631, 'BOT_LANE', 'OUTER_TURRET'], [31.315, 'MID_LANE', 'NEXUS_TURRET'], [30.745, 'MID_LANE', 'BASE_TURRET'], [25.793, 'TOP_LANE', 'INNER_TURRET'], [19.188, 'MID_LANE', 'OUTER_TURRET'], [24.179, 'MID_LANE', 'INNER_TURRET'], [20.525, 'TOP_LANE', 'OUTER_TURRET'], [24.397, 'BOT_LANE', 'INNER_TURRET'], [31.098, 'MID_LANE', 'NEXUS_TURRET']]</t>
  </si>
  <si>
    <t>[[17.628], [24.547]]</t>
  </si>
  <si>
    <t>[0, 18, 410, 498, -236, 727, 613, 1010, 1577, 1104]</t>
  </si>
  <si>
    <t>[1.203, 8.924, 19.346, 19.933, 20.068, 23.065, 23.107, 23.156, 23.283, 24.834, 24.924, 25.132, 25.155, 25.652, 26.452, 26.642, 26.756, 26.822, 27.44, 27.587, 27.63]</t>
  </si>
  <si>
    <t>[[7.878, 'TOP_LANE', 'OUTER_TURRET'], [19.608, 'MID_LANE', 'OUTER_TURRET'], [27.551, 'MID_LANE', 'NEXUS_TURRET'], [26.521, 'MID_LANE', 'INNER_TURRET'], [4.481, 'BOT_LANE', 'OUTER_TURRET'], [27.363, 'MID_LANE', 'NEXUS_TURRET'], [17.816, 'TOP_LANE', 'INNER_TURRET'], [27.03, 'MID_LANE', 'BASE_TURRET']]</t>
  </si>
  <si>
    <t>[[23.835], [3.82], [10.441]]</t>
  </si>
  <si>
    <t>[8.361, 19.977, 20.041, 23.029, 23.319, 24.943]</t>
  </si>
  <si>
    <t>[[24.261, 'MID_LANE', 'OUTER_TURRET'], [4.003, 'TOP_LANE', 'OUTER_TURRET'], [8.312, 'BOT_LANE', 'OUTER_TURRET']]</t>
  </si>
  <si>
    <t>[[17.474]]</t>
  </si>
  <si>
    <t>[0, 0, 10, 47, 458, 183, 266, 59, -959, -521]</t>
  </si>
  <si>
    <t>[3.435, 11.329, 23.378, 23.479, 29.205]</t>
  </si>
  <si>
    <t>[[11.565, 'BOT_LANE', 'OUTER_TURRET'], [8.463, 'TOP_LANE', 'OUTER_TURRET'], [25.025, 'MID_LANE', 'OUTER_TURRET']]</t>
  </si>
  <si>
    <t>[[16.555], [24.017]]</t>
  </si>
  <si>
    <t>[9.353, 23.574, 25.826, 28.079, 29.077, 29.077, 29.122, 29.252, 29.289, 31.294, 31.382, 31.438, 31.468, 31.553]</t>
  </si>
  <si>
    <t>[[29.486, 'MID_LANE', 'INNER_TURRET'], [31.607, 'MID_LANE', 'NEXUS_TURRET'], [17.413, 'TOP_LANE', 'OUTER_TURRET'], [19.166, 'MID_LANE', 'OUTER_TURRET'], [29.76, 'BOT_LANE', 'INNER_TURRET'], [28.562, 'TOP_LANE', 'INNER_TURRET'], [29.669, 'MID_LANE', 'BASE_TURRET'], [7.886, 'BOT_LANE', 'OUTER_TURRET'], [31.654, 'MID_LANE', 'NEXUS_TURRET']]</t>
  </si>
  <si>
    <t>[[10.042], [30.331]]</t>
  </si>
  <si>
    <t>[0, 0, 0, -34, 671, 504, 429, -297, -1208, -1435]</t>
  </si>
  <si>
    <t>[18.348, 18.374, 25.258, 25.873, 25.956, 27.806]</t>
  </si>
  <si>
    <t>[[25.575, 'MID_LANE', 'OUTER_TURRET'], [3.549, 'TOP_LANE', 'OUTER_TURRET']]</t>
  </si>
  <si>
    <t>[[19.5]]</t>
  </si>
  <si>
    <t>[7.413, 9.416, 18.263, 18.369, 18.729, 18.768, 22.568, 22.573, 22.631, 25.722, 25.852, 25.912, 25.986, 29.846, 29.85, 29.941, 31.812, 31.845, 31.938, 31.941, 31.955]</t>
  </si>
  <si>
    <t>[[24.769, 'MID_LANE', 'OUTER_TURRET'], [24.811, 'BOT_LANE', 'INNER_TURRET'], [32.204, 'MID_LANE', 'NEXUS_TURRET'], [31.765, 'MID_LANE', 'BASE_TURRET'], [28.807, 'MID_LANE', 'INNER_TURRET'], [9.983, 'TOP_LANE', 'OUTER_TURRET'], [32.123, 'MID_LANE', 'NEXUS_TURRET'], [25.239, 'TOP_LANE', 'INNER_TURRET'], [6.792, 'BOT_LANE', 'OUTER_TURRET']]</t>
  </si>
  <si>
    <t>[[11.257], [4.26], [26.448]]</t>
  </si>
  <si>
    <t>[0, 0, 38, 2, 24, -198, 591, 273, 183, 645]</t>
  </si>
  <si>
    <t>[5.74, 11.029, 11.068, 11.111, 11.292, 14.368, 16.867, 16.956, 16.996, 19.887, 19.892, 19.892, 20.012, 23.416, 26.147, 26.342, 26.502, 30.065, 32.511, 32.659, 41.338, 47.901, 53.665, 53.9, 54.001, 54.156]</t>
  </si>
  <si>
    <t>[[11.354, 'BOT_LANE', 'OUTER_TURRET'], [59.277, 'MID_LANE', 'NEXUS_TURRET'], [27.957, 'BOT_LANE', 'INNER_TURRET'], [19.707, 'MID_LANE', 'INNER_TURRET'], [17.234, 'TOP_LANE', 'OUTER_TURRET'], [28.135, 'BOT_LANE', 'BASE_TURRET'], [30.023, 'TOP_LANE', 'BASE_TURRET'], [16.587, 'MID_LANE', 'OUTER_TURRET'], [29.491, 'TOP_LANE', 'INNER_TURRET'], [20.335, 'MID_LANE', 'BASE_TURRET'], [32.991, 'MID_LANE', 'NEXUS_TURRET']]</t>
  </si>
  <si>
    <t>[[31.598], [24.294], [46.641], [11.831]]</t>
  </si>
  <si>
    <t>[11.173, 12.783, 18.473, 19.943, 26.113, 30.116, 30.148, 30.185, 30.382, 30.415, 32.44, 32.666, 32.74, 32.825, 32.833, 34.898, 35.575, 35.642, 35.722, 42.537, 45.977, 46.126, 47.885, 53.46, 53.659, 53.844, 59.322]</t>
  </si>
  <si>
    <t>[[17.377, 'BOT_LANE', 'OUTER_TURRET'], [36.38, 'TOP_LANE', 'INNER_TURRET'], [15.042, 'TOP_LANE', 'OUTER_TURRET'], [53.642, 'TOP_LANE', 'BASE_TURRET'], [36.645, 'MID_LANE', 'INNER_TURRET'], [30.902, 'MID_LANE', 'OUTER_TURRET'], [38.033, 'BOT_LANE', 'INNER_TURRET']]</t>
  </si>
  <si>
    <t>[[18.052], [59.018], [37.812], [52.81]]</t>
  </si>
  <si>
    <t>[0, 0, -17, -16, -50, -180, 115, -159, -738, -841]</t>
  </si>
  <si>
    <t>[20.082, 26.45]</t>
  </si>
  <si>
    <t>[[22.135, 'BOT_LANE', 'INNER_TURRET'], [21.682, 'BOT_LANE', 'OUTER_TURRET'], [19.715, 'MID_LANE', 'OUTER_TURRET']]</t>
  </si>
  <si>
    <t>[7.693, 10.318, 20.173, 23.618, 23.672, 25.787, 25.87, 25.99, 31.959, 31.973, 31.98, 32.043, 32.129]</t>
  </si>
  <si>
    <t>[[20.803, 'BOT_LANE', 'OUTER_TURRET'], [26.204, 'TOP_LANE', 'BASE_TURRET'], [32.415, 'MID_LANE', 'NEXUS_TURRET'], [29.58, 'BOT_LANE', 'INNER_TURRET'], [29.225, 'MID_LANE', 'BASE_TURRET'], [17.557, 'MID_LANE', 'OUTER_TURRET'], [32.49, 'MID_LANE', 'NEXUS_TURRET'], [25.456, 'MID_LANE', 'INNER_TURRET'], [15.759, 'TOP_LANE', 'OUTER_TURRET'], [26.046, 'TOP_LANE', 'INNER_TURRET']]</t>
  </si>
  <si>
    <t>[[18.14], [30.731], [24.43]]</t>
  </si>
  <si>
    <t>[0, 0, -117, -43, 743, 765, 1056, 870, 1066, 1304]</t>
  </si>
  <si>
    <t>[3.056, 9.335, 9.414, 10.346, 15.708, 16.829, 16.912, 16.939, 19.546, 19.851, 19.967, 21.193, 21.236, 21.316, 23.573, 25.466, 26.237, 26.296, 26.515, 28.196, 28.273, 28.276, 28.395]</t>
  </si>
  <si>
    <t>[[25.806, 'MID_LANE', 'BASE_TURRET'], [15.685, 'MID_LANE', 'OUTER_TURRET'], [23.858, 'MID_LANE', 'NEXUS_TURRET'], [23.482, 'BOT_LANE', 'BASE_TURRET'], [23.23, 'BOT_LANE', 'INNER_TURRET'], [19.42, 'BOT_LANE', 'OUTER_TURRET'], [21.794, 'MID_LANE', 'INNER_TURRET'], [28.412, 'MID_LANE', 'NEXUS_TURRET'], [16.402, 'TOP_LANE', 'OUTER_TURRET']]</t>
  </si>
  <si>
    <t>[[25.178], [11.109]]</t>
  </si>
  <si>
    <t>[9.365, 10.412, 15.522, 17.758, 19.826, 19.912, 21.178, 25.494]</t>
  </si>
  <si>
    <t>[[23.576, 'TOP_LANE', 'INNER_TURRET'], [21.037, 'BOT_LANE', 'OUTER_TURRET'], [19.41, 'TOP_LANE', 'OUTER_TURRET']]</t>
  </si>
  <si>
    <t>[[18.152]]</t>
  </si>
  <si>
    <t>[0, 0, 21, -21, 638, 727, 671, 658, 900, 979]</t>
  </si>
  <si>
    <t>[3.995, 13.985, 15.609, 19.025, 19.454, 21.386, 21.496, 21.561, 21.634, 25.662, 26.454, 27.915, 29.761, 29.79, 29.853, 32.815, 34.531, 34.678, 34.71, 35.238]</t>
  </si>
  <si>
    <t>[[31.864, 'TOP_LANE', 'BASE_TURRET'], [35.072, 'MID_LANE', 'NEXUS_TURRET'], [32.96, 'MID_LANE', 'BASE_TURRET'], [16.907, 'BOT_LANE', 'OUTER_TURRET'], [20.554, 'MID_LANE', 'OUTER_TURRET'], [31.668, 'TOP_LANE', 'INNER_TURRET'], [35.169, 'MID_LANE', 'NEXUS_TURRET'], [21.833, 'BOT_LANE', 'INNER_TURRET'], [14.272, 'TOP_LANE', 'OUTER_TURRET'], [31.125, 'MID_LANE', 'INNER_TURRET']]</t>
  </si>
  <si>
    <t>[[34.316], [26.784]]</t>
  </si>
  <si>
    <t>[15.579, 15.642, 19.194, 19.314, 19.397, 19.476, 19.686, 26.396, 28.935, 35.238]</t>
  </si>
  <si>
    <t>[[15.071, 'MID_LANE', 'OUTER_TURRET'], [23.26, 'TOP_LANE', 'OUTER_TURRET'], [29.148, 'TOP_LANE', 'INNER_TURRET'], [14.134, 'BOT_LANE', 'OUTER_TURRET'], [19.848, 'MID_LANE', 'INNER_TURRET']]</t>
  </si>
  <si>
    <t>[[13.103], [20.213]]</t>
  </si>
  <si>
    <t>[0, 0, 0, 35, 29, -94, 319, 294, 501, 559]</t>
  </si>
  <si>
    <t>[7.663, 11.246, 12.03, 12.11, 12.345, 15.567, 15.715, 16.514, 29.173, 33.196, 36.511, 38.458]</t>
  </si>
  <si>
    <t>[[29.241, 'BOT_LANE', 'BASE_TURRET'], [12.801, 'MID_LANE', 'OUTER_TURRET'], [14.973, 'TOP_LANE', 'OUTER_TURRET'], [17.829, 'BOT_LANE', 'OUTER_TURRET'], [29.512, 'TOP_LANE', 'INNER_TURRET'], [24.683, 'BOT_LANE', 'INNER_TURRET']]</t>
  </si>
  <si>
    <t>[[14.57]]</t>
  </si>
  <si>
    <t>[7.635, 11.821, 12.04, 15.552, 15.79, 15.927, 16.587, 17.597, 29.17, 29.324, 29.407, 29.815, 33.087, 33.109, 33.139, 33.242, 33.688, 34.344, 36.51, 36.654, 38.294, 38.41, 38.428, 38.458, 38.485]</t>
  </si>
  <si>
    <t>[[31.618, 'MID_LANE', 'INNER_TURRET'], [36.499, 'BOT_LANE', 'INNER_TURRET'], [33.721, 'TOP_LANE', 'BASE_TURRET'], [17.386, 'BOT_LANE', 'OUTER_TURRET'], [24.083, 'MID_LANE', 'OUTER_TURRET'], [32.596, 'TOP_LANE', 'OUTER_TURRET'], [36.938, 'MID_LANE', 'BASE_TURRET'], [39.017, 'MID_LANE', 'NEXUS_TURRET'], [33.459, 'TOP_LANE', 'INNER_TURRET'], [38.937, 'MID_LANE', 'NEXUS_TURRET']]</t>
  </si>
  <si>
    <t>[[21.242], [27.373], [34.309]]</t>
  </si>
  <si>
    <t>[0, 0, 21, 177, 279, 76, 162, 185, -120, -113]</t>
  </si>
  <si>
    <t>[12.74, 12.847, 17.06, 17.341, 20.535, 20.594, 20.68, 21.154, 23.937, 24.037, 24.171, 26.994, 27.038, 27.119, 27.182, 28.549, 31.917, 33.826, 33.827, 33.84, 33.954, 33.992]</t>
  </si>
  <si>
    <t>[[20.987, 'MID_LANE', 'OUTER_TURRET'], [28.964, 'MID_LANE', 'BASE_TURRET'], [4.038, 'TOP_LANE', 'OUTER_TURRET'], [19.034, 'BOT_LANE', 'INNER_TURRET'], [21.334, 'MID_LANE', 'INNER_TURRET'], [34.283, 'MID_LANE', 'NEXUS_TURRET'], [24.659, 'TOP_LANE', 'INNER_TURRET'], [18.64, 'BOT_LANE', 'OUTER_TURRET'], [34.198, 'MID_LANE', 'NEXUS_TURRET'], [30.042, 'BOT_LANE', 'BASE_TURRET']]</t>
  </si>
  <si>
    <t>[[7.136]]</t>
  </si>
  <si>
    <t>[10.512, 12.654, 16.691, 20.562, 20.716, 24.061, 24.118, 26.951, 31.951, 33.67, 33.809]</t>
  </si>
  <si>
    <t>[[18.153, 'MID_LANE', 'OUTER_TURRET'], [4.062, 'BOT_LANE', 'OUTER_TURRET'], [19.167, 'TOP_LANE', 'INNER_TURRET'], [18.656, 'TOP_LANE', 'OUTER_TURRET']]</t>
  </si>
  <si>
    <t>[[28.433], [20.777], [14.252]]</t>
  </si>
  <si>
    <t>[0, 0, -6, -15, 242, 862, 1368, 800, 871, 594]</t>
  </si>
  <si>
    <t>[5.388, 10.182, 21.798, 29.468]</t>
  </si>
  <si>
    <t>[[19.88, 'TOP_LANE', 'OUTER_TURRET'], [4.93, 'BOT_LANE', 'OUTER_TURRET'], [22.065, 'MID_LANE', 'OUTER_TURRET']]</t>
  </si>
  <si>
    <t>[9.204, 9.427, 10.198, 11.023, 21.018, 21.672, 23.314, 23.58, 23.61, 23.614, 25.11, 25.94, 25.997, 28.144, 28.965, 29.065, 31.728, 31.854, 31.866, 32.029, 32.269, 32.63]</t>
  </si>
  <si>
    <t>[[32.473, 'MID_LANE', 'NEXUS_TURRET'], [21.981, 'BOT_LANE', 'INNER_TURRET'], [25.235, 'MID_LANE', 'INNER_TURRET'], [9.96, 'TOP_LANE', 'OUTER_TURRET'], [29.193, 'MID_LANE', 'NEXUS_TURRET'], [25.618, 'MID_LANE', 'BASE_TURRET'], [28.787, 'TOP_LANE', 'BASE_TURRET'], [16.048, 'MID_LANE', 'OUTER_TURRET'], [27.954, 'TOP_LANE', 'INNER_TURRET'], [13.842, 'BOT_LANE', 'OUTER_TURRET']]</t>
  </si>
  <si>
    <t>[[12.852], [26.6], [19.285]]</t>
  </si>
  <si>
    <t>[0, 0, -27, -119, -531, -445, -666, -311, -39, -155]</t>
  </si>
  <si>
    <t>[6.351, 7.19, 10.739, 11.055, 12.163, 12.181, 12.349, 13.613, 14.64, 16.688, 16.714, 16.847, 18.779, 21.711, 22.854, 22.962, 23.047, 23.055, 23.16, 24.926, 24.999, 25.04]</t>
  </si>
  <si>
    <t>[[18.52, 'TOP_LANE', 'INNER_TURRET'], [25.372, 'MID_LANE', 'NEXUS_TURRET'], [12.508, 'TOP_LANE', 'OUTER_TURRET'], [13.465, 'BOT_LANE', 'OUTER_TURRET'], [21.755, 'MID_LANE', 'INNER_TURRET'], [25.459, 'MID_LANE', 'NEXUS_TURRET'], [15.048, 'MID_LANE', 'OUTER_TURRET'], [24.845, 'MID_LANE', 'BASE_TURRET'], [14.231, 'BOT_LANE', 'INNER_TURRET']]</t>
  </si>
  <si>
    <t>[[23.462]]</t>
  </si>
  <si>
    <t>[3.405, 16.706, 22.881, 22.972]</t>
  </si>
  <si>
    <t>[[13.825, 'TOP_LANE', 'OUTER_TURRET'], [18.334, 'BOT_LANE', 'OUTER_TURRET'], [18.747, 'BOT_LANE', 'INNER_TURRET']]</t>
  </si>
  <si>
    <t>[[10.242], [16.471]]</t>
  </si>
  <si>
    <t>[0, 0, 11, 51, -67, -77, -86, 384, 135, 72]</t>
  </si>
  <si>
    <t>[6.379, 10.112, 10.771, 12.313, 12.477, 14.654, 14.676, 14.707, 14.768, 26.813, 26.878, 27.118, 30.417, 35.29, 35.521, 35.573, 41.604, 41.722, 41.888, 42.387]</t>
  </si>
  <si>
    <t>[[10.975, 'BOT_LANE', 'OUTER_TURRET'], [37.529, 'TOP_LANE', 'BASE_TURRET'], [41.463, 'MID_LANE', 'BASE_TURRET'], [42.381, 'MID_LANE', 'NEXUS_TURRET'], [18.001, 'MID_LANE', 'OUTER_TURRET'], [34.095, 'TOP_LANE', 'INNER_TURRET'], [38.633, 'BOT_LANE', 'INNER_TURRET'], [34.272, 'MID_LANE', 'INNER_TURRET'], [13.507, 'TOP_LANE', 'OUTER_TURRET'], [42.02, 'MID_LANE', 'NEXUS_TURRET']]</t>
  </si>
  <si>
    <t>[[40.278], [21.436], [15.024], [27.894]]</t>
  </si>
  <si>
    <t>[7.649, 10.082, 12.131, 14.707, 24.852, 30.485, 30.724, 35.468, 38.754]</t>
  </si>
  <si>
    <t>[[12.431, 'BOT_LANE', 'OUTER_TURRET'], [26.952, 'BOT_LANE', 'INNER_TURRET'], [11.934, 'TOP_LANE', 'OUTER_TURRET'], [21.668, 'TOP_LANE', 'INNER_TURRET'], [22.748, 'MID_LANE', 'OUTER_TURRET']]</t>
  </si>
  <si>
    <t>[[34.124], [8.344]]</t>
  </si>
  <si>
    <t>[0, 0, -20, -54, 850, 274, 349, 186, -88, -109]</t>
  </si>
  <si>
    <t>[4.002, 20.964, 26.278, 28.875, 29.189]</t>
  </si>
  <si>
    <t>[[15.77, 'BOT_LANE', 'OUTER_TURRET'], [29.68, 'MID_LANE', 'OUTER_TURRET'], [17.81, 'TOP_LANE', 'INNER_TURRET'], [17.371, 'TOP_LANE', 'OUTER_TURRET']]</t>
  </si>
  <si>
    <t>[[5.791]]</t>
  </si>
  <si>
    <t>[17.757, 21.059, 26.112, 26.295, 26.307, 26.319, 26.351, 28.453, 28.762, 28.853, 28.983, 31.158, 31.31]</t>
  </si>
  <si>
    <t>[[17.598, 'BOT_LANE', 'INNER_TURRET'], [31.45, 'MID_LANE', 'NEXUS_TURRET'], [11.687, 'MID_LANE', 'OUTER_TURRET'], [18.224, 'MID_LANE', 'INNER_TURRET'], [31.535, 'MID_LANE', 'NEXUS_TURRET'], [29.054, 'MID_LANE', 'BASE_TURRET'], [15.005, 'BOT_LANE', 'OUTER_TURRET'], [27.119, 'TOP_LANE', 'INNER_TURRET'], [14.271, 'TOP_LANE', 'OUTER_TURRET']]</t>
  </si>
  <si>
    <t>[[27.874], [15.031], [21.578]]</t>
  </si>
  <si>
    <t>[0, -486, -486, -586, -605, -1204, -1128, -1287, -1953, -1902]</t>
  </si>
  <si>
    <t>[6.77, 13.436, 13.484, 15.004, 22.366, 22.438, 22.533, 23.502]</t>
  </si>
  <si>
    <t>[[16.946, 'TOP_LANE', 'OUTER_TURRET'], [17.399, 'TOP_LANE', 'INNER_TURRET']]</t>
  </si>
  <si>
    <t>[[9.795]]</t>
  </si>
  <si>
    <t>[0.7666666666666667, 4.625, 6.732, 7.994, 10.784, 11.758, 11.828, 13.528, 13.567, 13.599, 16.71, 17.582, 18.978, 20.19, 20.838, 20.887, 21.059, 21.158, 22.359, 22.458, 22.576, 23.022, 23.724, 24.036, 24.662, 24.994, 25.193, 25.239, 25.534]</t>
  </si>
  <si>
    <t>[[25.349, 'TOP_LANE', 'BASE_TURRET'], [17.29, 'BOT_LANE', 'BASE_TURRET'], [23.309, 'MID_LANE', 'NEXUS_TURRET'], [22.67, 'MID_LANE', 'BASE_TURRET'], [15.402, 'MID_LANE', 'INNER_TURRET'], [12.621, 'MID_LANE', 'OUTER_TURRET'], [12.493, 'BOT_LANE', 'OUTER_TURRET'], [25.081, 'TOP_LANE', 'INNER_TURRET'], [25.505, 'MID_LANE', 'NEXUS_TURRET'], [9.615, 'TOP_LANE', 'OUTER_TURRET'], [17.002, 'BOT_LANE', 'INNER_TURRET']]</t>
  </si>
  <si>
    <t>[[16.506]]</t>
  </si>
  <si>
    <t>[0, 7, 37, 180, 257, 243, -14, 23, -613, -903]</t>
  </si>
  <si>
    <t>[18.565, 20.646, 22.747, 24.305, 25.184, 30.213, 38.191]</t>
  </si>
  <si>
    <t>[[36.754, 'TOP_LANE', 'INNER_TURRET'], [22.375, 'BOT_LANE', 'OUTER_TURRET'], [21.701, 'TOP_LANE', 'OUTER_TURRET'], [35.199, 'MID_LANE', 'INNER_TURRET'], [11.163, 'MID_LANE', 'OUTER_TURRET']]</t>
  </si>
  <si>
    <t>[7.541, 8.652, 18.445, 18.496, 18.602, 18.622, 20.548, 21.971, 30.243, 30.399, 30.49, 34.762, 34.777, 37.887, 38.147, 40.367, 40.388, 40.539, 40.55, 40.614]</t>
  </si>
  <si>
    <t>[[40.078, 'TOP_LANE', 'INNER_TURRET'], [30.672, 'MID_LANE', 'INNER_TURRET'], [22.507, 'MID_LANE', 'OUTER_TURRET'], [37.571, 'BOT_LANE', 'BASE_TURRET'], [40.725, 'MID_LANE', 'NEXUS_TURRET'], [20.28, 'BOT_LANE', 'OUTER_TURRET'], [30.867, 'MID_LANE', 'BASE_TURRET'], [21.159, 'BOT_LANE', 'INNER_TURRET'], [10.809, 'TOP_LANE', 'OUTER_TURRET'], [40.742, 'MID_LANE', 'NEXUS_TURRET']]</t>
  </si>
  <si>
    <t>[[32.946], [18.295], [39.605], [11.839], [26.778]]</t>
  </si>
  <si>
    <t>[0, 0, -27, -99, 125, 23, -114, -152, -187, -576]</t>
  </si>
  <si>
    <t>[6.4, 6.526, 11.435, 11.633, 18.172, 24.29, 24.3, 24.328, 24.372, 24.527, 25.788, 25.801, 25.854, 25.905, 29.194, 29.322, 31.588, 31.656, 31.703, 31.716, 32.066]</t>
  </si>
  <si>
    <t>[[32.0, 'MID_LANE', 'NEXUS_TURRET'], [31.966, 'MID_LANE', 'NEXUS_TURRET'], [25.022, 'MID_LANE', 'INNER_TURRET'], [20.727, 'MID_LANE', 'OUTER_TURRET'], [18.383, 'BOT_LANE', 'OUTER_TURRET'], [27.393, 'BOT_LANE', 'INNER_TURRET'], [13.017, 'TOP_LANE', 'OUTER_TURRET'], [28.665, 'TOP_LANE', 'INNER_TURRET'], [28.999, 'TOP_LANE', 'BASE_TURRET']]</t>
  </si>
  <si>
    <t>[[27.934], [8.086], [15.593]]</t>
  </si>
  <si>
    <t>[6.396, 6.588, 11.552, 17.853, 19.882, 24.139, 24.299, 24.349, 25.767]</t>
  </si>
  <si>
    <t>[[18.31, 'MID_LANE', 'OUTER_TURRET']]</t>
  </si>
  <si>
    <t>[[21.741]]</t>
  </si>
  <si>
    <t>[0, 0, -6, 311, 11, 832, 679, 1109, 1729, 1701]</t>
  </si>
  <si>
    <t>[4.807, 22.429, 25.943, 29.777, 30.405, 33.257, 33.291, 33.322, 37.926, 38.108, 38.262, 38.391]</t>
  </si>
  <si>
    <t>[[32.622, 'TOP_LANE', 'INNER_TURRET'], [32.608, 'MID_LANE', 'INNER_TURRET'], [33.125, 'TOP_LANE', 'BASE_TURRET'], [36.036, 'MID_LANE', 'NEXUS_TURRET'], [19.275, 'TOP_LANE', 'OUTER_TURRET'], [35.258, 'BOT_LANE', 'INNER_TURRET'], [32.808, 'MID_LANE', 'BASE_TURRET'], [38.775, 'MID_LANE', 'NEXUS_TURRET'], [15.579, 'MID_LANE', 'OUTER_TURRET'], [17.724, 'BOT_LANE', 'OUTER_TURRET']]</t>
  </si>
  <si>
    <t>[[23.792], [17.282], [31.301]]</t>
  </si>
  <si>
    <t>[9.5, 22.496, 22.522, 22.774, 26.09, 33.136, 33.32, 35.628]</t>
  </si>
  <si>
    <t>[[20.009, 'BOT_LANE', 'OUTER_TURRET'], [17.932, 'TOP_LANE', 'OUTER_TURRET'], [21.731, 'MID_LANE', 'OUTER_TURRET']]</t>
  </si>
  <si>
    <t>[[10.014]]</t>
  </si>
  <si>
    <t>[0, 0, -21, 31, 109, 246, 351, -192, 55, -271]</t>
  </si>
  <si>
    <t>[12.11, 13.719, 21.946, 27.472, 27.596, 27.681, 34.869, 38.832]</t>
  </si>
  <si>
    <t>[[17.883, 'TOP_LANE', 'OUTER_TURRET'], [26.1, 'MID_LANE', 'OUTER_TURRET'], [35.298, 'MID_LANE', 'INNER_TURRET'], [23.769, 'BOT_LANE', 'OUTER_TURRET']]</t>
  </si>
  <si>
    <t>[[27.007], [39.972], [13.991]]</t>
  </si>
  <si>
    <t>[6.376, 10.574, 14.41, 33.21, 33.504, 34.767, 34.875, 34.876, 40.608, 40.796, 40.872, 40.955]</t>
  </si>
  <si>
    <t>[[37.92, 'BOT_LANE', 'INNER_TURRET'], [40.389, 'TOP_LANE', 'INNER_TURRET'], [41.353, 'MID_LANE', 'NEXUS_TURRET'], [41.06, 'TOP_LANE', 'BASE_TURRET'], [41.273, 'MID_LANE', 'NEXUS_TURRET'], [24.721, 'BOT_LANE', 'OUTER_TURRET'], [24.645, 'MID_LANE', 'OUTER_TURRET'], [28.742, 'MID_LANE', 'INNER_TURRET'], [13.126, 'TOP_LANE', 'OUTER_TURRET']]</t>
  </si>
  <si>
    <t>[[20.418], [33.802]]</t>
  </si>
  <si>
    <t>[0, 0, -17, -70, 1649, 1393, 1683, 980, 827, 1163]</t>
  </si>
  <si>
    <t>[3.107, 3.114, 3.17, 14.041, 19.996, 20.013, 20.057, 20.142, 24.169, 25.553, 25.57, 25.634, 27.51, 27.59, 27.627, 30.692, 30.7, 30.769]</t>
  </si>
  <si>
    <t>[[30.505, 'BOT_LANE', 'BASE_TURRET'], [29.477, 'BOT_LANE', 'INNER_TURRET'], [21.726, 'BOT_LANE', 'OUTER_TURRET'], [20.322, 'MID_LANE', 'OUTER_TURRET'], [31.226, 'MID_LANE', 'NEXUS_TURRET'], [30.966, 'MID_LANE', 'NEXUS_TURRET'], [25.878, 'MID_LANE', 'INNER_TURRET'], [14.005, 'TOP_LANE', 'OUTER_TURRET']]</t>
  </si>
  <si>
    <t>[[27.258], [20.698], [6.513]]</t>
  </si>
  <si>
    <t>[10.938, 14.535, 20.01, 20.087, 21.753, 25.736, 27.526]</t>
  </si>
  <si>
    <t>[[6.361, 'TOP_LANE', 'OUTER_TURRET'], [13.177, 'BOT_LANE', 'OUTER_TURRET']]</t>
  </si>
  <si>
    <t>[[13.567]]</t>
  </si>
  <si>
    <t>[0, 0, 20, 131, 78, 193, 182, 103, -607, -326]</t>
  </si>
  <si>
    <t>[20.347, 27.411, 27.524, 27.631]</t>
  </si>
  <si>
    <t>[[19.987, 'MID_LANE', 'OUTER_TURRET'], [10.544, 'BOT_LANE', 'OUTER_TURRET'], [24.587, 'TOP_LANE', 'INNER_TURRET'], [24.238, 'TOP_LANE', 'OUTER_TURRET']]</t>
  </si>
  <si>
    <t>[7.906, 10.603, 11.205, 27.457, 30.901, 31.725, 33.74, 34.172, 38.131, 38.305]</t>
  </si>
  <si>
    <t>[[35.952, 'TOP_LANE', 'INNER_TURRET'], [10.506, 'TOP_LANE', 'OUTER_TURRET'], [11.055, 'MID_LANE', 'OUTER_TURRET'], [24.74, 'MID_LANE', 'INNER_TURRET'], [38.786, 'MID_LANE', 'NEXUS_TURRET'], [21.87, 'BOT_LANE', 'OUTER_TURRET'], [33.895, 'BOT_LANE', 'INNER_TURRET'], [34.073, 'BOT_LANE', 'BASE_TURRET'], [38.728, 'MID_LANE', 'NEXUS_TURRET'], [38.559, 'MID_LANE', 'BASE_TURRET'], [36.546, 'TOP_LANE', 'BASE_TURRET']]</t>
  </si>
  <si>
    <t>[[12.762], [4.793], [37.986], [31.87], [19.289], [25.534]]</t>
  </si>
  <si>
    <t>[0, 0, 0, -118, -642, -71, -90, -512, 597, 319]</t>
  </si>
  <si>
    <t>[4.367, 4.379, 7.072, 7.109, 10.2, 11.361, 17.852, 27.906, 40.316]</t>
  </si>
  <si>
    <t>[[21.063, 'TOP_LANE', 'OUTER_TURRET'], [14.082, 'BOT_LANE', 'OUTER_TURRET']]</t>
  </si>
  <si>
    <t>[[19.062]]</t>
  </si>
  <si>
    <t>[3.222, 4.221, 6.968, 17.792, 19.013, 19.257, 19.34, 29.154, 29.229, 29.652, 37.481, 37.626, 37.653, 37.66, 40.351, 40.407, 40.633, 40.857]</t>
  </si>
  <si>
    <t>[[40.006, 'BOT_LANE', 'INNER_TURRET'], [23.095, 'TOP_LANE', 'INNER_TURRET'], [40.954, 'MID_LANE', 'NEXUS_TURRET'], [14.13, 'TOP_LANE', 'OUTER_TURRET'], [40.573, 'BOT_LANE', 'BASE_TURRET'], [40.888, 'MID_LANE', 'NEXUS_TURRET'], [39.605, 'MID_LANE', 'BASE_TURRET'], [39.487, 'MID_LANE', 'INNER_TURRET'], [10.515, 'BOT_LANE', 'OUTER_TURRET'], [12.123, 'MID_LANE', 'OUTER_TURRET']]</t>
  </si>
  <si>
    <t>[[26.197], [32.338], [10.923], [38.553]]</t>
  </si>
  <si>
    <t>[0, 0, 0, -92, -258, -414, -250, -356, -110, -501]</t>
  </si>
  <si>
    <t>[17.668, 22.892, 23.161, 23.234, 23.363, 25.644, 26.048, 26.406, 28.752]</t>
  </si>
  <si>
    <t>[[19.348, 'BOT_LANE', 'OUTER_TURRET']]</t>
  </si>
  <si>
    <t>[9.163, 9.323, 9.779, 12.522, 15.767, 17.75, 17.765, 17.818, 22.194, 22.244, 22.343, 22.387, 22.419, 22.992, 26.44, 27.501, 28.364, 28.724, 28.825, 28.926]</t>
  </si>
  <si>
    <t>[[25.183, 'BOT_LANE', 'INNER_TURRET'], [22.674, 'MID_LANE', 'NEXUS_TURRET'], [9.402, 'TOP_LANE', 'OUTER_TURRET'], [12.238, 'MID_LANE', 'OUTER_TURRET'], [19.675, 'MID_LANE', 'INNER_TURRET'], [15.607, 'BOT_LANE', 'OUTER_TURRET'], [22.869, 'MID_LANE', 'NEXUS_TURRET'], [22.163, 'MID_LANE', 'BASE_TURRET']]</t>
  </si>
  <si>
    <t>[[18.445], [24.609], [11.55]]</t>
  </si>
  <si>
    <t>[0, 0, 0, -158, -525, -1078, -955, -1163, -935, -1096]</t>
  </si>
  <si>
    <t>[4.643, 9.847, 11.037, 11.233, 17.276, 19.163, 29.27]</t>
  </si>
  <si>
    <t>[[11.529, 'BOT_LANE', 'OUTER_TURRET']]</t>
  </si>
  <si>
    <t>[[6.364]]</t>
  </si>
  <si>
    <t>[4.618, 5.001, 13.581, 13.605, 13.776, 17.331, 17.383, 17.487, 17.528, 17.566, 21.34, 23.24, 25.856, 25.957, 25.99, 26.019, 26.487, 28.57, 28.797, 28.817, 29.164, 29.307]</t>
  </si>
  <si>
    <t>[[29.374, 'MID_LANE', 'NEXUS_TURRET'], [29.057, 'MID_LANE', 'NEXUS_TURRET'], [28.103, 'BOT_LANE', 'INNER_TURRET'], [26.546, 'TOP_LANE', 'BASE_TURRET'], [28.651, 'BOT_LANE', 'BASE_TURRET'], [11.457, 'MID_LANE', 'OUTER_TURRET'], [23.595, 'TOP_LANE', 'INNER_TURRET'], [22.916, 'TOP_LANE', 'OUTER_TURRET'], [20.937, 'MID_LANE', 'INNER_TURRET'], [17.181, 'BOT_LANE', 'OUTER_TURRET']]</t>
  </si>
  <si>
    <t>[[14.058], [21.628], [27.795]]</t>
  </si>
  <si>
    <t>[0, 10, 30, -156, -86, 267, 386, 473, 210, 241]</t>
  </si>
  <si>
    <t>[13.244, 13.541, 24.332, 24.484, 25.194, 28.934, 29.075, 29.121, 31.337, 31.397, 31.541, 31.723, 35.078, 36.963, 36.982, 37.05, 37.381, 37.424]</t>
  </si>
  <si>
    <t>[[28.67, 'MID_LANE', 'INNER_TURRET'], [21.836, 'MID_LANE', 'OUTER_TURRET'], [33.52, 'TOP_LANE', 'INNER_TURRET'], [15.895, 'TOP_LANE', 'OUTER_TURRET'], [31.138, 'BOT_LANE', 'BASE_TURRET'], [37.643, 'MID_LANE', 'NEXUS_TURRET'], [26.535, 'BOT_LANE', 'OUTER_TURRET'], [30.976, 'BOT_LANE', 'INNER_TURRET'], [29.197, 'MID_LANE', 'BASE_TURRET'], [32.055, 'MID_LANE', 'NEXUS_TURRET']]</t>
  </si>
  <si>
    <t>[[18.106], [30.459], [24.277], [36.877], [11.476]]</t>
  </si>
  <si>
    <t>[18.319, 24.737, 28.943, 29.091, 31.551, 31.685, 35.104, 35.274]</t>
  </si>
  <si>
    <t>[[18.617, 'BOT_LANE', 'OUTER_TURRET'], [19.79, 'TOP_LANE', 'OUTER_TURRET']]</t>
  </si>
  <si>
    <t>[0, 0, -6, 19, 138, -333, -8, 325, 898, 812]</t>
  </si>
  <si>
    <t>[5.412, 7.33, 16.934, 23.606, 23.631, 23.754, 25.267, 25.3, 25.529, 26.182, 26.218, 28.245, 34.709, 40.996, 41.07, 41.121, 41.122]</t>
  </si>
  <si>
    <t>[[41.402, 'MID_LANE', 'NEXUS_TURRET'], [25.455, 'MID_LANE', 'INNER_TURRET'], [17.427, 'TOP_LANE', 'OUTER_TURRET'], [30.896, 'BOT_LANE', 'OUTER_TURRET'], [24.092, 'MID_LANE', 'OUTER_TURRET'], [41.495, 'MID_LANE', 'NEXUS_TURRET'], [33.95, 'BOT_LANE', 'INNER_TURRET'], [34.868, 'MID_LANE', 'BASE_TURRET']]</t>
  </si>
  <si>
    <t>[[31.919], [38.457]]</t>
  </si>
  <si>
    <t>[4.909, 13.835, 17.251, 23.562, 23.675, 40.891]</t>
  </si>
  <si>
    <t>[[31.183, 'MID_LANE', 'INNER_TURRET'], [26.478, 'MID_LANE', 'OUTER_TURRET'], [17.086, 'BOT_LANE', 'OUTER_TURRET'], [14.461, 'TOP_LANE', 'OUTER_TURRET'], [31.96, 'TOP_LANE', 'INNER_TURRET']]</t>
  </si>
  <si>
    <t>[[15.707], [24.884]]</t>
  </si>
  <si>
    <t>[0, -10, 4, -113, -789, -735, -819, -587, -56, -242]</t>
  </si>
  <si>
    <t>[7.869, 7.95, 15.074, 15.079, 15.219, 34.76, 39.434]</t>
  </si>
  <si>
    <t>[[23.347, 'BOT_LANE', 'OUTER_TURRET'], [33.958, 'MID_LANE', 'OUTER_TURRET']]</t>
  </si>
  <si>
    <t>[[20.259]]</t>
  </si>
  <si>
    <t>[3.184, 14.955, 15.08, 15.565, 16.312, 22.276, 22.399, 22.444, 22.464, 30.963, 31.041, 31.872, 34.769, 34.886, 34.899, 34.946, 35.717, 39.353, 39.393, 39.54, 39.594]</t>
  </si>
  <si>
    <t>[[30.457, 'BOT_LANE', 'INNER_TURRET'], [35.131, 'TOP_LANE', 'INNER_TURRET'], [20.815, 'MID_LANE', 'OUTER_TURRET'], [39.962, 'MID_LANE', 'NEXUS_TURRET'], [35.384, 'TOP_LANE', 'BASE_TURRET'], [40.02, 'MID_LANE', 'NEXUS_TURRET'], [17.524, 'TOP_LANE', 'OUTER_TURRET'], [15.508, 'BOT_LANE', 'OUTER_TURRET'], [37.057, 'MID_LANE', 'INNER_TURRET']]</t>
  </si>
  <si>
    <t>[[13.724], [26.51], [32.968]]</t>
  </si>
  <si>
    <t>[0, 0, 0, -55, -491, -151, -249, 332, 698, 509]</t>
  </si>
  <si>
    <t>[6.295, 7.489, 18.199, 18.249, 18.376, 18.563, 18.563, 22.197, 22.601, 25.041, 26.098, 26.16, 28.572, 28.643, 28.691, 28.756, 29.355]</t>
  </si>
  <si>
    <t>[[29.18, 'MID_LANE', 'NEXUS_TURRET'], [4.098, 'BOT_LANE', 'OUTER_TURRET'], [11.092, 'MID_LANE', 'OUTER_TURRET'], [16.332, 'TOP_LANE', 'OUTER_TURRET'], [29.303, 'MID_LANE', 'NEXUS_TURRET'], [24.437, 'BOT_LANE', 'INNER_TURRET'], [28.747, 'TOP_LANE', 'INNER_TURRET'], [26.555, 'MID_LANE', 'INNER_TURRET'], [26.729, 'MID_LANE', 'BASE_TURRET']]</t>
  </si>
  <si>
    <t>[[19.074], [25.744]]</t>
  </si>
  <si>
    <t>[13.446, 18.182, 18.225, 18.507, 24.968, 25.111, 28.475]</t>
  </si>
  <si>
    <t>[[3.602, 'TOP_LANE', 'OUTER_TURRET']]</t>
  </si>
  <si>
    <t>[[11.895]]</t>
  </si>
  <si>
    <t>[0, 0, -38, -258, -389, -376, -514, -487, -364, -633]</t>
  </si>
  <si>
    <t>[20.112, 21.413, 28.218]</t>
  </si>
  <si>
    <t>[[25.646, 'MID_LANE', 'OUTER_TURRET'], [24.807, 'TOP_LANE', 'OUTER_TURRET'], [20.245, 'BOT_LANE', 'OUTER_TURRET']]</t>
  </si>
  <si>
    <t>[[35.656], [21.28]]</t>
  </si>
  <si>
    <t>[20.019, 20.104, 24.996, 25.066, 25.144, 25.497, 27.717, 28.177, 28.231, 32.692, 35.758, 35.807, 35.906, 35.944, 35.951]</t>
  </si>
  <si>
    <t>[[28.535, 'BOT_LANE', 'BASE_TURRET'], [36.434, 'MID_LANE', 'NEXUS_TURRET'], [20.279, 'MID_LANE', 'OUTER_TURRET'], [30.149, 'TOP_LANE', 'INNER_TURRET'], [27.286, 'TOP_LANE', 'OUTER_TURRET'], [36.368, 'MID_LANE', 'NEXUS_TURRET'], [23.162, 'BOT_LANE', 'OUTER_TURRET'], [28.279, 'BOT_LANE', 'INNER_TURRET'], [30.642, 'MID_LANE', 'INNER_TURRET']]</t>
  </si>
  <si>
    <t>[[27.463], [14.35], [5.658]]</t>
  </si>
  <si>
    <t>[0, 0, 6, -147, -85, -76, -29, 47, 689, 486]</t>
  </si>
  <si>
    <t>[7.327, 16.628, 25.997, 33.185]</t>
  </si>
  <si>
    <t>[[12.015, 'BOT_LANE', 'OUTER_TURRET'], [14.266, 'TOP_LANE', 'OUTER_TURRET'], [17.095, 'BOT_LANE', 'INNER_TURRET'], [16.748, 'MID_LANE', 'INNER_TURRET'], [15.106, 'MID_LANE', 'OUTER_TURRET']]</t>
  </si>
  <si>
    <t>[[28.762], [10.134], [16.397]]</t>
  </si>
  <si>
    <t>[14.612, 21.921, 25.964, 26.072, 26.09, 26.123, 31.104, 33.014, 33.383, 33.407, 33.464]</t>
  </si>
  <si>
    <t>[[14.444, 'BOT_LANE', 'OUTER_TURRET'], [16.524, 'TOP_LANE', 'OUTER_TURRET'], [29.824, 'BOT_LANE', 'INNER_TURRET'], [33.69, 'MID_LANE', 'NEXUS_TURRET'], [17.144, 'TOP_LANE', 'INNER_TURRET'], [29.472, 'MID_LANE', 'BASE_TURRET'], [27.681, 'MID_LANE', 'INNER_TURRET'], [22.363, 'MID_LANE', 'OUTER_TURRET'], [33.603, 'MID_LANE', 'NEXUS_TURRET']]</t>
  </si>
  <si>
    <t>[[22.652], [3.652]]</t>
  </si>
  <si>
    <t>[0, 0, 30, 7, 180, 345, 201, 44, 210, 611]</t>
  </si>
  <si>
    <t>[9.661, 13.255, 23.372, 28.436, 28.482, 33.105, 37.766]</t>
  </si>
  <si>
    <t>[[38.463, 'BOT_LANE', 'INNER_TURRET'], [32.749, 'MID_LANE', 'BASE_TURRET'], [20.18, 'MID_LANE', 'OUTER_TURRET'], [32.604, 'MID_LANE', 'INNER_TURRET'], [12.944, 'BOT_LANE', 'OUTER_TURRET'], [14.97, 'TOP_LANE', 'OUTER_TURRET']]</t>
  </si>
  <si>
    <t>[[12.951]]</t>
  </si>
  <si>
    <t>[10.309, 13.096, 20.381, 20.509, 23.379, 33.105, 33.412, 37.677, 37.787, 38.115, 38.118, 38.29, 41.511, 41.606, 41.684, 42.031, 42.036]</t>
  </si>
  <si>
    <t>[[20.813, 'MID_LANE', 'OUTER_TURRET'], [36.44, 'TOP_LANE', 'INNER_TURRET'], [14.988, 'BOT_LANE', 'OUTER_TURRET'], [40.694, 'MID_LANE', 'BASE_TURRET'], [23.881, 'MID_LANE', 'INNER_TURRET'], [41.258, 'BOT_LANE', 'INNER_TURRET'], [41.989, 'MID_LANE', 'NEXUS_TURRET'], [41.893, 'MID_LANE', 'NEXUS_TURRET'], [41.645, 'BOT_LANE', 'BASE_TURRET'], [12.785, 'TOP_LANE', 'OUTER_TURRET']]</t>
  </si>
  <si>
    <t>[[20.186], [39.548], [32.626], [26.462]]</t>
  </si>
  <si>
    <t>[0, 0, 38, 62, 293, 307, 440, 616, 910, 955]</t>
  </si>
  <si>
    <t>[9.852, 12.317, 16.315, 23.226, 23.288, 23.7, 24.13, 28.051, 30.077, 30.143, 31.574, 31.672, 31.674, 31.721, 31.762, 33.567, 33.94, 33.991, 34.075, 34.437]</t>
  </si>
  <si>
    <t>[[12.74, 'MID_LANE', 'OUTER_TURRET'], [30.547, 'BOT_LANE', 'INNER_TURRET'], [18.541, 'BOT_LANE', 'OUTER_TURRET'], [34.4, 'MID_LANE', 'NEXUS_TURRET'], [18.985, 'TOP_LANE', 'OUTER_TURRET'], [33.508, 'MID_LANE', 'BASE_TURRET'], [27.537, 'TOP_LANE', 'INNER_TURRET'], [34.531, 'MID_LANE', 'NEXUS_TURRET'], [26.659, 'MID_LANE', 'INNER_TURRET']]</t>
  </si>
  <si>
    <t>[[16.778], [32.264], [25.471], [10.511]]</t>
  </si>
  <si>
    <t>[15.18, 24.309, 25.678, 30.119]</t>
  </si>
  <si>
    <t>[[15.737, 'TOP_LANE', 'OUTER_TURRET'], [27.712, 'MID_LANE', 'INNER_TURRET'], [16.184, 'MID_LANE', 'OUTER_TURRET'], [28.011, 'MID_LANE', 'BASE_TURRET'], [11.957, 'BOT_LANE', 'OUTER_TURRET']]</t>
  </si>
  <si>
    <t>[0, 0, -31, 17, 106, -173, -145, -2047, -1935, -2297]</t>
  </si>
  <si>
    <t>[11.607, 23.496, 23.557, 23.862, 31.497, 31.514, 31.967]</t>
  </si>
  <si>
    <t>[[12.788, 'MID_LANE', 'OUTER_TURRET'], [13.384, 'TOP_LANE', 'OUTER_TURRET'], [10.007, 'BOT_LANE', 'OUTER_TURRET']]</t>
  </si>
  <si>
    <t>[[5.752]]</t>
  </si>
  <si>
    <t>[6.09, 6.411, 11.58, 11.609, 16.911, 22.693, 23.639, 27.406, 27.62, 29.833, 31.547, 31.682, 31.694, 31.712]</t>
  </si>
  <si>
    <t>[[30.049, 'TOP_LANE', 'BASE_TURRET'], [31.818, 'MID_LANE', 'NEXUS_TURRET'], [31.876, 'MID_LANE', 'NEXUS_TURRET'], [6.979, 'TOP_LANE', 'OUTER_TURRET'], [23.1, 'TOP_LANE', 'INNER_TURRET'], [21.231, 'MID_LANE', 'INNER_TURRET'], [13.841, 'BOT_LANE', 'OUTER_TURRET'], [11.719, 'MID_LANE', 'OUTER_TURRET'], [17.517, 'BOT_LANE', 'INNER_TURRET'], [30.992, 'MID_LANE', 'BASE_TURRET'], [29.322, 'BOT_LANE', 'BASE_TURRET']]</t>
  </si>
  <si>
    <t>[[19.396], [25.615], [12.24]]</t>
  </si>
  <si>
    <t>[0, 0, 101, -70, 69, 254, 349, 479, 625, 764]</t>
  </si>
  <si>
    <t>[14.76, 28.161, 28.211, 28.242, 31.222, 39.464, 39.547, 39.551, 39.592, 39.602]</t>
  </si>
  <si>
    <t>[[18.183, 'TOP_LANE', 'INNER_TURRET'], [15.888, 'BOT_LANE', 'OUTER_TURRET'], [24.136, 'MID_LANE', 'OUTER_TURRET'], [17.822, 'TOP_LANE', 'OUTER_TURRET'], [40.202, 'MID_LANE', 'NEXUS_TURRET'], [28.616, 'MID_LANE', 'INNER_TURRET'], [40.397, 'MID_LANE', 'NEXUS_TURRET'], [28.762, 'MID_LANE', 'BASE_TURRET']]</t>
  </si>
  <si>
    <t>[[15.02], [21.811]]</t>
  </si>
  <si>
    <t>[28.233, 31.154, 31.2, 31.345, 31.378, 31.412, 39.434, 39.528, 39.583, 40.568]</t>
  </si>
  <si>
    <t>[[17.767, 'BOT_LANE', 'OUTER_TURRET'], [15.397, 'TOP_LANE', 'OUTER_TURRET'], [20.628, 'MID_LANE', 'OUTER_TURRET'], [18.249, 'BOT_LANE', 'INNER_TURRET']]</t>
  </si>
  <si>
    <t>[[34.154], [28.041]]</t>
  </si>
  <si>
    <t>[0, 0, 0, 28, -505, -549, -1057, -1322, -1856, -1685]</t>
  </si>
  <si>
    <t>[10.071, 10.309, 18.826, 18.889, 19.107, 30.325, 30.965, 31.019, 31.164]</t>
  </si>
  <si>
    <t>[[10.913, 'TOP_LANE', 'OUTER_TURRET'], [22.941, 'BOT_LANE', 'OUTER_TURRET']]</t>
  </si>
  <si>
    <t>[[27.982]]</t>
  </si>
  <si>
    <t>[3.947, 7.554, 10.335, 10.89, 10.992, 15.908, 27.227, 27.308, 30.374, 30.483, 30.963, 31.03, 35.623, 37.145, 37.177, 37.247]</t>
  </si>
  <si>
    <t>[[16.266, 'TOP_LANE', 'OUTER_TURRET'], [19.74, 'MID_LANE', 'INNER_TURRET'], [10.253, 'MID_LANE', 'OUTER_TURRET'], [30.857, 'MID_LANE', 'NEXUS_TURRET'], [30.198, 'BOT_LANE', 'BASE_TURRET'], [37.465, 'MID_LANE', 'BASE_TURRET'], [11.462, 'BOT_LANE', 'OUTER_TURRET'], [28.271, 'TOP_LANE', 'INNER_TURRET'], [29.953, 'BOT_LANE', 'INNER_TURRET'], [37.689, 'MID_LANE', 'NEXUS_TURRET']]</t>
  </si>
  <si>
    <t>[[34.296], [19.973], [13.744]]</t>
  </si>
  <si>
    <t>[0, 0, 6, 66, 85, 42, 271, 219, 2311, 2294]</t>
  </si>
  <si>
    <t>[7.325, 7.545, 9.617, 14.947, 15.069, 15.25, 15.36, 16.736, 16.817, 22.651, 22.788, 22.886, 36.569, 36.612, 36.692]</t>
  </si>
  <si>
    <t>[[7.943, 'BOT_LANE', 'OUTER_TURRET'], [13.705, 'MID_LANE', 'OUTER_TURRET'], [18.72, 'TOP_LANE', 'OUTER_TURRET'], [37.262, 'MID_LANE', 'NEXUS_TURRET'], [22.137, 'BOT_LANE', 'INNER_TURRET'], [21.743, 'MID_LANE', 'BASE_TURRET'], [21.2, 'MID_LANE', 'INNER_TURRET'], [37.175, 'MID_LANE', 'NEXUS_TURRET']]</t>
  </si>
  <si>
    <t>[[10.06], [30.487], [17.199], [24.311]]</t>
  </si>
  <si>
    <t>[11.079, 15.113, 15.164, 22.701, 22.94, 22.94, 22.97, 24.82, 24.936, 25.025]</t>
  </si>
  <si>
    <t>[[17.365, 'TOP_LANE', 'OUTER_TURRET'], [18.854, 'BOT_LANE', 'OUTER_TURRET']]</t>
  </si>
  <si>
    <t>[0, 0, -20, -35, -620, -423, -351, -369, -726, -1670]</t>
  </si>
  <si>
    <t>[11.618, 11.694, 22.847, 22.86, 39.013]</t>
  </si>
  <si>
    <t>[[21.68, 'MID_LANE', 'OUTER_TURRET'], [23.892, 'TOP_LANE', 'OUTER_TURRET'], [4.024, 'BOT_LANE', 'OUTER_TURRET']]</t>
  </si>
  <si>
    <t>[[38.492], [23.478]]</t>
  </si>
  <si>
    <t>[8.427, 16.56, 28.957, 30.272, 38.992, 39.02, 39.096, 39.222]</t>
  </si>
  <si>
    <t>[[39.765, 'MID_LANE', 'NEXUS_TURRET'], [25.208, 'MID_LANE', 'INNER_TURRET'], [12.781, 'MID_LANE', 'OUTER_TURRET'], [17.008, 'BOT_LANE', 'INNER_TURRET'], [8.036, 'BOT_LANE', 'OUTER_TURRET'], [30.749, 'BOT_LANE', 'BASE_TURRET'], [39.681, 'MID_LANE', 'NEXUS_TURRET'], [19.786, 'TOP_LANE', 'INNER_TURRET'], [3.455, 'TOP_LANE', 'OUTER_TURRET'], [39.459, 'MID_LANE', 'BASE_TURRET']]</t>
  </si>
  <si>
    <t>[[17.361], [31.979], [8.967]]</t>
  </si>
  <si>
    <t>[0, 0, -20, 5, 138, 36, 372, 212, 269, 362]</t>
  </si>
  <si>
    <t>[5.511, 9.8, 10.075, 16.94, 26.802, 26.956, 27.029, 28.854, 33.131, 33.272, 34.75, 36.832, 36.979, 36.989, 45.613, 46.325, 46.51, 46.521, 46.579]</t>
  </si>
  <si>
    <t>[[39.009, 'BOT_LANE', 'INNER_TURRET'], [46.47, 'MID_LANE', 'NEXUS_TURRET'], [45.764, 'MID_LANE', 'BASE_TURRET'], [45.907, 'TOP_LANE', 'BASE_TURRET'], [24.287, 'TOP_LANE', 'OUTER_TURRET'], [19.215, 'MID_LANE', 'OUTER_TURRET'], [46.629, 'MID_LANE', 'NEXUS_TURRET'], [46.264, 'BOT_LANE', 'BASE_TURRET'], [39.384, 'TOP_LANE', 'INNER_TURRET'], [17.371, 'BOT_LANE', 'OUTER_TURRET'], [26.684, 'MID_LANE', 'INNER_TURRET']]</t>
  </si>
  <si>
    <t>[[19.764], [39.361], [13.446], [26.068]]</t>
  </si>
  <si>
    <t>[32.878, 33.109]</t>
  </si>
  <si>
    <t>[[9.853, 'TOP_LANE', 'OUTER_TURRET'], [16.277, 'BOT_LANE', 'OUTER_TURRET'], [18.02, 'MID_LANE', 'OUTER_TURRET'], [28.971, 'TOP_LANE', 'INNER_TURRET'], [32.117, 'MID_LANE', 'INNER_TURRET']]</t>
  </si>
  <si>
    <t>[[32.819]]</t>
  </si>
  <si>
    <t>[0, 0, 0, -25, 43, 370, 424, 795, 1166, 1404]</t>
  </si>
  <si>
    <t>[5.229, 8.616, 18.174, 18.22, 18.224, 18.269, 18.333, 22.145, 22.507, 22.601, 26.009, 28.455, 28.991, 29.047, 29.086, 29.148, 30.998, 31.1]</t>
  </si>
  <si>
    <t>[[3.487, 'TOP_LANE', 'OUTER_TURRET'], [28.801, 'MID_LANE', 'BASE_TURRET'], [31.145, 'MID_LANE', 'NEXUS_TURRET'], [29.377, 'TOP_LANE', 'BASE_TURRET'], [14.082, 'MID_LANE', 'OUTER_TURRET'], [18.735, 'BOT_LANE', 'BASE_TURRET'], [10.945, 'BOT_LANE', 'OUTER_TURRET'], [16.238, 'BOT_LANE', 'INNER_TURRET'], [31.057, 'MID_LANE', 'NEXUS_TURRET'], [17.294, 'TOP_LANE', 'INNER_TURRET'], [22.81, 'MID_LANE', 'INNER_TURRET']]</t>
  </si>
  <si>
    <t>[[11.362], [24.267]]</t>
  </si>
  <si>
    <t>[22.399, 28.341, 28.96, 31.085]</t>
  </si>
  <si>
    <t>[[15.853, 'TOP_LANE', 'OUTER_TURRET'], [3.638, 'BOT_LANE', 'OUTER_TURRET']]</t>
  </si>
  <si>
    <t>[[18.082]]</t>
  </si>
  <si>
    <t>[0, 0, -66, 17, 140, 26, 180, 81, 133, 902]</t>
  </si>
  <si>
    <t>[8.682, 22.384]</t>
  </si>
  <si>
    <t>[[10.936, 'TOP_LANE', 'OUTER_TURRET'], [25.3, 'MID_LANE', 'INNER_TURRET'], [9.511, 'BOT_LANE', 'OUTER_TURRET'], [25.112, 'MID_LANE', 'OUTER_TURRET']]</t>
  </si>
  <si>
    <t>[[14.873], [21.211]]</t>
  </si>
  <si>
    <t>[13.417, 13.499, 21.403, 22.023, 22.133, 22.375, 22.454, 22.49, 24.811, 27.531, 29.142, 29.179, 29.214, 29.239]</t>
  </si>
  <si>
    <t>[[26.781, 'MID_LANE', 'INNER_TURRET'], [17.795, 'BOT_LANE', 'OUTER_TURRET'], [18.805, 'TOP_LANE', 'OUTER_TURRET'], [29.7, 'MID_LANE', 'NEXUS_TURRET'], [27.443, 'MID_LANE', 'BASE_TURRET'], [29.781, 'MID_LANE', 'NEXUS_TURRET'], [20.058, 'MID_LANE', 'OUTER_TURRET'], [22.689, 'BOT_LANE', 'INNER_TURRET'], [25.63, 'TOP_LANE', 'INNER_TURRET']]</t>
  </si>
  <si>
    <t>[[28.239]]</t>
  </si>
  <si>
    <t>[0, 0, 0, 157, -73, -189, -196, 258, 136, 23]</t>
  </si>
  <si>
    <t>[6.918, 9.509, 14.566, 17.682, 21.362, 21.516, 21.626, 21.799, 32.443, 32.473, 32.59, 38.446, 39.304, 39.399, 39.458, 42.61, 42.661]</t>
  </si>
  <si>
    <t>[[19.558, 'MID_LANE', 'OUTER_TURRET'], [41.595, 'TOP_LANE', 'BASE_TURRET'], [35.355, 'MID_LANE', 'INNER_TURRET'], [43.009, 'MID_LANE', 'NEXUS_TURRET'], [42.879, 'MID_LANE', 'NEXUS_TURRET'], [17.475, 'BOT_LANE', 'OUTER_TURRET'], [41.289, 'TOP_LANE', 'INNER_TURRET'], [39.87, 'MID_LANE', 'BASE_TURRET'], [33.25, 'BOT_LANE', 'INNER_TURRET'], [12.903, 'TOP_LANE', 'OUTER_TURRET']]</t>
  </si>
  <si>
    <t>[[40.338], [25.745]]</t>
  </si>
  <si>
    <t>[9.668, 9.693, 9.829, 9.881, 12.054, 12.117, 14.596, 14.63, 21.495, 28.911, 29.429, 32.511, 39.168, 39.313]</t>
  </si>
  <si>
    <t>[[32.077, 'TOP_LANE', 'OUTER_TURRET'], [12.372, 'BOT_LANE', 'OUTER_TURRET'], [15.082, 'MID_LANE', 'OUTER_TURRET'], [40.283, 'TOP_LANE', 'INNER_TURRET']]</t>
  </si>
  <si>
    <t>[[19.108], [31.92], [12.882]]</t>
  </si>
  <si>
    <t>[0, 0, 107, -102, -536, -652, -14, 163, 366, 187]</t>
  </si>
  <si>
    <t>[5.17, 10.212, 21.431, 21.541, 21.63, 21.703, 26.654, 27.493, 27.51, 27.558, 34.393, 38.727]</t>
  </si>
  <si>
    <t>[[25.208, 'MID_LANE', 'OUTER_TURRET'], [27.224, 'BOT_LANE', 'OUTER_TURRET'], [19.852, 'TOP_LANE', 'OUTER_TURRET']]</t>
  </si>
  <si>
    <t>[[8.286], [27.898], [21.316], [15.109]]</t>
  </si>
  <si>
    <t>[10.747, 10.827, 21.422, 21.481, 21.605, 21.652, 27.53, 34.312, 34.365, 34.414, 38.222, 38.333, 38.706]</t>
  </si>
  <si>
    <t>[[20.215, 'BOT_LANE', 'OUTER_TURRET'], [38.406, 'BOT_LANE', 'BASE_TURRET'], [37.214, 'MID_LANE', 'BASE_TURRET'], [38.887, 'MID_LANE', 'NEXUS_TURRET'], [38.938, 'MID_LANE', 'NEXUS_TURRET'], [37.98, 'BOT_LANE', 'INNER_TURRET'], [15.526, 'TOP_LANE', 'OUTER_TURRET'], [36.655, 'MID_LANE', 'INNER_TURRET'], [18.605, 'MID_LANE', 'OUTER_TURRET']]</t>
  </si>
  <si>
    <t>[[34.641]]</t>
  </si>
  <si>
    <t>[0, 0, -62, -219, -144, -210, -283, -718, 497, 649]</t>
  </si>
  <si>
    <t>[5.419, 7.536, 7.567, 9.947, 10.091, 13.965, 17.307, 17.875, 17.993, 17.998, 19.899, 20.027, 20.238, 20.283, 20.356, 23.373, 27.043, 27.055, 27.144, 27.144, 27.18]</t>
  </si>
  <si>
    <t>[[14.34, 'MID_LANE', 'OUTER_TURRET'], [22.118, 'MID_LANE', 'INNER_TURRET'], [13.366, 'TOP_LANE', 'OUTER_TURRET'], [23.827, 'BOT_LANE', 'BASE_TURRET'], [26.539, 'TOP_LANE', 'BASE_TURRET'], [27.266, 'MID_LANE', 'NEXUS_TURRET'], [26.654, 'MID_LANE', 'NEXUS_TURRET'], [23.155, 'BOT_LANE', 'OUTER_TURRET'], [23.574, 'BOT_LANE', 'INNER_TURRET'], [22.37, 'MID_LANE', 'BASE_TURRET'], [17.121, 'TOP_LANE', 'INNER_TURRET']]</t>
  </si>
  <si>
    <t>[[22.947], [10.514]]</t>
  </si>
  <si>
    <t>[5.668, 6.906, 12.388, 12.558, 14.872, 14.91, 18.04, 20.189, 24.182, 24.388]</t>
  </si>
  <si>
    <t>[[18.639, 'MID_LANE', 'OUTER_TURRET'], [19.979, 'TOP_LANE', 'OUTER_TURRET'], [13.05, 'BOT_LANE', 'OUTER_TURRET']]</t>
  </si>
  <si>
    <t>[[16.767]]</t>
  </si>
  <si>
    <t>[0, 0, -27, 235, 71, 172, 747, 109, 628, 598]</t>
  </si>
  <si>
    <t>[5.663, 25.409, 25.845, 30.79, 33.372, 39.162, 39.313, 40.78, 42.737, 52.756, 52.898]</t>
  </si>
  <si>
    <t>[[15.86, 'TOP_LANE', 'OUTER_TURRET'], [17.218, 'BOT_LANE', 'OUTER_TURRET'], [39.792, 'BOT_LANE', 'INNER_TURRET'], [48.14, 'MID_LANE', 'INNER_TURRET'], [31.043, 'MID_LANE', 'OUTER_TURRET']]</t>
  </si>
  <si>
    <t>[[50.174], [21.469]]</t>
  </si>
  <si>
    <t>[11.766, 21.788, 25.438, 25.511, 25.552, 25.864, 25.9, 28.39, 33.519, 38.959, 39.042, 40.802, 40.816, 47.753, 52.806, 52.942, 52.951, 52.962, 52.987]</t>
  </si>
  <si>
    <t>[[17.557, 'MID_LANE', 'OUTER_TURRET'], [41.53, 'BOT_LANE', 'INNER_TURRET'], [53.144, 'MID_LANE', 'NEXUS_TURRET'], [6.341, 'BOT_LANE', 'OUTER_TURRET'], [48.989, 'BOT_LANE', 'BASE_TURRET'], [27.638, 'MID_LANE', 'INNER_TURRET'], [41.142, 'MID_LANE', 'BASE_TURRET'], [44.846, 'TOP_LANE', 'INNER_TURRET'], [15.43, 'TOP_LANE', 'OUTER_TURRET'], [52.592, 'TOP_LANE', 'BASE_TURRET'], [52.02, 'MID_LANE', 'NEXUS_TURRET']]</t>
  </si>
  <si>
    <t>[[28.635], [34.942], [41.83]]</t>
  </si>
  <si>
    <t>[0, 0, -7, -128, -391, -330, -312, -248, -403, -942]</t>
  </si>
  <si>
    <t>[19.94, 29.044, 35.462, 35.592, 40.082, 40.155, 40.271, 40.314, 46.733, 46.791, 54.516, 54.58, 54.665, 54.725, 55.086]</t>
  </si>
  <si>
    <t>[[42.294, 'BOT_LANE', 'INNER_TURRET'], [55.131, 'MID_LANE', 'NEXUS_TURRET'], [15.563, 'TOP_LANE', 'OUTER_TURRET'], [35.205, 'MID_LANE', 'INNER_TURRET'], [47.125, 'BOT_LANE', 'BASE_TURRET'], [50.221, 'TOP_LANE', 'INNER_TURRET'], [51.213, 'MID_LANE', 'BASE_TURRET'], [20.277, 'BOT_LANE', 'OUTER_TURRET'], [29.202, 'MID_LANE', 'OUTER_TURRET'], [55.036, 'MID_LANE', 'NEXUS_TURRET']]</t>
  </si>
  <si>
    <t>[[41.836], [48.34], [22.603]]</t>
  </si>
  <si>
    <t>[17.427, 24.03, 24.253, 26.581, 37.556, 40.277, 44.526, 51.579, 51.635, 51.685, 54.697]</t>
  </si>
  <si>
    <t>[[8.533, 'BOT_LANE', 'OUTER_TURRET'], [37.905, 'MID_LANE', 'BASE_TURRET'], [24.444, 'TOP_LANE', 'INNER_TURRET'], [36.649, 'MID_LANE', 'INNER_TURRET'], [11.445, 'TOP_LANE', 'OUTER_TURRET'], [18.342, 'MID_LANE', 'OUTER_TURRET']]</t>
  </si>
  <si>
    <t>[[15.538], [35.421], [28.849], [9.228]]</t>
  </si>
  <si>
    <t>[0, 0, 12, 4, -17, 161, -286, -64, -372, 319]</t>
  </si>
  <si>
    <t>[8.459, 8.575, 8.868, 29.706, 29.752, 30.239, 32.11, 32.19, 32.225, 34.692, 34.78, 36.786, 36.851, 40.556, 40.975, 41.077, 41.558, 42.622, 43.295, 43.34]</t>
  </si>
  <si>
    <t>[[11.352, 'BOT_LANE', 'OUTER_TURRET'], [36.246, 'MID_LANE', 'INNER_TURRET'], [40.866, 'MID_LANE', 'BASE_TURRET'], [43.159, 'TOP_LANE', 'BASE_TURRET'], [41.452, 'MID_LANE', 'NEXUS_TURRET'], [39.624, 'BOT_LANE', 'BASE_TURRET'], [13.549, 'TOP_LANE', 'OUTER_TURRET'], [42.968, 'TOP_LANE', 'INNER_TURRET'], [29.562, 'MID_LANE', 'OUTER_TURRET'], [43.449, 'MID_LANE', 'NEXUS_TURRET'], [39.157, 'BOT_LANE', 'INNER_TURRET']]</t>
  </si>
  <si>
    <t>[[38.848], [32.723], [10.616], [18.556]]</t>
  </si>
  <si>
    <t>[8.459, 8.541, 15.609, 24.809, 25.014, 25.085, 25.149, 25.275, 29.696, 32.015, 35.007, 36.623]</t>
  </si>
  <si>
    <t>[[12.076, 'TOP_LANE', 'OUTER_TURRET'], [18.633, 'MID_LANE', 'OUTER_TURRET'], [13.386, 'BOT_LANE', 'OUTER_TURRET'], [37.343, 'TOP_LANE', 'INNER_TURRET']]</t>
  </si>
  <si>
    <t>[[25.638]]</t>
  </si>
  <si>
    <t>[0, 0, 14, 191, 18, 5, -255, -212, 134, 80]</t>
  </si>
  <si>
    <t>[3.936, 10.609, 12.61, 12.727, 12.759, 13.895, 25.609, 25.69, 25.695, 29.199, 36.38, 36.601, 36.893]</t>
  </si>
  <si>
    <t>[[30.66, 'TOP_LANE', 'INNER_TURRET'], [13.853, 'TOP_LANE', 'OUTER_TURRET'], [18.046, 'MID_LANE', 'OUTER_TURRET'], [27.732, 'MID_LANE', 'INNER_TURRET'], [29.068, 'BOT_LANE', 'BASE_TURRET'], [31.474, 'MID_LANE', 'NEXUS_TURRET'], [28.279, 'MID_LANE', 'BASE_TURRET'], [20.936, 'BOT_LANE', 'INNER_TURRET'], [36.865, 'MID_LANE', 'NEXUS_TURRET'], [13.145, 'BOT_LANE', 'OUTER_TURRET']]</t>
  </si>
  <si>
    <t>[[29.684], [21.252], [14.715]]</t>
  </si>
  <si>
    <t>[3.905, 31.193, 34.654, 36.871]</t>
  </si>
  <si>
    <t>[[29.584, 'TOP_LANE', 'OUTER_TURRET']]</t>
  </si>
  <si>
    <t>[0, 0, -3, -166, 84, -69, 3, 171, -27, 16]</t>
  </si>
  <si>
    <t>[12.841, 15.927, 37.153, 37.19, 39.937, 39.977, 40.44, 40.492]</t>
  </si>
  <si>
    <t>[[40.076, 'BOT_LANE', 'INNER_TURRET'], [37.447, 'TOP_LANE', 'OUTER_TURRET'], [40.279, 'BOT_LANE', 'BASE_TURRET'], [39.008, 'MID_LANE', 'INNER_TURRET'], [38.007, 'MID_LANE', 'OUTER_TURRET'], [17.797, 'BOT_LANE', 'OUTER_TURRET'], [40.622, 'MID_LANE', 'NEXUS_TURRET'], [40.724, 'MID_LANE', 'NEXUS_TURRET']]</t>
  </si>
  <si>
    <t>[[15.768]]</t>
  </si>
  <si>
    <t>[15.921, 16.009, 16.083, 16.13, 16.191]</t>
  </si>
  <si>
    <t>[[16.715, 'MID_LANE', 'OUTER_TURRET'], [40.557, 'TOP_LANE', 'INNER_TURRET'], [21.392, 'BOT_LANE', 'OUTER_TURRET'], [15.896, 'TOP_LANE', 'OUTER_TURRET']]</t>
  </si>
  <si>
    <t>[[22.002], [34.476], [28.183]]</t>
  </si>
  <si>
    <t>[0, 0, 6, 27, 5, 52, 23, 280, -168, -209]</t>
  </si>
  <si>
    <t>[10.011, 11.806, 12.362, 12.423, 15.746, 15.79, 18.858, 19.959, 24.182, 27.083, 32.635, 33.369, 33.398, 33.508, 37.23, 37.32, 37.406, 37.467, 37.805]</t>
  </si>
  <si>
    <t>[[14.292, 'TOP_LANE', 'OUTER_TURRET'], [24.503, 'BOT_LANE', 'INNER_TURRET'], [36.345, 'TOP_LANE', 'BASE_TURRET'], [16.361, 'BOT_LANE', 'OUTER_TURRET'], [37.145, 'BOT_LANE', 'BASE_TURRET'], [35.915, 'TOP_LANE', 'INNER_TURRET'], [34.039, 'MID_LANE', 'BASE_TURRET'], [37.646, 'MID_LANE', 'NEXUS_TURRET'], [26.076, 'MID_LANE', 'OUTER_TURRET'], [37.704, 'MID_LANE', 'NEXUS_TURRET'], [33.885, 'MID_LANE', 'INNER_TURRET']]</t>
  </si>
  <si>
    <t>[[22.784], [16.464], [30.002]]</t>
  </si>
  <si>
    <t>[11.781, 18.818, 21.198, 27.108, 27.144, 37.813]</t>
  </si>
  <si>
    <t>[[27.658, 'MID_LANE', 'INNER_TURRET'], [28.559, 'BOT_LANE', 'OUTER_TURRET'], [27.357, 'MID_LANE', 'OUTER_TURRET'], [22.81, 'TOP_LANE', 'OUTER_TURRET']]</t>
  </si>
  <si>
    <t>[0, -8, -95, 104, 281, 171, 98, 360, 283, 148]</t>
  </si>
  <si>
    <t>[9.961, 32.498, 32.541, 32.545, 32.631]</t>
  </si>
  <si>
    <t>[[14.726, 'MID_LANE', 'OUTER_TURRET'], [32.731, 'MID_LANE', 'NEXUS_TURRET'], [22.795, 'BOT_LANE', 'OUTER_TURRET'], [31.103, 'MID_LANE', 'INNER_TURRET'], [32.156, 'TOP_LANE', 'BASE_TURRET'], [20.432, 'TOP_LANE', 'OUTER_TURRET'], [31.302, 'MID_LANE', 'BASE_TURRET'], [31.958, 'TOP_LANE', 'INNER_TURRET'], [32.802, 'MID_LANE', 'NEXUS_TURRET']]</t>
  </si>
  <si>
    <t>[[30.554, 'MID_LANE', 'OUTER_TURRET']]</t>
  </si>
  <si>
    <t>[[13.783], [21.735], [30.002]]</t>
  </si>
  <si>
    <t>[0, 0, 21, 80, 11, 384, 130, 226, 1158, 2013]</t>
  </si>
  <si>
    <t>[7.926, 8.006, 11.817, 11.883, 16.932, 21.08, 23.263, 24.691, 28.554, 28.598, 32.897, 33.387, 33.833, 35.168]</t>
  </si>
  <si>
    <t>[[21.138, 'MID_LANE', 'OUTER_TURRET'], [8.451, 'BOT_LANE', 'OUTER_TURRET'], [12.501, 'TOP_LANE', 'OUTER_TURRET']]</t>
  </si>
  <si>
    <t>[[14.608], [28.441], [21.761]]</t>
  </si>
  <si>
    <t>[13.528, 22.688, 22.778, 22.842, 22.906, 23.308, 24.674, 24.846, 25.095, 25.671, 27.516, 28.557, 28.677, 28.764, 29.057, 32.115, 32.88, 32.92, 33.177, 35.562, 35.6, 35.65, 35.713]</t>
  </si>
  <si>
    <t>[[22.416, 'TOP_LANE', 'OUTER_TURRET'], [35.759, 'BOT_LANE', 'INNER_TURRET'], [36.193, 'MID_LANE', 'NEXUS_TURRET'], [13.815, 'MID_LANE', 'OUTER_TURRET'], [36.267, 'MID_LANE', 'NEXUS_TURRET'], [35.956, 'BOT_LANE', 'BASE_TURRET'], [28.526, 'BOT_LANE', 'OUTER_TURRET']]</t>
  </si>
  <si>
    <t>[[34.744]]</t>
  </si>
  <si>
    <t>[0, 0, -9, -102, -269, -118, -102, 413, 520, 235]</t>
  </si>
  <si>
    <t>[6.468, 11.233, 11.342, 13.595, 19.178, 19.636, 30.151, 32.498, 32.536, 32.608, 32.663, 32.795, 36.651, 38.348, 38.832, 38.92, 38.965]</t>
  </si>
  <si>
    <t>[[37.536, 'TOP_LANE', 'BASE_TURRET'], [27.934, 'BOT_LANE', 'INNER_TURRET'], [38.438, 'BOT_LANE', 'BASE_TURRET'], [11.498, 'TOP_LANE', 'OUTER_TURRET'], [36.931, 'TOP_LANE', 'INNER_TURRET'], [38.752, 'MID_LANE', 'NEXUS_TURRET'], [35.208, 'MID_LANE', 'BASE_TURRET'], [38.974, 'MID_LANE', 'NEXUS_TURRET'], [10.214, 'BOT_LANE', 'OUTER_TURRET'], [13.767, 'MID_LANE', 'OUTER_TURRET'], [34.237, 'MID_LANE', 'INNER_TURRET']]</t>
  </si>
  <si>
    <t>[[31.381], [15.824], [9.04]]</t>
  </si>
  <si>
    <t>[19.611, 32.679, 38.789]</t>
  </si>
  <si>
    <t>[[11.094, 'MID_LANE', 'OUTER_TURRET'], [22.077, 'BOT_LANE', 'OUTER_TURRET'], [25.497, 'TOP_LANE', 'OUTER_TURRET']]</t>
  </si>
  <si>
    <t>[[22.319]]</t>
  </si>
  <si>
    <t>[0, 0, 0, -39, -281, -1691, -1520, -1634, -2451, -2233]</t>
  </si>
  <si>
    <t>[12.869, 12.948, 12.987, 13.047, 14.498, 18.925, 19.195, 19.233, 21.819, 22.053, 22.128, 22.159, 27.827, 27.877, 27.912]</t>
  </si>
  <si>
    <t>[[16.061, 'BOT_LANE', 'OUTER_TURRET'], [19.805, 'TOP_LANE', 'OUTER_TURRET'], [17.331, 'MID_LANE', 'OUTER_TURRET']]</t>
  </si>
  <si>
    <t>[[16.459], [22.853]]</t>
  </si>
  <si>
    <t>[4.535, 7.527, 12.743, 12.859, 12.995, 14.52, 16.849, 17.018, 19.039, 19.08, 19.152, 21.598, 21.786, 23.33, 25.061, 25.138, 25.174, 25.18, 25.446, 27.837, 27.977, 28.013, 28.046, 28.078, 31.268, 31.421, 31.542]</t>
  </si>
  <si>
    <t>[[18.821, 'TOP_LANE', 'OUTER_TURRET'], [30.909, 'TOP_LANE', 'INNER_TURRET'], [31.597, 'MID_LANE', 'NEXUS_TURRET'], [28.516, 'MID_LANE', 'NEXUS_TURRET'], [25.675, 'MID_LANE', 'INNER_TURRET'], [28.196, 'BOT_LANE', 'BASE_TURRET'], [4.786, 'BOT_LANE', 'OUTER_TURRET'], [11.703, 'MID_LANE', 'OUTER_TURRET'], [27.241, 'BOT_LANE', 'INNER_TURRET']]</t>
  </si>
  <si>
    <t>[[9.194], [29.0]]</t>
  </si>
  <si>
    <t>[0, 0, 14, -21, -123, 91, 35, -190, -52, -148]</t>
  </si>
  <si>
    <t>[12.919, 12.932, 19.951, 20.131, 20.233, 20.268, 20.344, 22.18, 22.222, 25.508, 25.675, 25.678, 27.345, 27.694, 27.761, 27.939, 27.986, 31.573, 31.664, 31.676, 31.78, 33.655, 33.733, 33.784, 33.821]</t>
  </si>
  <si>
    <t>[[16.002, 'TOP_LANE', 'OUTER_TURRET'], [34.174, 'MID_LANE', 'NEXUS_TURRET'], [13.469, 'BOT_LANE', 'OUTER_TURRET'], [33.695, 'BOT_LANE', 'BASE_TURRET'], [24.459, 'BOT_LANE', 'INNER_TURRET'], [19.635, 'MID_LANE', 'OUTER_TURRET'], [32.249, 'MID_LANE', 'INNER_TURRET'], [34.056, 'MID_LANE', 'NEXUS_TURRET']]</t>
  </si>
  <si>
    <t>[[20.663], [11.863], [28.444]]</t>
  </si>
  <si>
    <t>[20.157, 20.223, 20.301, 25.183, 25.461, 25.59, 25.689, 27.683, 33.671]</t>
  </si>
  <si>
    <t>[[14.381, 'TOP_LANE', 'OUTER_TURRET'], [29.348, 'BOT_LANE', 'OUTER_TURRET'], [22.869, 'MID_LANE', 'OUTER_TURRET']]</t>
  </si>
  <si>
    <t>[0, 18, 17, 118, 300, -368, -203, -78, -260, 7]</t>
  </si>
  <si>
    <t>[5.697, 25.707, 25.789, 25.856, 29.886, 29.998, 34.874]</t>
  </si>
  <si>
    <t>[[21.222, 'TOP_LANE', 'OUTER_TURRET'], [23.688, 'BOT_LANE', 'INNER_TURRET'], [19.933, 'BOT_LANE', 'OUTER_TURRET'], [26.085, 'MID_LANE', 'OUTER_TURRET'], [21.664, 'TOP_LANE', 'INNER_TURRET'], [30.678, 'TOP_LANE', 'BASE_TURRET']]</t>
  </si>
  <si>
    <t>[4.576, 5.736, 15.86, 18.377, 18.442, 21.068, 21.214, 23.907, 25.611, 25.774, 25.83, 33.924, 34.018, 34.05, 34.455, 34.478, 34.85]</t>
  </si>
  <si>
    <t>[[21.443, 'BOT_LANE', 'INNER_TURRET'], [34.777, 'MID_LANE', 'NEXUS_TURRET'], [17.441, 'TOP_LANE', 'OUTER_TURRET'], [21.474, 'MID_LANE', 'INNER_TURRET'], [33.978, 'TOP_LANE', 'INNER_TURRET'], [19.242, 'MID_LANE', 'OUTER_TURRET'], [34.613, 'MID_LANE', 'NEXUS_TURRET'], [16.481, 'BOT_LANE', 'OUTER_TURRET'], [34.169, 'TOP_LANE', 'BASE_TURRET']]</t>
  </si>
  <si>
    <t>[[31.47], [18.814], [25.195]]</t>
  </si>
  <si>
    <t>[0, 20, 7, -106, 302, 242, 282, 233, 129, -520]</t>
  </si>
  <si>
    <t>[10.45, 13.401, 20.126, 20.277, 25.531, 25.951, 26.095]</t>
  </si>
  <si>
    <t>[[18.858, 'BOT_LANE', 'OUTER_TURRET'], [28.092, 'BOT_LANE', 'INNER_TURRET'], [21.566, 'MID_LANE', 'OUTER_TURRET'], [29.015, 'MID_LANE', 'INNER_TURRET'], [10.853, 'TOP_LANE', 'OUTER_TURRET']]</t>
  </si>
  <si>
    <t>[[21.863]]</t>
  </si>
  <si>
    <t>[8.531, 10.494, 20.021, 20.274, 20.385, 20.658, 21.195, 22.149, 22.192, 22.378, 29.352, 29.365, 29.379, 31.611, 39.172, 39.207, 39.237, 39.252, 39.306]</t>
  </si>
  <si>
    <t>[[39.909, 'MID_LANE', 'NEXUS_TURRET'], [17.956, 'TOP_LANE', 'OUTER_TURRET'], [22.692, 'MID_LANE', 'OUTER_TURRET'], [32.132, 'MID_LANE', 'INNER_TURRET'], [32.507, 'BOT_LANE', 'INNER_TURRET'], [11.322, 'BOT_LANE', 'OUTER_TURRET'], [39.975, 'MID_LANE', 'NEXUS_TURRET'], [39.719, 'TOP_LANE', 'BASE_TURRET'], [39.583, 'TOP_LANE', 'INNER_TURRET']]</t>
  </si>
  <si>
    <t>[[30.569], [14.323]]</t>
  </si>
  <si>
    <t>[0, 0, 18, 153, 273, 404, 202, 185, 408, 390]</t>
  </si>
  <si>
    <t>[10.373, 10.808, 12.753, 12.953, 13.037, 13.13, 25.936, 29.091, 29.281, 29.439, 29.894, 32.666, 32.746, 32.82, 33.225, 33.359]</t>
  </si>
  <si>
    <t>[[14.413, 'BOT_LANE', 'OUTER_TURRET'], [33.251, 'MID_LANE', 'NEXUS_TURRET'], [33.318, 'MID_LANE', 'NEXUS_TURRET'], [9.98, 'TOP_LANE', 'OUTER_TURRET'], [32.114, 'MID_LANE', 'INNER_TURRET'], [15.169, 'MID_LANE', 'OUTER_TURRET'], [32.513, 'BOT_LANE', 'INNER_TURRET'], [32.895, 'MID_LANE', 'BASE_TURRET']]</t>
  </si>
  <si>
    <t>[[18.48], [27.551]]</t>
  </si>
  <si>
    <t>[10.612, 10.696, 12.867, 12.955, 12.958, 19.113, 25.93, 25.953, 26.014, 26.123, 29.228, 29.942]</t>
  </si>
  <si>
    <t>[[19.859, 'BOT_LANE', 'OUTER_TURRET'], [26.288, 'MID_LANE', 'OUTER_TURRET'], [32.75, 'TOP_LANE', 'OUTER_TURRET']]</t>
  </si>
  <si>
    <t>[[11.935]]</t>
  </si>
  <si>
    <t>[0, 10, -4, 63, -193, -126, -234, -1022, -961, -923]</t>
  </si>
  <si>
    <t>[14.325, 18.224, 18.315, 25.032, 28.266, 28.401, 31.863, 32.271, 32.424, 32.512, 35.235, 35.308, 35.414, 35.428, 35.553]</t>
  </si>
  <si>
    <t>[[36.037, 'MID_LANE', 'NEXUS_TURRET'], [35.713, 'MID_LANE', 'BASE_TURRET'], [15.796, 'TOP_LANE', 'OUTER_TURRET'], [14.873, 'BOT_LANE', 'OUTER_TURRET'], [35.941, 'MID_LANE', 'NEXUS_TURRET'], [33.827, 'MID_LANE', 'INNER_TURRET'], [18.49, 'MID_LANE', 'OUTER_TURRET'], [35.385, 'TOP_LANE', 'INNER_TURRET']]</t>
  </si>
  <si>
    <t>[[21.866], [28.631]]</t>
  </si>
  <si>
    <t>[6.208, 16.206, 28.302, 35.445]</t>
  </si>
  <si>
    <t>[[32.831, 'MID_LANE', 'INNER_TURRET'], [14.062, 'BOT_LANE', 'OUTER_TURRET'], [31.733, 'TOP_LANE', 'INNER_TURRET'], [27.961, 'TOP_LANE', 'OUTER_TURRET'], [15.331, 'MID_LANE', 'OUTER_TURRET']]</t>
  </si>
  <si>
    <t>[0, 0, 54, -48, 73, 327, 565, 633, 738, 752]</t>
  </si>
  <si>
    <t>[9.898, 13.374, 15.669, 15.707, 20.536, 20.825, 21.104, 24.563, 25.073, 25.842, 25.856, 25.932, 26.436, 27.932, 27.973, 28.065, 28.139, 29.794, 29.822, 29.844, 29.957]</t>
  </si>
  <si>
    <t>[[13.614, 'BOT_LANE', 'OUTER_TURRET'], [28.348, 'BOT_LANE', 'BASE_TURRET'], [30.276, 'MID_LANE', 'NEXUS_TURRET'], [30.336, 'MID_LANE', 'NEXUS_TURRET'], [10.295, 'MID_LANE', 'OUTER_TURRET'], [28.207, 'BOT_LANE', 'INNER_TURRET'], [26.599, 'TOP_LANE', 'INNER_TURRET'], [27.724, 'MID_LANE', 'BASE_TURRET'], [10.959, 'TOP_LANE', 'OUTER_TURRET'], [16.058, 'MID_LANE', 'INNER_TURRET']]</t>
  </si>
  <si>
    <t>[[29.218], [16.369], [23.122]]</t>
  </si>
  <si>
    <t>[20.688, 27.949]</t>
  </si>
  <si>
    <t>[[14.311, 'BOT_LANE', 'OUTER_TURRET'], [30.066, 'TOP_LANE', 'OUTER_TURRET'], [18.419, 'MID_LANE', 'OUTER_TURRET']]</t>
  </si>
  <si>
    <t>[0, 0, -7, 58, -127, 71, -188, -134, -152, -16]</t>
  </si>
  <si>
    <t>[8.289, 10.708, 11.537, 11.666, 13.926, 14.696, 25.594, 27.782, 27.832, 27.937, 30.033, 30.073, 32.922, 32.987, 33.064, 33.49]</t>
  </si>
  <si>
    <t>[[25.068, 'MID_LANE', 'OUTER_TURRET'], [14.238, 'BOT_LANE', 'OUTER_TURRET'], [28.242, 'TOP_LANE', 'INNER_TURRET'], [33.37, 'MID_LANE', 'NEXUS_TURRET'], [28.416, 'TOP_LANE', 'BASE_TURRET'], [32.741, 'MID_LANE', 'BASE_TURRET'], [28.187, 'MID_LANE', 'INNER_TURRET'], [30.424, 'BOT_LANE', 'INNER_TURRET'], [33.287, 'MID_LANE', 'NEXUS_TURRET'], [30.596, 'BOT_LANE', 'BASE_TURRET'], [16.446, 'TOP_LANE', 'OUTER_TURRET']]</t>
  </si>
  <si>
    <t>[[31.134], [17.742], [24.364]]</t>
  </si>
  <si>
    <t>[10.67, 14.562, 32.972, 33.058]</t>
  </si>
  <si>
    <t>[[14.577, 'MID_LANE', 'OUTER_TURRET'], [17.971, 'TOP_LANE', 'OUTER_TURRET']]</t>
  </si>
  <si>
    <t>[0, 5, 19, -154, -15, -511, -690, -468, 95, 123]</t>
  </si>
  <si>
    <t>[7.345, 10.073, 23.472, 23.661, 23.776, 27.76, 33.139]</t>
  </si>
  <si>
    <t>[[19.046, 'MID_LANE', 'OUTER_TURRET'], [14.468, 'BOT_LANE', 'OUTER_TURRET'], [12.846, 'TOP_LANE', 'OUTER_TURRET']]</t>
  </si>
  <si>
    <t>[[10.879], [26.265]]</t>
  </si>
  <si>
    <t>[4.883, 10.047, 10.572, 12.313, 12.359, 13.081, 16.558, 19.284, 19.413, 23.713, 23.731, 23.738, 23.816, 24.862, 24.964, 25.051, 25.512, 26.517, 26.81, 30.557, 30.641, 31.034, 33.015, 33.075, 33.115, 33.139, 33.695]</t>
  </si>
  <si>
    <t>[[22.172, 'MID_LANE', 'OUTER_TURRET'], [33.715, 'MID_LANE', 'NEXUS_TURRET'], [14.671, 'TOP_LANE', 'OUTER_TURRET'], [26.882, 'BOT_LANE', 'INNER_TURRET'], [31.212, 'TOP_LANE', 'BASE_TURRET'], [12.594, 'BOT_LANE', 'OUTER_TURRET'], [30.226, 'MID_LANE', 'INNER_TURRET'], [33.584, 'MID_LANE', 'NEXUS_TURRET'], [18.815, 'TOP_LANE', 'INNER_TURRET'], [27.135, 'BOT_LANE', 'BASE_TURRET']]</t>
  </si>
  <si>
    <t>[[17.282]]</t>
  </si>
  <si>
    <t>[0, -18, -24, -327, -443, -238, -864, -507, -1752, -1670]</t>
  </si>
  <si>
    <t>[2.965, 6.73, 6.853, 7.634, 7.909, 10.351, 10.404, 13.098, 13.229, 13.322, 13.355, 15.063, 17.72, 21.187, 21.608, 24.584, 27.964]</t>
  </si>
  <si>
    <t>[[10.558, 'BOT_LANE', 'OUTER_TURRET'], [20.069, 'TOP_LANE', 'OUTER_TURRET']]</t>
  </si>
  <si>
    <t>[[23.268]]</t>
  </si>
  <si>
    <t>[2.274, 2.838, 5.347, 6.697, 7.605, 7.705, 7.908, 7.922, 12.493, 15.019, 15.093, 15.097, 15.18, 21.537, 21.557, 22.9, 24.654, 24.681, 24.715, 24.716, 24.783, 27.547, 27.837, 27.85, 27.933]</t>
  </si>
  <si>
    <t>[[10.467, 'TOP_LANE', 'OUTER_TURRET'], [20.168, 'BOT_LANE', 'INNER_TURRET'], [28.012, 'MID_LANE', 'NEXUS_TURRET'], [24.895, 'MID_LANE', 'INNER_TURRET'], [15.489, 'MID_LANE', 'OUTER_TURRET'], [25.049, 'MID_LANE', 'BASE_TURRET'], [28.081, 'MID_LANE', 'NEXUS_TURRET'], [12.766, 'BOT_LANE', 'OUTER_TURRET'], [26.728, 'TOP_LANE', 'INNER_TURRET']]</t>
  </si>
  <si>
    <t>[[15.856]]</t>
  </si>
  <si>
    <t>[0, 0, 25, -24, -541, -1025, -890, -1132, -1040, -1580]</t>
  </si>
  <si>
    <t>[9.104, 9.177, 15.538, 17.815, 18.038, 18.25, 19.453, 20.319, 20.553, 20.852, 20.959, 21.051, 22.723, 23.526, 23.586, 23.616, 24.046, 30.056, 30.291, 32.853, 34.673, 34.71, 34.775, 34.903, 34.969]</t>
  </si>
  <si>
    <t>[[15.97, 'TOP_LANE', 'OUTER_TURRET'], [35.257, 'MID_LANE', 'NEXUS_TURRET'], [33.785, 'MID_LANE', 'BASE_TURRET'], [19.772, 'MID_LANE', 'OUTER_TURRET'], [34.454, 'TOP_LANE', 'INNER_TURRET'], [35.203, 'MID_LANE', 'NEXUS_TURRET'], [25.637, 'MID_LANE', 'INNER_TURRET'], [34.849, 'TOP_LANE', 'BASE_TURRET'], [14.396, 'BOT_LANE', 'OUTER_TURRET'], [26.543, 'BOT_LANE', 'INNER_TURRET']]</t>
  </si>
  <si>
    <t>[[27.268], [20.129]]</t>
  </si>
  <si>
    <t>[3.439, 4.069, 8.962, 9.047, 9.264, 10.133, 13.205, 17.128, 17.255, 17.672, 17.965, 18.129, 30.124]</t>
  </si>
  <si>
    <t>[[30.256, 'BOT_LANE', 'INNER_TURRET'], [16.795, 'TOP_LANE', 'OUTER_TURRET'], [12.85, 'BOT_LANE', 'OUTER_TURRET'], [24.187, 'MID_LANE', 'INNER_TURRET'], [13.581, 'MID_LANE', 'OUTER_TURRET']]</t>
  </si>
  <si>
    <t>[[12.121]]</t>
  </si>
  <si>
    <t>[0, -10, -21, -96, -176, -482, -312, -689, -687, -422]</t>
  </si>
  <si>
    <t>[4.185, 9.002, 9.268, 9.459, 13.487, 22.8, 27.35, 27.684, 27.927]</t>
  </si>
  <si>
    <t>[[17.662, 'BOT_LANE', 'INNER_TURRET'], [22.045, 'MID_LANE', 'OUTER_TURRET'], [31.021, 'TOP_LANE', 'INNER_TURRET'], [19.285, 'TOP_LANE', 'OUTER_TURRET'], [25.228, 'BOT_LANE', 'BASE_TURRET'], [27.842, 'MID_LANE', 'NEXUS_TURRET'], [14.994, 'BOT_LANE', 'OUTER_TURRET']]</t>
  </si>
  <si>
    <t>[[35.941], [16.336], [22.551], [29.447]]</t>
  </si>
  <si>
    <t>[4.226, 4.417, 9.253, 17.114, 19.482, 19.633, 25.63, 25.674, 27.34, 27.411, 35.246, 35.297, 37.385, 37.459]</t>
  </si>
  <si>
    <t>[[21.265, 'BOT_LANE', 'OUTER_TURRET'], [15.282, 'MID_LANE', 'OUTER_TURRET'], [37.904, 'MID_LANE', 'NEXUS_TURRET'], [37.347, 'MID_LANE', 'BASE_TURRET'], [37.822, 'MID_LANE', 'NEXUS_TURRET'], [37.138, 'MID_LANE', 'INNER_TURRET'], [17.064, 'TOP_LANE', 'OUTER_TURRET']]</t>
  </si>
  <si>
    <t>[0, 0, -13, -188, 87, 204, 440, 566, 866, 1079]</t>
  </si>
  <si>
    <t>[12.044, 17.531]</t>
  </si>
  <si>
    <t>[[25.982, 'MID_LANE', 'OUTER_TURRET'], [22.024, 'BOT_LANE', 'INNER_TURRET'], [21.175, 'BOT_LANE', 'OUTER_TURRET'], [17.903, 'TOP_LANE', 'OUTER_TURRET']]</t>
  </si>
  <si>
    <t>[[18.993]]</t>
  </si>
  <si>
    <t>[19.553, 24.177, 26.844, 26.865, 26.966, 28.326, 28.448, 28.496, 30.838, 30.857, 30.901, 31.033]</t>
  </si>
  <si>
    <t>[[19.874, 'BOT_LANE', 'OUTER_TURRET'], [30.263, 'BOT_LANE', 'INNER_TURRET'], [30.717, 'BOT_LANE', 'BASE_TURRET'], [21.394, 'TOP_LANE', 'INNER_TURRET'], [27.18, 'MID_LANE', 'INNER_TURRET'], [17.815, 'MID_LANE', 'OUTER_TURRET'], [27.362, 'MID_LANE', 'BASE_TURRET'], [31.111, 'MID_LANE', 'NEXUS_TURRET'], [21.03, 'TOP_LANE', 'OUTER_TURRET'], [31.105, 'MID_LANE', 'NEXUS_TURRET']]</t>
  </si>
  <si>
    <t>[[25.123]]</t>
  </si>
  <si>
    <t>[0, 0, 20, -62, 36, 192, 50, 139, -99, -91]</t>
  </si>
  <si>
    <t>[13.252, 16.326, 21.601, 25.055, 27.759]</t>
  </si>
  <si>
    <t>[[15.676, 'BOT_LANE', 'OUTER_TURRET'], [21.655, 'MID_LANE', 'OUTER_TURRET'], [21.424, 'TOP_LANE', 'OUTER_TURRET']]</t>
  </si>
  <si>
    <t>[13.76, 17.494, 17.613, 19.393, 19.463, 19.512, 21.542, 21.587, 21.998, 23.723, 23.754, 25.204, 25.269, 25.313, 27.38, 27.719, 27.719, 27.811, 27.857]</t>
  </si>
  <si>
    <t>[[26.777, 'TOP_LANE', 'INNER_TURRET'], [21.979, 'BOT_LANE', 'INNER_TURRET'], [14.364, 'BOT_LANE', 'OUTER_TURRET'], [27.888, 'MID_LANE', 'NEXUS_TURRET'], [18.074, 'MID_LANE', 'OUTER_TURRET'], [16.26, 'TOP_LANE', 'OUTER_TURRET'], [27.836, 'MID_LANE', 'NEXUS_TURRET'], [23.778, 'MID_LANE', 'INNER_TURRET'], [26.982, 'TOP_LANE', 'BASE_TURRET'], [24.063, 'MID_LANE', 'BASE_TURRET']]</t>
  </si>
  <si>
    <t>[[14.672], [21.131]]</t>
  </si>
  <si>
    <t>[0, 0, 46, -10, -193, -140, 333, 179, -308, 260]</t>
  </si>
  <si>
    <t>[5.923, 8.295, 19.198, 28.747, 28.839, 30.56, 30.663, 30.842, 36.121]</t>
  </si>
  <si>
    <t>[[28.965, 'MID_LANE', 'INNER_TURRET'], [29.024, 'TOP_LANE', 'INNER_TURRET'], [12.931, 'BOT_LANE', 'OUTER_TURRET'], [16.582, 'MID_LANE', 'OUTER_TURRET'], [15.755, 'TOP_LANE', 'OUTER_TURRET'], [38.08, 'BOT_LANE', 'INNER_TURRET']]</t>
  </si>
  <si>
    <t>[[22.122], [34.666]]</t>
  </si>
  <si>
    <t>[19.224, 19.227, 22.611, 23.065, 30.612, 30.754, 35.691, 35.874, 37.347, 40.4, 40.422, 41.006, 41.086, 48.791, 53.954, 56.672, 56.761, 56.974, 57.198]</t>
  </si>
  <si>
    <t>[[42.619, 'MID_LANE', 'INNER_TURRET'], [57.316, 'MID_LANE', 'NEXUS_TURRET'], [15.029, 'BOT_LANE', 'OUTER_TURRET'], [13.027, 'TOP_LANE', 'OUTER_TURRET'], [29.37, 'BOT_LANE', 'INNER_TURRET'], [51.161, 'MID_LANE', 'BASE_TURRET'], [25.783, 'TOP_LANE', 'INNER_TURRET'], [37.573, 'MID_LANE', 'OUTER_TURRET'], [57.37, 'MID_LANE', 'NEXUS_TURRET']]</t>
  </si>
  <si>
    <t>[[15.478], [28.287], [54.851], [48.652], [42.32]]</t>
  </si>
  <si>
    <t>[0, 0, -8, -52, -54, -40, 58, 91, 144, -75]</t>
  </si>
  <si>
    <t>[9.803, 10.947, 14.082, 14.207, 21.133, 21.222, 21.363, 24.715, 28.297, 32.462, 32.49, 35.014, 37.177, 37.219, 39.307, 40.096, 41.051, 41.12, 41.311]</t>
  </si>
  <si>
    <t>[[17.963, 'BOT_LANE', 'OUTER_TURRET'], [28.488, 'TOP_LANE', 'BASE_TURRET'], [40.391, 'BOT_LANE', 'BASE_TURRET'], [21.317, 'BOT_LANE', 'INNER_TURRET'], [19.064, 'MID_LANE', 'OUTER_TURRET'], [11.624, 'TOP_LANE', 'OUTER_TURRET'], [27.952, 'TOP_LANE', 'INNER_TURRET'], [34.057, 'MID_LANE', 'INNER_TURRET'], [34.788, 'MID_LANE', 'BASE_TURRET'], [40.928, 'MID_LANE', 'NEXUS_TURRET'], [41.024, 'MID_LANE', 'NEXUS_TURRET']]</t>
  </si>
  <si>
    <t>[[33.189], [25.03], [18.428]]</t>
  </si>
  <si>
    <t>[9.862, 14.076, 14.149, 21.167, 21.288, 21.381, 28.257, 28.472, 29.182, 34.979, 35.057, 35.165]</t>
  </si>
  <si>
    <t>[[35.855, 'MID_LANE', 'INNER_TURRET'], [24.056, 'MID_LANE', 'OUTER_TURRET'], [27.249, 'BOT_LANE', 'OUTER_TURRET'], [22.378, 'TOP_LANE', 'OUTER_TURRET']]</t>
  </si>
  <si>
    <t>[[39.945]]</t>
  </si>
  <si>
    <t>[0, 0, 121, -206, -984, -531, -589, -554, -758, -503]</t>
  </si>
  <si>
    <t>[13.927, 14.039, 14.217, 14.375, 16.725, 23.408, 23.899, 29.342, 29.487, 33.02, 40.28, 43.474, 43.558]</t>
  </si>
  <si>
    <t>[[19.79, 'MID_LANE', 'OUTER_TURRET'], [9.782, 'TOP_LANE', 'OUTER_TURRET'], [34.075, 'MID_LANE', 'BASE_TURRET'], [4.278, 'BOT_LANE', 'OUTER_TURRET'], [33.595, 'MID_LANE', 'INNER_TURRET']]</t>
  </si>
  <si>
    <t>[3.194, 6.097, 13.984, 14.39, 21.725, 22.042, 22.08, 25.758, 26.319, 26.473, 26.485, 29.315, 29.4, 40.174, 40.353, 40.459, 41.097, 43.473, 43.536, 43.573, 43.615, 44.2]</t>
  </si>
  <si>
    <t>[[43.192, 'BOT_LANE', 'BASE_TURRET'], [23.977, 'BOT_LANE', 'INNER_TURRET'], [41.462, 'MID_LANE', 'BASE_TURRET'], [18.834, 'MID_LANE', 'OUTER_TURRET'], [44.109, 'MID_LANE', 'NEXUS_TURRET'], [27.06, 'MID_LANE', 'INNER_TURRET'], [3.802, 'TOP_LANE', 'OUTER_TURRET'], [36.692, 'TOP_LANE', 'INNER_TURRET'], [10.231, 'BOT_LANE', 'OUTER_TURRET'], [44.169, 'MID_LANE', 'NEXUS_TURRET']]</t>
  </si>
  <si>
    <t>[[19.15], [27.202], [40.774], [34.608], [12.688]]</t>
  </si>
  <si>
    <t>[0, 0, -110, -28, -308, -430, -1032, -734, -640, -1051]</t>
  </si>
  <si>
    <t>[8.804, 14.877, 15.099, 23.333, 23.482, 25.859, 26.622]</t>
  </si>
  <si>
    <t>[[6.234, 'BOT_LANE', 'OUTER_TURRET'], [3.716, 'TOP_LANE', 'OUTER_TURRET']]</t>
  </si>
  <si>
    <t>[[12.196]]</t>
  </si>
  <si>
    <t>[8.251, 13.19, 16.866, 16.941, 16.971, 18.783, 18.796, 18.831, 20.107, 23.496, 23.518, 23.69, 26.33, 26.385, 26.507, 26.639, 26.765]</t>
  </si>
  <si>
    <t>[[21.881, 'MID_LANE', 'INNER_TURRET'], [26.192, 'MID_LANE', 'NEXUS_TURRET'], [26.298, 'TOP_LANE', 'BASE_TURRET'], [23.309, 'BOT_LANE', 'BASE_TURRET'], [5.728, 'TOP_LANE', 'OUTER_TURRET'], [26.918, 'MID_LANE', 'NEXUS_TURRET'], [3.791, 'BOT_LANE', 'OUTER_TURRET'], [17.366, 'TOP_LANE', 'INNER_TURRET'], [16.789, 'MID_LANE', 'OUTER_TURRET'], [22.208, 'BOT_LANE', 'INNER_TURRET']]</t>
  </si>
  <si>
    <t>[[18.897]]</t>
  </si>
  <si>
    <t>[0, 0, 26, 18, -131, -63, -234, -149, -67, -11]</t>
  </si>
  <si>
    <t>[6.596, 10.085, 13.709, 15.105, 20.466, 23.063, 26.895, 29.014, 29.033, 31.672, 34.1, 36.407, 38.958, 39.951, 40.092, 40.123]</t>
  </si>
  <si>
    <t>[[3.8, 'TOP_LANE', 'OUTER_TURRET'], [5.806, 'BOT_LANE', 'OUTER_TURRET'], [10.48, 'MID_LANE', 'OUTER_TURRET'], [16.459, 'TOP_LANE', 'INNER_TURRET']]</t>
  </si>
  <si>
    <t>[[22.888]]</t>
  </si>
  <si>
    <t>[6.612, 18.561, 23.012, 23.025, 23.15, 28.982, 29.007, 31.498, 32.039, 36.397, 38.943, 39.857, 39.914, 40.195, 40.22, 40.31]</t>
  </si>
  <si>
    <t>[[40.239, 'MID_LANE', 'NEXUS_TURRET'], [28.956, 'BOT_LANE', 'BASE_TURRET'], [18.76, 'TOP_LANE', 'INNER_TURRET'], [23.324, 'MID_LANE', 'OUTER_TURRET'], [39.689, 'MID_LANE', 'NEXUS_TURRET'], [34.421, 'MID_LANE', 'BASE_TURRET'], [23.486, 'MID_LANE', 'INNER_TURRET'], [3.822, 'BOT_LANE', 'OUTER_TURRET'], [5.861, 'TOP_LANE', 'OUTER_TURRET'], [31.731, 'TOP_LANE', 'BASE_TURRET'], [28.682, 'BOT_LANE', 'INNER_TURRET']]</t>
  </si>
  <si>
    <t>[[35.766], [16.155], [8.852], [29.574]]</t>
  </si>
  <si>
    <t>[0, 0, 78, 10, 163, 158, 653, 624, 1010, 1034]</t>
  </si>
  <si>
    <t>[5.137, 17.832, 29.856, 29.896, 30.227, 33.609, 33.793, 33.887, 34.6, 41.998, 42.074, 44.404, 50.347, 58.006, 58.413, 60.516, 60.561, 61.175]</t>
  </si>
  <si>
    <t>[[52.327, 'TOP_LANE', 'INNER_TURRET'], [7.52, 'TOP_LANE', 'OUTER_TURRET'], [18.409, 'MID_LANE', 'OUTER_TURRET'], [58.877, 'BOT_LANE', 'BASE_TURRET'], [34.259, 'MID_LANE', 'BASE_TURRET'], [61.196, 'MID_LANE', 'NEXUS_TURRET'], [38.231, 'BOT_LANE', 'INNER_TURRET'], [59.273, 'MID_LANE', 'NEXUS_TURRET'], [3.697, 'BOT_LANE', 'OUTER_TURRET'], [34.083, 'MID_LANE', 'INNER_TURRET']]</t>
  </si>
  <si>
    <t>[[36.948], [15.89], [23.363], [30.766]]</t>
  </si>
  <si>
    <t>[26.24, 29.839, 29.889, 33.7, 34.626, 34.668, 34.691, 41.933, 41.99, 42.008, 42.042, 42.149]</t>
  </si>
  <si>
    <t>[[35.456, 'MID_LANE', 'OUTER_TURRET'], [3.388, 'TOP_LANE', 'OUTER_TURRET'], [7.743, 'BOT_LANE', 'OUTER_TURRET'], [42.601, 'BOT_LANE', 'INNER_TURRET'], [57.072, 'MID_LANE', 'INNER_TURRET'], [42.863, 'BOT_LANE', 'BASE_TURRET']]</t>
  </si>
  <si>
    <t>[[50.304], [56.689], [43.421]]</t>
  </si>
  <si>
    <t>[0, 0, 0, -7, -803, 170, 404, 930, 1128, 1383]</t>
  </si>
  <si>
    <t>[6.891, 14.099, 20.187, 21.411, 21.535, 21.658, 25.553, 25.573, 25.686, 35.977, 36.257, 36.699, 36.759, 36.781]</t>
  </si>
  <si>
    <t>[[22.175, 'MID_LANE', 'INNER_TURRET'], [14.183, 'MID_LANE', 'OUTER_TURRET'], [36.568, 'MID_LANE', 'NEXUS_TURRET'], [36.636, 'MID_LANE', 'NEXUS_TURRET'], [35.005, 'TOP_LANE', 'BASE_TURRET'], [7.755, 'TOP_LANE', 'OUTER_TURRET'], [31.022, 'TOP_LANE', 'INNER_TURRET'], [25.984, 'MID_LANE', 'BASE_TURRET'], [4.056, 'BOT_LANE', 'OUTER_TURRET']]</t>
  </si>
  <si>
    <t>[[21.525], [28.607]]</t>
  </si>
  <si>
    <t>[9.76, 21.722, 27.96, 28.063, 33.865, 36.336]</t>
  </si>
  <si>
    <t>[[3.644, 'TOP_LANE', 'OUTER_TURRET'], [7.837, 'BOT_LANE', 'OUTER_TURRET']]</t>
  </si>
  <si>
    <t>[[8.194], [15.08], [34.914]]</t>
  </si>
  <si>
    <t>[0, 0, -69, -179, 80, -183, 585, 432, 461, 212]</t>
  </si>
  <si>
    <t>[5.292, 5.456, 9.334, 12.038, 24.464, 35.209]</t>
  </si>
  <si>
    <t>[[17.308, 'TOP_LANE', 'OUTER_TURRET'], [14.931, 'MID_LANE', 'OUTER_TURRET'], [3.882, 'BOT_LANE', 'OUTER_TURRET']]</t>
  </si>
  <si>
    <t>[5.437, 8.323, 12.037, 21.099, 24.706, 28.837, 28.842, 28.891, 29.374, 30.859, 32.141, 34.892, 35.019, 35.173, 35.22, 35.309]</t>
  </si>
  <si>
    <t>[[31.207, 'TOP_LANE', 'INNER_TURRET'], [34.778, 'MID_LANE', 'NEXUS_TURRET'], [35.277, 'MID_LANE', 'NEXUS_TURRET'], [17.572, 'BOT_LANE', 'INNER_TURRET'], [3.779, 'TOP_LANE', 'OUTER_TURRET'], [30.913, 'BOT_LANE', 'BASE_TURRET'], [31.433, 'TOP_LANE', 'BASE_TURRET'], [16.39, 'MID_LANE', 'OUTER_TURRET'], [15.064, 'BOT_LANE', 'OUTER_TURRET'], [29.285, 'MID_LANE', 'INNER_TURRET'], [34.902, 'MID_LANE', 'BASE_TURRET']]</t>
  </si>
  <si>
    <t>[[14.384], [22.22], [29.554]]</t>
  </si>
  <si>
    <t>[0, 0, 141, 346, 364, 800, 656, 982, 956, 1120]</t>
  </si>
  <si>
    <t>[4.189, 6.064, 10.094, 14.193, 14.233, 14.307, 16.737, 19.214, 19.865, 22.981, 24.164, 28.661, 28.697, 28.744, 28.814, 29.55, 30.877, 30.947, 30.961, 31.352, 31.539]</t>
  </si>
  <si>
    <t>[[30.765, 'TOP_LANE', 'INNER_TURRET'], [26.41, 'BOT_LANE', 'BASE_TURRET'], [31.427, 'MID_LANE', 'NEXUS_TURRET'], [10.033, 'TOP_LANE', 'OUTER_TURRET'], [26.145, 'BOT_LANE', 'INNER_TURRET'], [3.605, 'BOT_LANE', 'OUTER_TURRET'], [10.8, 'MID_LANE', 'OUTER_TURRET'], [31.472, 'MID_LANE', 'NEXUS_TURRET'], [14.676, 'MID_LANE', 'INNER_TURRET']]</t>
  </si>
  <si>
    <t>[[19.565], [25.817]]</t>
  </si>
  <si>
    <t>[9.15, 9.353, 12.324, 16.61, 22.451, 22.934]</t>
  </si>
  <si>
    <t>[[12.467, 'MID_LANE', 'OUTER_TURRET'], [9.828, 'BOT_LANE', 'OUTER_TURRET'], [18.713, 'TOP_LANE', 'INNER_TURRET'], [3.288, 'TOP_LANE', 'OUTER_TURRET'], [23.841, 'BOT_LANE', 'INNER_TURRET']]</t>
  </si>
  <si>
    <t>[[11.647]]</t>
  </si>
  <si>
    <t>[0, 10, -10, -25, 258, -460, -317, -93, -100, 279]</t>
  </si>
  <si>
    <t>[10.481, 11.528, 11.649, 21.515, 31.713, 33.562, 42.101, 42.276, 42.308, 42.399, 43.079, 43.316]</t>
  </si>
  <si>
    <t>[[11.764, 'BOT_LANE', 'OUTER_TURRET'], [42.656, 'BOT_LANE', 'INNER_TURRET'], [43.217, 'MID_LANE', 'NEXUS_TURRET'], [43.12, 'MID_LANE', 'NEXUS_TURRET'], [9.937, 'TOP_LANE', 'OUTER_TURRET'], [29.303, 'MID_LANE', 'OUTER_TURRET'], [42.864, 'BOT_LANE', 'BASE_TURRET']]</t>
  </si>
  <si>
    <t>[[32.242], [19.035], [12.155]]</t>
  </si>
  <si>
    <t>[4.686, 9.285, 9.429, 16.404, 21.449, 21.597, 24.433, 24.491, 24.912, 24.927, 25.047, 27.387, 33.621, 33.627, 33.869, 41.906, 43.236]</t>
  </si>
  <si>
    <t>[[9.709, 'BOT_LANE', 'OUTER_TURRET'], [11.78, 'TOP_LANE', 'OUTER_TURRET'], [36.463, 'TOP_LANE', 'INNER_TURRET'], [25.22, 'BOT_LANE', 'INNER_TURRET'], [33.989, 'MID_LANE', 'BASE_TURRET'], [27.34, 'MID_LANE', 'INNER_TURRET'], [21.883, 'MID_LANE', 'OUTER_TURRET']]</t>
  </si>
  <si>
    <t>[[38.595], [25.517]]</t>
  </si>
  <si>
    <t>[0, 0, 3, -106, -264, -859, -1401, -1197, -1365, -2585]</t>
  </si>
  <si>
    <t>[10.294, 14.527, 14.609, 28.452]</t>
  </si>
  <si>
    <t>[[12.434, 'MID_LANE', 'OUTER_TURRET'], [10.654, 'BOT_LANE', 'OUTER_TURRET']]</t>
  </si>
  <si>
    <t>[4.622, 5.641, 8.631, 8.699, 10.537, 22.569, 22.641, 22.703, 22.749, 24.203, 24.285, 26.078, 28.408, 28.449, 28.474, 28.487, 28.598]</t>
  </si>
  <si>
    <t>[[9.067, 'BOT_LANE', 'OUTER_TURRET'], [10.807, 'MID_LANE', 'OUTER_TURRET'], [14.468, 'TOP_LANE', 'INNER_TURRET'], [25.502, 'BOT_LANE', 'INNER_TURRET'], [26.359, 'BOT_LANE', 'BASE_TURRET'], [22.983, 'MID_LANE', 'INNER_TURRET'], [11.218, 'TOP_LANE', 'OUTER_TURRET'], [26.005, 'MID_LANE', 'BASE_TURRET'], [28.72, 'MID_LANE', 'NEXUS_TURRET'], [28.656, 'MID_LANE', 'NEXUS_TURRET']]</t>
  </si>
  <si>
    <t>[[23.808], [15.839]]</t>
  </si>
  <si>
    <t>[0, 0, 60, 563, 461, 1007, 1454, 1313, 1642, 2759]</t>
  </si>
  <si>
    <t>[4.192, 5.161, 8.054, 8.583, 9.181, 9.303, 11.703, 11.943, 12.042, 12.083, 14.08, 14.313, 15.721, 15.814, 17.469, 17.845]</t>
  </si>
  <si>
    <t>[[14.553, 'BOT_LANE', 'BASE_TURRET'], [12.221, 'MID_LANE', 'OUTER_TURRET'], [16.185, 'MID_LANE', 'BASE_TURRET'], [18.105, 'MID_LANE', 'NEXUS_TURRET'], [9.378, 'TOP_LANE', 'OUTER_TURRET'], [11.551, 'BOT_LANE', 'OUTER_TURRET'], [18.051, 'MID_LANE', 'NEXUS_TURRET'], [16.013, 'MID_LANE', 'INNER_TURRET'], [17.539, 'TOP_LANE', 'INNER_TURRET'], [17.76, 'TOP_LANE', 'BASE_TURRET'], [14.037, 'BOT_LANE', 'INNER_TURRET']]</t>
  </si>
  <si>
    <t>[[13.59]]</t>
  </si>
  <si>
    <t>[0, 0, 58, -225, -379, -527, -418, -445, -1339, -1286]</t>
  </si>
  <si>
    <t>[10.007, 10.965, 15.872, 16.872, 17.026, 22.402, 25.008, 25.071, 25.131, 25.22, 26.033, 34.448, 34.465, 34.493, 34.648]</t>
  </si>
  <si>
    <t>[[17.403, 'MID_LANE', 'OUTER_TURRET'], [35.076, 'MID_LANE', 'NEXUS_TURRET'], [25.507, 'BOT_LANE', 'INNER_TURRET'], [21.153, 'BOT_LANE', 'OUTER_TURRET'], [28.28, 'TOP_LANE', 'INNER_TURRET'], [35.005, 'MID_LANE', 'NEXUS_TURRET'], [34.838, 'TOP_LANE', 'BASE_TURRET'], [28.87, 'MID_LANE', 'INNER_TURRET'], [19.212, 'TOP_LANE', 'OUTER_TURRET']]</t>
  </si>
  <si>
    <t>[[22.879], [16.071], [29.327]]</t>
  </si>
  <si>
    <t>[7.258, 10.907, 25.931, 26.06, 26.132]</t>
  </si>
  <si>
    <t>[[18.283, 'BOT_LANE', 'OUTER_TURRET'], [21.932, 'TOP_LANE', 'INNER_TURRET'], [21.252, 'TOP_LANE', 'OUTER_TURRET']]</t>
  </si>
  <si>
    <t>[0, 0, -35, -64, -1287, -641, -1218, -1164, -926, -943]</t>
  </si>
  <si>
    <t>[12.27, 12.388, 14.613, 19.088, 19.231, 23.19, 26.059, 26.149, 26.238, 26.329, 28.983, 37.309, 38.439]</t>
  </si>
  <si>
    <t>[[14.911, 'TOP_LANE', 'OUTER_TURRET'], [29.271, 'TOP_LANE', 'INNER_TURRET'], [19.604, 'BOT_LANE', 'OUTER_TURRET'], [24.01, 'MID_LANE', 'INNER_TURRET'], [23.494, 'MID_LANE', 'OUTER_TURRET'], [29.444, 'BOT_LANE', 'INNER_TURRET']]</t>
  </si>
  <si>
    <t>[[22.63]]</t>
  </si>
  <si>
    <t>[3.244, 19.16, 19.33, 21.312, 21.393, 25.989, 26.236, 26.287, 29.994, 30.068, 30.091, 30.624, 37.235, 37.556, 37.97, 38.296, 38.296, 38.45]</t>
  </si>
  <si>
    <t>[[15.169, 'BOT_LANE', 'OUTER_TURRET'], [38.068, 'BOT_LANE', 'BASE_TURRET'], [32.87, 'MID_LANE', 'NEXUS_TURRET'], [19.382, 'TOP_LANE', 'INNER_TURRET'], [38.635, 'MID_LANE', 'NEXUS_TURRET'], [30.455, 'MID_LANE', 'INNER_TURRET'], [30.622, 'MID_LANE', 'BASE_TURRET'], [22.803, 'MID_LANE', 'OUTER_TURRET'], [34.074, 'BOT_LANE', 'INNER_TURRET'], [3.863, 'TOP_LANE', 'OUTER_TURRET']]</t>
  </si>
  <si>
    <t>[[15.616], [31.137]]</t>
  </si>
  <si>
    <t>[0, -10, -114, -161, -256, -487, -327, -330, -252, -352]</t>
  </si>
  <si>
    <t>[10.578, 10.913, 13.763, 13.828, 13.971, 15.558, 15.603]</t>
  </si>
  <si>
    <t>[[16.661, 'TOP_LANE', 'OUTER_TURRET'], [3.738, 'BOT_LANE', 'OUTER_TURRET']]</t>
  </si>
  <si>
    <t>[11.342, 13.741, 16.104, 16.455, 16.608, 25.719, 25.815, 26.035, 26.084, 28.551, 30.393, 31.399, 31.447, 31.466, 31.709]</t>
  </si>
  <si>
    <t>[[31.619, 'MID_LANE', 'NEXUS_TURRET'], [16.968, 'MID_LANE', 'INNER_TURRET'], [26.191, 'TOP_LANE', 'INNER_TURRET'], [31.699, 'MID_LANE', 'NEXUS_TURRET'], [26.34, 'TOP_LANE', 'BASE_TURRET'], [3.637, 'TOP_LANE', 'OUTER_TURRET'], [30.723, 'BOT_LANE', 'INNER_TURRET'], [31.135, 'MID_LANE', 'BASE_TURRET'], [13.39, 'MID_LANE', 'OUTER_TURRET'], [12.603, 'BOT_LANE', 'OUTER_TURRET'], [30.923, 'BOT_LANE', 'BASE_TURRET']]</t>
  </si>
  <si>
    <t>[[13.075], [27.344], [20.001]]</t>
  </si>
  <si>
    <t>[0, 0, -38, -20, -203, 157, 123, 633, 276, 381]</t>
  </si>
  <si>
    <t>[4.214, 6.622, 14.189, 21.943, 31.131, 39.064, 45.674, 45.712, 46.393, 47.318, 47.394, 47.655, 47.685, 47.741]</t>
  </si>
  <si>
    <t>[[21.957, 'MID_LANE', 'OUTER_TURRET'], [47.818, 'MID_LANE', 'NEXUS_TURRET'], [47.234, 'MID_LANE', 'BASE_TURRET'], [37.452, 'MID_LANE', 'INNER_TURRET'], [41.193, 'TOP_LANE', 'INNER_TURRET'], [18.753, 'BOT_LANE', 'INNER_TURRET'], [18.225, 'BOT_LANE', 'OUTER_TURRET'], [47.765, 'MID_LANE', 'NEXUS_TURRET'], [16.204, 'TOP_LANE', 'OUTER_TURRET']]</t>
  </si>
  <si>
    <t>[[29.373]]</t>
  </si>
  <si>
    <t>[21.918, 22.521, 31.122, 31.245, 37.486]</t>
  </si>
  <si>
    <t>[[18.794, 'TOP_LANE', 'BASE_TURRET'], [33.46, 'MID_LANE', 'INNER_TURRET'], [11.683, 'BOT_LANE', 'OUTER_TURRET'], [12.62, 'TOP_LANE', 'OUTER_TURRET'], [16.488, 'MID_LANE', 'OUTER_TURRET'], [18.424, 'TOP_LANE', 'INNER_TURRET']]</t>
  </si>
  <si>
    <t>[[22.802], [15.246], [43.243], [35.487]]</t>
  </si>
  <si>
    <t>[0, 10, -17, 267, 900, 419, 700, 378, 914, 1317]</t>
  </si>
  <si>
    <t>[7.818, 9.607, 13.007, 15.536, 15.608, 15.946, 16.005, 20.348, 23.04, 23.058, 23.153, 23.199, 28.199, 28.217, 28.285]</t>
  </si>
  <si>
    <t>[[23.617, 'MID_LANE', 'NEXUS_TURRET'], [23.77, 'MID_LANE', 'BASE_TURRET'], [16.113, 'MID_LANE', 'OUTER_TURRET'], [27.776, 'MID_LANE', 'NEXUS_TURRET'], [19.965, 'MID_LANE', 'INNER_TURRET'], [17.888, 'TOP_LANE', 'INNER_TURRET'], [22.815, 'BOT_LANE', 'INNER_TURRET'], [3.821, 'BOT_LANE', 'OUTER_TURRET'], [20.753, 'TOP_LANE', 'BASE_TURRET'], [15.181, 'TOP_LANE', 'OUTER_TURRET']]</t>
  </si>
  <si>
    <t>[[13.36], [26.146]]</t>
  </si>
  <si>
    <t>[9.605, 23.573]</t>
  </si>
  <si>
    <t>[[4.089, 'TOP_LANE', 'OUTER_TURRET']]</t>
  </si>
  <si>
    <t>[[19.867]]</t>
  </si>
  <si>
    <t>[0, 0, -13, 175, 18, 115, 86, 373, 275, -625]</t>
  </si>
  <si>
    <t>[8.711, 12.861, 28.468, 29.284, 29.364]</t>
  </si>
  <si>
    <t>[[17.361, 'MID_LANE', 'INNER_TURRET'], [16.65, 'BOT_LANE', 'OUTER_TURRET'], [13.322, 'MID_LANE', 'OUTER_TURRET'], [3.725, 'TOP_LANE', 'OUTER_TURRET']]</t>
  </si>
  <si>
    <t>[[19.126]]</t>
  </si>
  <si>
    <t>[8.689, 8.742, 12.565, 12.699, 20.477, 20.539, 22.985, 23.018, 23.108, 23.197, 23.244, 24.096, 26.353, 33.365, 33.439, 33.485]</t>
  </si>
  <si>
    <t>[[3.825, 'BOT_LANE', 'OUTER_TURRET'], [28.676, 'MID_LANE', 'NEXUS_TURRET'], [24.849, 'BOT_LANE', 'INNER_TURRET'], [24.195, 'MID_LANE', 'OUTER_TURRET'], [26.405, 'BOT_LANE', 'BASE_TURRET'], [16.605, 'TOP_LANE', 'OUTER_TURRET'], [25.939, 'MID_LANE', 'INNER_TURRET'], [33.569, 'MID_LANE', 'NEXUS_TURRET'], [26.807, 'TOP_LANE', 'INNER_TURRET']]</t>
  </si>
  <si>
    <t>[[27.374], [11.806]]</t>
  </si>
  <si>
    <t>[0, 0, 3, 226, -440, -458, -671, -818, -530, -2074]</t>
  </si>
  <si>
    <t>[13.605, 25.052, 26.407, 26.622, 26.77, 28.651, 28.828, 32.627]</t>
  </si>
  <si>
    <t>[[27.016, 'MID_LANE', 'OUTER_TURRET']]</t>
  </si>
  <si>
    <t>[5.507, 8.012, 8.924, 8.938, 9.242, 11.168, 15.625, 18.994, 28.54, 28.806, 28.879, 28.969, 32.379, 32.506]</t>
  </si>
  <si>
    <t>[[18.28, 'MID_LANE', 'OUTER_TURRET'], [32.565, 'MID_LANE', 'NEXUS_TURRET'], [32.319, 'BOT_LANE', 'BASE_TURRET'], [31.02, 'TOP_LANE', 'INNER_TURRET'], [16.047, 'TOP_LANE', 'OUTER_TURRET'], [31.202, 'BOT_LANE', 'INNER_TURRET'], [29.018, 'MID_LANE', 'BASE_TURRET'], [13.631, 'BOT_LANE', 'OUTER_TURRET'], [27.947, 'MID_LANE', 'INNER_TURRET'], [29.247, 'MID_LANE', 'NEXUS_TURRET']]</t>
  </si>
  <si>
    <t>[[18.623], [25.495]]</t>
  </si>
  <si>
    <t>[0, 19, 49, -22, 43, -201, -106, 101, 964, 1470]</t>
  </si>
  <si>
    <t>[7.917, 7.929, 9.795, 13.879, 13.907, 14.025, 20.732, 28.615, 28.74, 28.797, 29.174, 38.751, 38.867, 44.372]</t>
  </si>
  <si>
    <t>[[14.107, 'BOT_LANE', 'INNER_TURRET'], [3.762, 'TOP_LANE', 'OUTER_TURRET'], [34.459, 'MID_LANE', 'BASE_TURRET'], [29.012, 'TOP_LANE', 'BASE_TURRET'], [33.262, 'BOT_LANE', 'BASE_TURRET'], [8.025, 'TOP_LANE', 'INNER_TURRET'], [5.781, 'BOT_LANE', 'OUTER_TURRET'], [20.965, 'MID_LANE', 'INNER_TURRET'], [16.416, 'MID_LANE', 'OUTER_TURRET']]</t>
  </si>
  <si>
    <t>[[31.835], [24.845], [18.55], [10.733]]</t>
  </si>
  <si>
    <t>[36.191, 38.848, 38.894, 38.948, 44.639, 44.75, 47.051, 47.171, 47.29, 48.097]</t>
  </si>
  <si>
    <t>[[47.965, 'MID_LANE', 'BASE_TURRET'], [47.846, 'MID_LANE', 'INNER_TURRET'], [48.218, 'MID_LANE', 'NEXUS_TURRET'], [45.829, 'MID_LANE', 'OUTER_TURRET'], [5.767, 'TOP_LANE', 'OUTER_TURRET'], [46.569, 'TOP_LANE', 'INNER_TURRET'], [48.162, 'MID_LANE', 'NEXUS_TURRET'], [3.828, 'BOT_LANE', 'OUTER_TURRET']]</t>
  </si>
  <si>
    <t>[[44.594], [38.114]]</t>
  </si>
  <si>
    <t>[0, 0, 87, 126, -123, -20, -1013, -705, -1189, -1701]</t>
  </si>
  <si>
    <t>[9.902, 13.546, 13.618, 15.504, 15.83, 15.893, 24.348, 29.018, 29.043, 29.155, 29.45, 35.642, 41.795]</t>
  </si>
  <si>
    <t>[[30.822, 'BOT_LANE', 'INNER_TURRET'], [14.225, 'TOP_LANE', 'OUTER_TURRET'], [16.27, 'BOT_LANE', 'OUTER_TURRET'], [19.481, 'MID_LANE', 'OUTER_TURRET'], [32.557, 'MID_LANE', 'INNER_TURRET']]</t>
  </si>
  <si>
    <t>[[31.453]]</t>
  </si>
  <si>
    <t>[5.567, 8.841, 17.826, 24.259, 29.063, 31.042, 31.084, 31.538, 34.476, 34.764, 35.705, 35.766, 35.931, 40.339, 40.482, 40.596, 40.808]</t>
  </si>
  <si>
    <t>[[41.758, 'MID_LANE', 'NEXUS_TURRET'], [18.278, 'MID_LANE', 'OUTER_TURRET'], [14.118, 'BOT_LANE', 'OUTER_TURRET'], [36.283, 'TOP_LANE', 'BASE_TURRET'], [35.567, 'MID_LANE', 'BASE_TURRET'], [35.329, 'TOP_LANE', 'INNER_TURRET'], [41.154, 'BOT_LANE', 'INNER_TURRET'], [41.349, 'BOT_LANE', 'BASE_TURRET'], [41.635, 'MID_LANE', 'NEXUS_TURRET'], [31.981, 'MID_LANE', 'INNER_TURRET'], [34.975, 'TOP_LANE', 'OUTER_TURRET']]</t>
  </si>
  <si>
    <t>[[11.609], [18.533], [37.605], [24.902]]</t>
  </si>
  <si>
    <t>[0, 0, 16, -268, -137, -206, -312, -394, -172, -519]</t>
  </si>
  <si>
    <t>[12.923, 12.978, 13.076, 20.41, 20.732, 21.531, 23.182, 25.994, 26.243, 26.408, 26.47, 26.656]</t>
  </si>
  <si>
    <t>[[26.135, 'TOP_LANE', 'BASE_TURRET'], [25.378, 'TOP_LANE', 'INNER_TURRET'], [22.312, 'MID_LANE', 'OUTER_TURRET'], [26.75, 'MID_LANE', 'NEXUS_TURRET'], [26.783, 'MID_LANE', 'NEXUS_TURRET'], [18.32, 'BOT_LANE', 'OUTER_TURRET'], [21.109, 'TOP_LANE', 'OUTER_TURRET']]</t>
  </si>
  <si>
    <t>[[13.401]]</t>
  </si>
  <si>
    <t>[12.865, 20.315, 20.491, 25.138, 25.209, 25.231, 26.891]</t>
  </si>
  <si>
    <t>[[23.283, 'MID_LANE', 'OUTER_TURRET'], [15.741, 'TOP_LANE', 'INNER_TURRET'], [21.123, 'BOT_LANE', 'OUTER_TURRET'], [25.725, 'MID_LANE', 'BASE_TURRET'], [23.716, 'BOT_LANE', 'INNER_TURRET'], [25.514, 'MID_LANE', 'INNER_TURRET'], [15.102, 'TOP_LANE', 'OUTER_TURRET']]</t>
  </si>
  <si>
    <t>[[19.81]]</t>
  </si>
  <si>
    <t>[0, 0, -33, 161, 195, 491, 536, 458, 687, 622]</t>
  </si>
  <si>
    <t>[20.792, 26.35, 27.428, 28.009, 28.227]</t>
  </si>
  <si>
    <t>[[14.429, 'TOP_LANE', 'INNER_TURRET'], [20.26, 'BOT_LANE', 'BASE_TURRET'], [19.956, 'BOT_LANE', 'INNER_TURRET'], [26.159, 'MID_LANE', 'NEXUS_TURRET'], [6.327, 'BOT_LANE', 'OUTER_TURRET'], [3.771, 'TOP_LANE', 'OUTER_TURRET'], [23.303, 'MID_LANE', 'OUTER_TURRET']]</t>
  </si>
  <si>
    <t>[[9.341]]</t>
  </si>
  <si>
    <t>[20.391, 21.442, 21.577, 25.276, 25.338, 25.341, 25.381, 25.879, 27.248, 27.367, 27.425, 28.037, 28.219]</t>
  </si>
  <si>
    <t>[[17.871, 'BOT_LANE', 'INNER_TURRET'], [20.32, 'TOP_LANE', 'BASE_TURRET'], [27.737, 'MID_LANE', 'NEXUS_TURRET'], [19.944, 'TOP_LANE', 'INNER_TURRET'], [3.704, 'BOT_LANE', 'OUTER_TURRET'], [6.295, 'TOP_LANE', 'OUTER_TURRET'], [20.825, 'MID_LANE', 'OUTER_TURRET'], [27.885, 'MID_LANE', 'NEXUS_TURRET'], [25.453, 'MID_LANE', 'INNER_TURRET'], [25.642, 'MID_LANE', 'BASE_TURRET']]</t>
  </si>
  <si>
    <t>[[15.833]]</t>
  </si>
  <si>
    <t>[0, 0, -83, -169, -249, 653, 533, 1100, 1517, 1392]</t>
  </si>
  <si>
    <t>[4.968, 5.499, 6.271, 21.91, 22.074, 24.417, 24.482, 24.549, 24.608, 27.274, 27.359, 27.367, 29.057, 29.175, 29.183, 29.257, 29.673, 34.059, 34.089, 34.133]</t>
  </si>
  <si>
    <t>[[19.199, 'BOT_LANE', 'OUTER_TURRET'], [34.237, 'MID_LANE', 'NEXUS_TURRET'], [33.769, 'TOP_LANE', 'INNER_TURRET'], [34.421, 'MID_LANE', 'NEXUS_TURRET'], [23.46, 'MID_LANE', 'INNER_TURRET'], [31.01, 'BOT_LANE', 'INNER_TURRET'], [22.316, 'MID_LANE', 'OUTER_TURRET'], [31.833, 'BOT_LANE', 'BASE_TURRET'], [18.11, 'TOP_LANE', 'OUTER_TURRET']]</t>
  </si>
  <si>
    <t>[[26.114], [33.237]]</t>
  </si>
  <si>
    <t>[5.455, 9.64, 15.295, 22.092, 24.421, 24.573, 27.37]</t>
  </si>
  <si>
    <t>[[23.663, 'TOP_LANE', 'OUTER_TURRET']]</t>
  </si>
  <si>
    <t>[[18.872]]</t>
  </si>
  <si>
    <t>[0, 2, 12, -64, -56, 503, 802, 297, 526, 1771]</t>
  </si>
  <si>
    <t>[9.957, 12.033, 13.702, 15.704, 17.304, 32.332, 32.52]</t>
  </si>
  <si>
    <t>[[18.701, 'TOP_LANE', 'INNER_TURRET'], [21.479, 'MID_LANE', 'INNER_TURRET'], [3.706, 'TOP_LANE', 'OUTER_TURRET'], [31.006, 'MID_LANE', 'BASE_TURRET'], [32.68, 'MID_LANE', 'NEXUS_TURRET'], [20.491, 'BOT_LANE', 'INNER_TURRET'], [8.151, 'BOT_LANE', 'OUTER_TURRET'], [31.781, 'BOT_LANE', 'BASE_TURRET'], [32.755, 'MID_LANE', 'NEXUS_TURRET'], [11.367, 'MID_LANE', 'OUTER_TURRET']]</t>
  </si>
  <si>
    <t>[[14.154], [21.959], [28.71]]</t>
  </si>
  <si>
    <t>[13.189, 28.332]</t>
  </si>
  <si>
    <t>[[22.502, 'TOP_LANE', 'OUTER_TURRET'], [3.38, 'BOT_LANE', 'OUTER_TURRET']]</t>
  </si>
  <si>
    <t>[0, 0, -68, -18, 850, -192, 970, 199, 1210, 1445]</t>
  </si>
  <si>
    <t>[7.883, 7.91, 8.143, 13.946, 23.155, 23.214, 25.348, 25.753, 25.822, 25.92, 26.236, 28.145, 28.417, 28.778, 28.849, 28.89]</t>
  </si>
  <si>
    <t>[[23.428, 'MID_LANE', 'INNER_TURRET'], [28.893, 'MID_LANE', 'NEXUS_TURRET'], [28.371, 'BOT_LANE', 'BASE_TURRET'], [27.854, 'MID_LANE', 'BASE_TURRET'], [3.59, 'TOP_LANE', 'OUTER_TURRET'], [28.898, 'TOP_LANE', 'INNER_TURRET'], [5.822, 'BOT_LANE', 'OUTER_TURRET'], [28.664, 'MID_LANE', 'NEXUS_TURRET'], [14.379, 'MID_LANE', 'OUTER_TURRET'], [27.542, 'BOT_LANE', 'INNER_TURRET']]</t>
  </si>
  <si>
    <t>[[17.028], [25.037]]</t>
  </si>
  <si>
    <t>[14.263, 14.511, 14.563, 22.725, 25.374]</t>
  </si>
  <si>
    <t>[[23.575, 'BOT_LANE', 'INNER_TURRET'], [6.189, 'TOP_LANE', 'OUTER_TURRET'], [4.188, 'BOT_LANE', 'OUTER_TURRET']]</t>
  </si>
  <si>
    <t>[0, 0, 0, -207, 345, 337, -263, 170, 381, 416]</t>
  </si>
  <si>
    <t>[3.474, 21.39, 21.468, 21.704, 22.995, 27.978, 29.073, 29.103, 29.279, 29.844, 29.901, 29.938, 30.118]</t>
  </si>
  <si>
    <t>[[29.715, 'MID_LANE', 'NEXUS_TURRET'], [19.901, 'TOP_LANE', 'OUTER_TURRET'], [26.692, 'BOT_LANE', 'INNER_TURRET'], [23.093, 'TOP_LANE', 'INNER_TURRET'], [30.066, 'MID_LANE', 'NEXUS_TURRET'], [29.521, 'BOT_LANE', 'BASE_TURRET'], [26.36, 'BOT_LANE', 'OUTER_TURRET'], [21.167, 'MID_LANE', 'OUTER_TURRET']]</t>
  </si>
  <si>
    <t>[[16.214]]</t>
  </si>
  <si>
    <t>[4.665, 9.736, 11.64, 16.326, 17.136, 17.242, 17.343, 17.362, 21.313, 21.471, 23.89, 27.924, 29.868, 30.055, 30.263]</t>
  </si>
  <si>
    <t>[[16.789, 'BOT_LANE', 'OUTER_TURRET'], [15.954, 'TOP_LANE', 'OUTER_TURRET'], [20.322, 'MID_LANE', 'OUTER_TURRET'], [24.435, 'MID_LANE', 'INNER_TURRET'], [17.826, 'BOT_LANE', 'INNER_TURRET']]</t>
  </si>
  <si>
    <t>[[22.569]]</t>
  </si>
  <si>
    <t>[0, 10, -50, -178, -332, -476, -793, -846, -887, -53]</t>
  </si>
  <si>
    <t>[8.674, 8.747, 18.092, 18.817, 20.474, 20.877, 21.035, 21.386, 21.408, 21.428, 24.435, 28.713, 28.947, 29.063, 29.217, 31.055, 31.085, 31.217, 31.579]</t>
  </si>
  <si>
    <t>[[12.375, 'TOP_LANE', 'OUTER_TURRET'], [31.181, 'BOT_LANE', 'BASE_TURRET'], [22.786, 'BOT_LANE', 'INNER_TURRET'], [31.527, 'MID_LANE', 'NEXUS_TURRET'], [18.811, 'BOT_LANE', 'OUTER_TURRET'], [31.428, 'MID_LANE', 'NEXUS_TURRET'], [20.763, 'MID_LANE', 'OUTER_TURRET'], [21.602, 'TOP_LANE', 'INNER_TURRET'], [21.066, 'MID_LANE', 'INNER_TURRET']]</t>
  </si>
  <si>
    <t>[[26.724]]</t>
  </si>
  <si>
    <t>[[10.801, 'MID_LANE', 'OUTER_TURRET'], [15.372, 'TOP_LANE', 'OUTER_TURRET'], [9.114, 'BOT_LANE', 'OUTER_TURRET']]</t>
  </si>
  <si>
    <t>[[20.147], [13.88]]</t>
  </si>
  <si>
    <t>[0, -24, 0, -210, -597, -419, -784, -656, -250, -663]</t>
  </si>
  <si>
    <t>[7.1, 9.824, 12.699, 19.903, 20.151, 24.542, 24.698, 28.292, 30.128]</t>
  </si>
  <si>
    <t>[[14.787, 'BOT_LANE', 'OUTER_TURRET'], [20.428, 'MID_LANE', 'OUTER_TURRET'], [18.039, 'TOP_LANE', 'OUTER_TURRET']]</t>
  </si>
  <si>
    <t>[[29.021]]</t>
  </si>
  <si>
    <t>[12.806, 21.21, 22.489, 24.689, 27.026, 29.748, 29.816, 29.878, 30.104]</t>
  </si>
  <si>
    <t>[[29.394, 'MID_LANE', 'INNER_TURRET'], [13.75, 'BOT_LANE', 'OUTER_TURRET'], [18.49, 'MID_LANE', 'OUTER_TURRET'], [30.228, 'MID_LANE', 'NEXUS_TURRET'], [30.159, 'MID_LANE', 'NEXUS_TURRET'], [29.53, 'MID_LANE', 'BASE_TURRET'], [18.802, 'TOP_LANE', 'OUTER_TURRET']]</t>
  </si>
  <si>
    <t>[[22.83], [15.513]]</t>
  </si>
  <si>
    <t>[0, 0, 24, -818, -719, -651, -998, -2396, -2552, -3201]</t>
  </si>
  <si>
    <t>[[13.586, 'TOP_LANE', 'OUTER_TURRET']]</t>
  </si>
  <si>
    <t>[2.902, 6.592, 6.759, 8.651, 16.116, 16.163, 16.464, 16.524, 18.41, 18.826, 18.932, 18.96, 19.536]</t>
  </si>
  <si>
    <t>[[11.327, 'MID_LANE', 'OUTER_TURRET'], [16.815, 'MID_LANE', 'INNER_TURRET'], [17.031, 'MID_LANE', 'BASE_TURRET'], [11.785, 'TOP_LANE', 'OUTER_TURRET'], [19.398, 'MID_LANE', 'NEXUS_TURRET'], [14.229, 'BOT_LANE', 'OUTER_TURRET'], [19.286, 'MID_LANE', 'NEXUS_TURRET'], [16.919, 'BOT_LANE', 'INNER_TURRET']]</t>
  </si>
  <si>
    <t>[[13.209]]</t>
  </si>
  <si>
    <t>[0, 528, 407, 335, -143, -117, 50, 220, 473, 329]</t>
  </si>
  <si>
    <t>[0.85, 14.485, 21.605, 23.975, 29.333, 29.339, 37.449, 37.566, 37.702, 40.424, 40.514, 40.599, 40.719, 40.763]</t>
  </si>
  <si>
    <t>[[31.179, 'TOP_LANE', 'OUTER_TURRET'], [37.894, 'TOP_LANE', 'INNER_TURRET'], [40.907, 'MID_LANE', 'NEXUS_TURRET'], [18.627, 'BOT_LANE', 'OUTER_TURRET'], [40.836, 'MID_LANE', 'NEXUS_TURRET'], [27.936, 'MID_LANE', 'OUTER_TURRET'], [29.546, 'MID_LANE', 'INNER_TURRET'], [34.806, 'BOT_LANE', 'INNER_TURRET'], [38.437, 'MID_LANE', 'BASE_TURRET']]</t>
  </si>
  <si>
    <t>[[19.098], [36.935], [29.925]]</t>
  </si>
  <si>
    <t>[13.863, 14.597, 37.512, 37.555]</t>
  </si>
  <si>
    <t>[[18.754, 'TOP_LANE', 'OUTER_TURRET'], [16.584, 'BOT_LANE', 'OUTER_TURRET']]</t>
  </si>
  <si>
    <t>[0, 0, -37, 93, 71, 189, 297, 474, 413, 1584]</t>
  </si>
  <si>
    <t>[4.075, 8.831, 8.916, 8.937, 12.127, 12.272, 12.284, 12.323, 12.595, 24.303, 27.97, 28.205, 28.337, 29.969, 30.093, 30.128, 30.153, 30.227]</t>
  </si>
  <si>
    <t>[[3.726, 'BOT_LANE', 'OUTER_TURRET'], [15.481, 'TOP_LANE', 'INNER_TURRET'], [12.987, 'MID_LANE', 'OUTER_TURRET'], [9.347, 'BOT_LANE', 'INNER_TURRET'], [30.283, 'MID_LANE', 'NEXUS_TURRET'], [30.335, 'MID_LANE', 'NEXUS_TURRET'], [28.014, 'MID_LANE', 'BASE_TURRET'], [29.761, 'TOP_LANE', 'BASE_TURRET'], [5.768, 'TOP_LANE', 'OUTER_TURRET'], [27.252, 'BOT_LANE', 'BASE_TURRET'], [18.581, 'MID_LANE', 'INNER_TURRET']]</t>
  </si>
  <si>
    <t>[[20.237], [7.826], [26.488], [14.079]]</t>
  </si>
  <si>
    <t>[[5.796, 'BOT_LANE', 'OUTER_TURRET'], [3.834, 'TOP_LANE', 'OUTER_TURRET']]</t>
  </si>
  <si>
    <t>[0, 0, -115, -115, 97, 609, 127, 40, 345, 638]</t>
  </si>
  <si>
    <t>[12.176, 13.696, 14.639, 14.761, 15.995, 16.824, 16.829, 16.842, 16.914, 18.998, 19.023, 19.027, 19.153]</t>
  </si>
  <si>
    <t>[[19.383, 'MID_LANE', 'NEXUS_TURRET'], [17.212, 'MID_LANE', 'BASE_TURRET'], [12.084, 'MID_LANE', 'OUTER_TURRET'], [17.282, 'TOP_LANE', 'INNER_TURRET'], [14.841, 'BOT_LANE', 'INNER_TURRET'], [17.001, 'MID_LANE', 'INNER_TURRET'], [11.316, 'BOT_LANE', 'OUTER_TURRET'], [19.5, 'MID_LANE', 'NEXUS_TURRET'], [3.22, 'TOP_LANE', 'OUTER_TURRET']]</t>
  </si>
  <si>
    <t>[[11.781], [18.52]]</t>
  </si>
  <si>
    <t>[[3.698, 'BOT_LANE', 'OUTER_TURRET']]</t>
  </si>
  <si>
    <t>[0, 10, 17, 25, -438, -212, -646, -1991, -2053, -814]</t>
  </si>
  <si>
    <t>[8.997, 12.2, 12.234, 12.267, 12.789, 12.851, 16.1, 19.918]</t>
  </si>
  <si>
    <t>[[9.438, 'TOP_LANE', 'INNER_TURRET'], [14.62, 'BOT_LANE', 'OUTER_TURRET'], [26.802, 'MID_LANE', 'OUTER_TURRET'], [8.306, 'TOP_LANE', 'OUTER_TURRET']]</t>
  </si>
  <si>
    <t>[[24.097]]</t>
  </si>
  <si>
    <t>[6.291, 9.187, 12.23, 12.579, 12.69, 12.749, 15.21, 15.225, 15.368, 15.487, 29.251, 29.252, 29.333, 31.992, 31.996, 32.068, 32.075, 32.18]</t>
  </si>
  <si>
    <t>[[32.263, 'MID_LANE', 'NEXUS_TURRET'], [19.813, 'MID_LANE', 'OUTER_TURRET'], [31.837, 'BOT_LANE', 'BASE_TURRET'], [31.6, 'BOT_LANE', 'INNER_TURRET'], [31.061, 'MID_LANE', 'BASE_TURRET'], [32.259, 'MID_LANE', 'NEXUS_TURRET'], [6.858, 'TOP_LANE', 'OUTER_TURRET'], [15.831, 'TOP_LANE', 'INNER_TURRET'], [9.75, 'BOT_LANE', 'OUTER_TURRET'], [30.842, 'MID_LANE', 'INNER_TURRET']]</t>
  </si>
  <si>
    <t>[[10.222], [30.23], [16.844]]</t>
  </si>
  <si>
    <t>[0, 0, -19, -103, -69, 73, 216, 500, 627, 588]</t>
  </si>
  <si>
    <t>[22.695, 24.861, 24.878, 25.06, 28.007, 28.008, 37.954, 37.967, 38.002, 38.054, 38.367]</t>
  </si>
  <si>
    <t>[[38.398, 'TOP_LANE', 'BASE_TURRET'], [38.55, 'MID_LANE', 'NEXUS_TURRET'], [3.746, 'TOP_LANE', 'OUTER_TURRET'], [11.104, 'BOT_LANE', 'OUTER_TURRET'], [28.764, 'BOT_LANE', 'INNER_TURRET'], [25.594, 'TOP_LANE', 'INNER_TURRET'], [22.997, 'MID_LANE', 'OUTER_TURRET'], [38.612, 'MID_LANE', 'NEXUS_TURRET'], [25.432, 'MID_LANE', 'INNER_TURRET']]</t>
  </si>
  <si>
    <t>[[22.525], [33.23]]</t>
  </si>
  <si>
    <t>[9.146, 14.159, 19.889, 27.153, 28.033, 30.883]</t>
  </si>
  <si>
    <t>[[11.322, 'TOP_LANE', 'OUTER_TURRET'], [21.926, 'MID_LANE', 'OUTER_TURRET'], [3.782, 'BOT_LANE', 'OUTER_TURRET'], [38.108, 'BOT_LANE', 'INNER_TURRET']]</t>
  </si>
  <si>
    <t>[[15.519]]</t>
  </si>
  <si>
    <t>[0, 0, -20, -214, -168, -375, -231, -687, -702, -763]</t>
  </si>
  <si>
    <t>[6.166, 9.996, 16.332, 16.439, 16.521, 16.559, 20.563, 22.57, 22.881, 22.99, 30.461, 31.285, 31.317, 34.615, 34.667, 34.779, 39.379, 39.618, 39.634, 39.704]</t>
  </si>
  <si>
    <t>[[8.243, 'BOT_LANE', 'OUTER_TURRET'], [40.25, 'MID_LANE', 'NEXUS_TURRET'], [39.954, 'MID_LANE', 'BASE_TURRET'], [33.887, 'MID_LANE', 'INNER_TURRET'], [30.746, 'BOT_LANE', 'INNER_TURRET'], [23.369, 'MID_LANE', 'OUTER_TURRET'], [10.224, 'TOP_LANE', 'INNER_TURRET'], [3.8, 'TOP_LANE', 'OUTER_TURRET'], [40.165, 'MID_LANE', 'NEXUS_TURRET']]</t>
  </si>
  <si>
    <t>[[32.082], [25.062]]</t>
  </si>
  <si>
    <t>[6.107, 6.144, 6.212, 16.4, 17.824, 20.358, 20.434, 20.557, 20.952, 22.888, 25.9, 31.209, 31.236, 34.785]</t>
  </si>
  <si>
    <t>[[20.791, 'MID_LANE', 'OUTER_TURRET'], [21.098, 'MID_LANE', 'INNER_TURRET'], [8.288, 'TOP_LANE', 'OUTER_TURRET'], [26.173, 'TOP_LANE', 'INNER_TURRET'], [3.841, 'BOT_LANE', 'OUTER_TURRET']]</t>
  </si>
  <si>
    <t>[[9.97], [38.27], [18.613]]</t>
  </si>
  <si>
    <t>[0, 0, -54, -117, -150, 60, -121, 222, 384, 331]</t>
  </si>
  <si>
    <t>[10.505, 12.828, 17.174, 17.276, 17.32, 17.469, 17.536, 22.222, 22.368, 26.296, 26.342, 26.508, 27.508, 28.082]</t>
  </si>
  <si>
    <t>[[22.736, 'TOP_LANE', 'INNER_TURRET'], [17.576, 'MID_LANE', 'OUTER_TURRET'], [12.529, 'TOP_LANE', 'OUTER_TURRET'], [28.088, 'MID_LANE', 'NEXUS_TURRET'], [27.598, 'MID_LANE', 'BASE_TURRET'], [19.385, 'BOT_LANE', 'INNER_TURRET'], [27.833, 'MID_LANE', 'NEXUS_TURRET'], [22.78, 'MID_LANE', 'INNER_TURRET'], [16.521, 'BOT_LANE', 'OUTER_TURRET']]</t>
  </si>
  <si>
    <t>[[20.427]]</t>
  </si>
  <si>
    <t>[12.012, 17.099, 17.331, 19.359, 28.167]</t>
  </si>
  <si>
    <t>[[19.816, 'TOP_LANE', 'INNER_TURRET'], [19.457, 'TOP_LANE', 'OUTER_TURRET'], [13.112, 'BOT_LANE', 'OUTER_TURRET']]</t>
  </si>
  <si>
    <t>[[12.743]]</t>
  </si>
  <si>
    <t>[0, 0, 0, 23, 225, 124, 126, 136, 106, 353]</t>
  </si>
  <si>
    <t>[14.594, 14.662, 22.882, 23.69, 23.778, 23.953, 23.965, 24.568, 26.963, 28.171, 29.168, 29.208, 29.289, 29.474]</t>
  </si>
  <si>
    <t>[[26.109, 'MID_LANE', 'INNER_TURRET'], [21.671, 'MID_LANE', 'OUTER_TURRET'], [3.783, 'BOT_LANE', 'OUTER_TURRET'], [25.878, 'BOT_LANE', 'INNER_TURRET'], [5.805, 'TOP_LANE', 'OUTER_TURRET'], [28.82, 'TOP_LANE', 'BASE_TURRET'], [26.452, 'MID_LANE', 'BASE_TURRET'], [29.327, 'MID_LANE', 'NEXUS_TURRET'], [29.217, 'MID_LANE', 'NEXUS_TURRET'], [26.821, 'BOT_LANE', 'BASE_TURRET'], [28.565, 'TOP_LANE', 'INNER_TURRET']]</t>
  </si>
  <si>
    <t>[[19.596], [13.308], [25.794], [6.987]]</t>
  </si>
  <si>
    <t>[27.017, 29.156, 29.287]</t>
  </si>
  <si>
    <t>[[15.469, 'MID_LANE', 'OUTER_TURRET'], [5.809, 'BOT_LANE', 'OUTER_TURRET'], [3.76, 'TOP_LANE', 'OUTER_TURRET']]</t>
  </si>
  <si>
    <t>[0, 0, 14, 330, 161, 16, -96, 394, 690, 885]</t>
  </si>
  <si>
    <t>[6.602, 7.938, 10.545, 13.449, 13.649, 15.574, 19.937, 19.945, 20.629, 26.752, 27.921, 28.023, 30.388, 30.421, 30.463, 30.546, 32.947, 35.192]</t>
  </si>
  <si>
    <t>[[17.439, 'BOT_LANE', 'INNER_TURRET'], [20.011, 'MID_LANE', 'OUTER_TURRET'], [16.241, 'TOP_LANE', 'INNER_TURRET'], [16.816, 'BOT_LANE', 'OUTER_TURRET'], [28.378, 'MID_LANE', 'INNER_TURRET'], [15.691, 'TOP_LANE', 'OUTER_TURRET'], [31.074, 'MID_LANE', 'BASE_TURRET']]</t>
  </si>
  <si>
    <t>[[28.844], [22.046]]</t>
  </si>
  <si>
    <t>[9.772, 10.489, 13.403, 13.649, 15.606, 16.325, 20.521, 20.601, 20.652, 20.663, 20.674, 26.424, 26.796, 28.011, 28.06, 30.363, 30.398, 32.776, 32.817, 34.883, 35.051, 35.207, 35.406, 37.856, 37.885, 38.048, 38.274, 38.397]</t>
  </si>
  <si>
    <t>[[23.14, 'BOT_LANE', 'INNER_TURRET'], [17.526, 'TOP_LANE', 'OUTER_TURRET'], [29.968, 'BOT_LANE', 'BASE_TURRET'], [21.216, 'TOP_LANE', 'INNER_TURRET'], [21.257, 'MID_LANE', 'OUTER_TURRET'], [36.019, 'MID_LANE', 'BASE_TURRET'], [38.478, 'MID_LANE', 'NEXUS_TURRET'], [15.774, 'BOT_LANE', 'OUTER_TURRET'], [35.713, 'MID_LANE', 'INNER_TURRET'], [38.359, 'MID_LANE', 'NEXUS_TURRET']]</t>
  </si>
  <si>
    <t>[[12.354], [36.532]]</t>
  </si>
  <si>
    <t>[0, 8, 3, 161, 63, 227, 233, -63, -1312, -906]</t>
  </si>
  <si>
    <t>[15.5, 18.851, 21.022]</t>
  </si>
  <si>
    <t>[[13.822, 'TOP_LANE', 'OUTER_TURRET'], [15.665, 'BOT_LANE', 'OUTER_TURRET']]</t>
  </si>
  <si>
    <t>[7.413, 7.901, 7.982, 10.179, 11.656, 13.32, 15.298, 18.018, 20.96, 22.474, 22.492, 23.187, 23.253, 23.263, 23.534, 23.602]</t>
  </si>
  <si>
    <t>[[23.684, 'MID_LANE', 'NEXUS_TURRET'], [18.39, 'TOP_LANE', 'INNER_TURRET'], [23.041, 'MID_LANE', 'BASE_TURRET'], [21.202, 'MID_LANE', 'INNER_TURRET'], [23.566, 'MID_LANE', 'NEXUS_TURRET'], [13.816, 'MID_LANE', 'OUTER_TURRET'], [10.104, 'BOT_LANE', 'OUTER_TURRET'], [12.047, 'TOP_LANE', 'OUTER_TURRET'], [18.232, 'BOT_LANE', 'INNER_TURRET']]</t>
  </si>
  <si>
    <t>[[15.053]]</t>
  </si>
  <si>
    <t>[0, 0, -32, -380, -232, 630, 247, 473, 4, -138]</t>
  </si>
  <si>
    <t>[2.853, 4.238, 12.423, 21.453, 21.733, 24.502, 24.601, 24.615, 24.669, 26.284, 29.283, 29.494, 37.542, 42.527, 42.589, 42.652, 42.777, 43.131]</t>
  </si>
  <si>
    <t>[[17.628, 'BOT_LANE', 'OUTER_TURRET'], [33.238, 'MID_LANE', 'INNER_TURRET'], [43.157, 'MID_LANE', 'NEXUS_TURRET'], [42.936, 'MID_LANE', 'BASE_TURRET'], [43.218, 'MID_LANE', 'NEXUS_TURRET'], [12.693, 'TOP_LANE', 'OUTER_TURRET'], [18.54, 'MID_LANE', 'OUTER_TURRET'], [20.964, 'BOT_LANE', 'INNER_TURRET']]</t>
  </si>
  <si>
    <t>[[14.986], [33.963], [21.684]]</t>
  </si>
  <si>
    <t>[2.816, 7.447, 17.125, 20.848, 24.501, 24.62, 26.266, 26.31, 26.453, 37.37]</t>
  </si>
  <si>
    <t>[[17.468, 'TOP_LANE', 'OUTER_TURRET'], [24.222, 'BOT_LANE', 'INNER_TURRET'], [20.471, 'MID_LANE', 'OUTER_TURRET'], [20.963, 'TOP_LANE', 'INNER_TURRET'], [21.2, 'TOP_LANE', 'BASE_TURRET'], [13.087, 'BOT_LANE', 'OUTER_TURRET']]</t>
  </si>
  <si>
    <t>[[40.145], [27.795]]</t>
  </si>
  <si>
    <t>[0, 0, -66, -20, -45, -78, -179, 41, 625, 858]</t>
  </si>
  <si>
    <t>[7.514, 9.631, 9.677, 20.841, 21.165, 21.199, 23.041, 27.619, 27.694, 28.484, 30.965, 31.003]</t>
  </si>
  <si>
    <t>[[14.863, 'MID_LANE', 'OUTER_TURRET'], [16.744, 'BOT_LANE', 'OUTER_TURRET'], [24.978, 'MID_LANE', 'INNER_TURRET'], [17.029, 'BOT_LANE', 'INNER_TURRET'], [30.214, 'TOP_LANE', 'INNER_TURRET'], [30.77, 'TOP_LANE', 'BASE_TURRET'], [27.556, 'MID_LANE', 'BASE_TURRET'], [17.285, 'BOT_LANE', 'BASE_TURRET'], [3.824, 'TOP_LANE', 'OUTER_TURRET'], [31.244, 'MID_LANE', 'NEXUS_TURRET'], [31.263, 'MID_LANE', 'NEXUS_TURRET']]</t>
  </si>
  <si>
    <t>[[25.534], [10.868], [18.57]]</t>
  </si>
  <si>
    <t>[9.624, 20.897, 23.552, 23.855]</t>
  </si>
  <si>
    <t>[[26.008, 'TOP_LANE', 'OUTER_TURRET'], [17.105, 'MID_LANE', 'INNER_TURRET'], [16.865, 'MID_LANE', 'OUTER_TURRET'], [3.675, 'BOT_LANE', 'OUTER_TURRET']]</t>
  </si>
  <si>
    <t>[0, -15, -53, -161, -373, -219, -459, -221, -508, -1167]</t>
  </si>
  <si>
    <t>[20.604, 28.97, 30.303, 30.361, 30.401, 31.57, 38.036, 38.459]</t>
  </si>
  <si>
    <t>[[14.589, 'TOP_LANE', 'OUTER_TURRET'], [12.522, 'BOT_LANE', 'OUTER_TURRET'], [30.975, 'MID_LANE', 'BASE_TURRET'], [26.295, 'MID_LANE', 'OUTER_TURRET'], [30.822, 'MID_LANE', 'INNER_TURRET'], [33.8, 'BOT_LANE', 'INNER_TURRET']]</t>
  </si>
  <si>
    <t>[[34.184]]</t>
  </si>
  <si>
    <t>[8.634, 27.185, 30.2, 31.645, 37.714, 37.975, 38.497, 41.809, 42.059, 42.194, 42.281, 42.318]</t>
  </si>
  <si>
    <t>[[41.859, 'TOP_LANE', 'INNER_TURRET'], [14.259, 'BOT_LANE', 'OUTER_TURRET'], [38.629, 'MID_LANE', 'NEXUS_TURRET'], [42.463, 'MID_LANE', 'NEXUS_TURRET'], [26.469, 'BOT_LANE', 'BASE_TURRET'], [9.071, 'TOP_LANE', 'OUTER_TURRET'], [38.638, 'MID_LANE', 'INNER_TURRET'], [24.884, 'BOT_LANE', 'INNER_TURRET'], [24.778, 'MID_LANE', 'OUTER_TURRET']]</t>
  </si>
  <si>
    <t>[[20.861], [14.407], [27.391], [41.143]]</t>
  </si>
  <si>
    <t>[0, 541, 498, 548, 424, 678, 504, 232, 150, 402]</t>
  </si>
  <si>
    <t>[0.95, 18.331, 18.336, 18.405, 22.283, 23.378, 23.459, 23.499, 24.969, 25.075, 25.451, 28.474, 28.492, 28.519, 28.758]</t>
  </si>
  <si>
    <t>[[26.917, 'MID_LANE', 'BASE_TURRET'], [18.376, 'MID_LANE', 'OUTER_TURRET'], [27.781, 'TOP_LANE', 'INNER_TURRET'], [28.796, 'MID_LANE', 'NEXUS_TURRET'], [18.949, 'MID_LANE', 'INNER_TURRET'], [28.286, 'TOP_LANE', 'BASE_TURRET'], [10.911, 'BOT_LANE', 'OUTER_TURRET'], [28.714, 'MID_LANE', 'NEXUS_TURRET'], [3.819, 'TOP_LANE', 'OUTER_TURRET']]</t>
  </si>
  <si>
    <t>[[11.627], [24.452]]</t>
  </si>
  <si>
    <t>[13.434, 18.434, 22.22, 23.212, 23.573, 28.803]</t>
  </si>
  <si>
    <t>[[3.839, 'BOT_LANE', 'OUTER_TURRET'], [10.793, 'TOP_LANE', 'OUTER_TURRET'], [25.882, 'MID_LANE', 'OUTER_TURRET']]</t>
  </si>
  <si>
    <t>[[17.838]]</t>
  </si>
  <si>
    <t>[0, 0, 99, -40, -795, -292, -846, -373, -600, -1000]</t>
  </si>
  <si>
    <t>[11.01, 11.149, 17.9, 18.084, 25.184, 26.39]</t>
  </si>
  <si>
    <t>[[8.202, 'TOP_LANE', 'INNER_TURRET'], [4.153, 'TOP_LANE', 'OUTER_TURRET'], [6.339, 'BOT_LANE', 'OUTER_TURRET'], [26.822, 'MID_LANE', 'OUTER_TURRET']]</t>
  </si>
  <si>
    <t>[[19.756]]</t>
  </si>
  <si>
    <t>[11.244, 20.401, 20.71, 25.012, 27.149, 27.246, 29.385, 29.536, 30.397, 30.728, 30.816]</t>
  </si>
  <si>
    <t>[[30.887, 'MID_LANE', 'NEXUS_TURRET'], [5.918, 'TOP_LANE', 'OUTER_TURRET'], [14.849, 'MID_LANE', 'OUTER_TURRET'], [30.791, 'MID_LANE', 'NEXUS_TURRET'], [3.736, 'BOT_LANE', 'OUTER_TURRET'], [30.174, 'TOP_LANE', 'INNER_TURRET'], [29.602, 'MID_LANE', 'BASE_TURRET'], [30.374, 'BOT_LANE', 'BASE_TURRET'], [20.453, 'MID_LANE', 'INNER_TURRET'], [8.368, 'BOT_LANE', 'INNER_TURRET'], [30.4, 'TOP_LANE', 'BASE_TURRET']]</t>
  </si>
  <si>
    <t>[[28.708], [10.949]]</t>
  </si>
  <si>
    <t>[0, 4, -49, 3, 102, 494, 309, 208, 476, 561]</t>
  </si>
  <si>
    <t>[4.458, 7.836, 11.132, 13.677, 13.766, 15.688, 15.733, 20.68, 21.545, 23.109, 23.573, 25.878, 25.946, 26.279, 26.369]</t>
  </si>
  <si>
    <t>[[25.867, 'BOT_LANE', 'BASE_TURRET'], [18.985, 'MID_LANE', 'INNER_TURRET'], [20.784, 'TOP_LANE', 'INNER_TURRET'], [26.262, 'MID_LANE', 'NEXUS_TURRET'], [26.142, 'MID_LANE', 'NEXUS_TURRET'], [16.126, 'TOP_LANE', 'OUTER_TURRET'], [18.468, 'MID_LANE', 'OUTER_TURRET'], [25.137, 'MID_LANE', 'BASE_TURRET'], [18.481, 'BOT_LANE', 'INNER_TURRET'], [18.049, 'BOT_LANE', 'OUTER_TURRET']]</t>
  </si>
  <si>
    <t>[5.998, 11.088, 13.809, 14.006, 15.689, 18.266, 20.412]</t>
  </si>
  <si>
    <t>[[16.106, 'BOT_LANE', 'OUTER_TURRET'], [18.752, 'TOP_LANE', 'OUTER_TURRET']]</t>
  </si>
  <si>
    <t>[[16.527]]</t>
  </si>
  <si>
    <t>[0, -10, -94, -181, -114, -73, -264, -54, 316, 267]</t>
  </si>
  <si>
    <t>[10.095, 16.916, 16.961, 17.089, 19.675, 19.69, 19.727, 19.791, 27.924, 30.796, 30.81, 33.175, 33.204, 33.249, 33.257]</t>
  </si>
  <si>
    <t>[[3.749, 'BOT_LANE', 'OUTER_TURRET'], [22.9, 'TOP_LANE', 'BASE_TURRET'], [22.636, 'TOP_LANE', 'INNER_TURRET'], [16.331, 'MID_LANE', 'OUTER_TURRET'], [32.409, 'BOT_LANE', 'INNER_TURRET'], [32.547, 'BOT_LANE', 'BASE_TURRET'], [32.772, 'MID_LANE', 'NEXUS_TURRET'], [5.778, 'TOP_LANE', 'OUTER_TURRET'], [19.993, 'MID_LANE', 'BASE_TURRET'], [17.416, 'MID_LANE', 'INNER_TURRET'], [33.078, 'MID_LANE', 'NEXUS_TURRET']]</t>
  </si>
  <si>
    <t>[[26.705], [20.614]]</t>
  </si>
  <si>
    <t>[19.617, 27.286]</t>
  </si>
  <si>
    <t>[[3.588, 'TOP_LANE', 'OUTER_TURRET'], [5.669, 'BOT_LANE', 'OUTER_TURRET'], [22.356, 'BOT_LANE', 'INNER_TURRET']]</t>
  </si>
  <si>
    <t>[[7.448], [14.337]]</t>
  </si>
  <si>
    <t>[0, 10, -13, 164, 8, -605, -778, -847, -430, -1372]</t>
  </si>
  <si>
    <t>[24.532, 25.895, 26.099, 26.619, 27.707]</t>
  </si>
  <si>
    <t>[[24.909, 'TOP_LANE', 'OUTER_TURRET'], [12.861, 'BOT_LANE', 'OUTER_TURRET']]</t>
  </si>
  <si>
    <t>[[13.327]]</t>
  </si>
  <si>
    <t>[4.786, 8.216, 15.1, 15.149, 15.149, 20.487, 20.584, 20.916, 21.138, 23.373, 24.046, 25.066, 25.115, 26.042, 26.06, 26.093, 26.114, 28.215, 28.338, 28.35, 28.615]</t>
  </si>
  <si>
    <t>[[15.838, 'BOT_LANE', 'OUTER_TURRET'], [17.897, 'MID_LANE', 'OUTER_TURRET'], [25.835, 'TOP_LANE', 'INNER_TURRET'], [26.486, 'TOP_LANE', 'BASE_TURRET'], [28.67, 'MID_LANE', 'NEXUS_TURRET'], [22.96, 'MID_LANE', 'INNER_TURRET'], [12.794, 'TOP_LANE', 'OUTER_TURRET'], [20.88, 'BOT_LANE', 'INNER_TURRET'], [28.537, 'MID_LANE', 'BASE_TURRET'], [28.66, 'MID_LANE', 'NEXUS_TURRET'], [28.119, 'BOT_LANE', 'BASE_TURRET']]</t>
  </si>
  <si>
    <t>[[20.05]]</t>
  </si>
  <si>
    <t>[0, 0, 486, 721, 590, 648, 594, 638, 569, 2439]</t>
  </si>
  <si>
    <t>[1.94, 4.96, 7.254, 8.516, 8.989, 9.343, 12.275, 12.592, 17.833, 17.947, 19.291, 20.514, 20.563, 20.89, 20.89, 20.917, 24.063, 24.243, 24.351, 24.372, 24.398, 27.12, 27.197, 27.231, 27.453, 29.119, 29.308, 29.349]</t>
  </si>
  <si>
    <t>[[11.976, 'TOP_LANE', 'OUTER_TURRET'], [29.539, 'MID_LANE', 'NEXUS_TURRET'], [26.365, 'BOT_LANE', 'BASE_TURRET'], [8.401, 'BOT_LANE', 'OUTER_TURRET'], [27.635, 'MID_LANE', 'BASE_TURRET'], [26.132, 'BOT_LANE', 'INNER_TURRET'], [27.863, 'TOP_LANE', 'BASE_TURRET'], [15.395, 'MID_LANE', 'OUTER_TURRET'], [17.027, 'TOP_LANE', 'INNER_TURRET'], [27.487, 'MID_LANE', 'INNER_TURRET'], [29.489, 'MID_LANE', 'NEXUS_TURRET']]</t>
  </si>
  <si>
    <t>[[28.622], [14.022]]</t>
  </si>
  <si>
    <t>[4.936, 5.747, 7.421, 8.444, 9.049, 12.201, 12.235, 17.744, 17.835, 17.962, 20.119, 20.533, 20.745, 20.849, 24.023, 26.967]</t>
  </si>
  <si>
    <t>[[16.926, 'BOT_LANE', 'OUTER_TURRET']]</t>
  </si>
  <si>
    <t>[0, 0, 17, 44, 133, 271, 466, 851, 1696, 2529]</t>
  </si>
  <si>
    <t>[5.122, 7.677, 7.935, 13.754, 16.29, 19.633, 19.748, 22.424, 29.048, 30.227, 30.228, 30.242, 30.342, 32.157, 32.186, 32.197, 32.277, 32.457]</t>
  </si>
  <si>
    <t>[[8.323, 'BOT_LANE', 'OUTER_TURRET'], [30.128, 'MID_LANE', 'BASE_TURRET'], [11.908, 'MID_LANE', 'OUTER_TURRET'], [16.93, 'TOP_LANE', 'INNER_TURRET'], [12.206, 'TOP_LANE', 'OUTER_TURRET'], [30.744, 'MID_LANE', 'NEXUS_TURRET'], [20.048, 'MID_LANE', 'INNER_TURRET'], [21.735, 'BOT_LANE', 'INNER_TURRET'], [32.405, 'MID_LANE', 'NEXUS_TURRET']]</t>
  </si>
  <si>
    <t>[[8.66], [22.045], [28.154], [15.769]]</t>
  </si>
  <si>
    <t>[19.493, 22.294]</t>
  </si>
  <si>
    <t>[[12.171, 'BOT_LANE', 'OUTER_TURRET']]</t>
  </si>
  <si>
    <t>[0, 10, -9, 168, 310, 180, 586, 613, 395, -127]</t>
  </si>
  <si>
    <t>[8.015, 13.863, 14.562, 17.838, 30.067, 36.885, 44.486]</t>
  </si>
  <si>
    <t>[[27.477, 'MID_LANE', 'OUTER_TURRET'], [13.253, 'BOT_LANE', 'OUTER_TURRET'], [3.762, 'TOP_LANE', 'OUTER_TURRET']]</t>
  </si>
  <si>
    <t>[[16.963], [36.997]]</t>
  </si>
  <si>
    <t>[8.152, 8.335, 13.939, 19.114, 19.223, 29.966, 30.02, 36.925, 37.628, 38.187, 38.26, 44.433, 44.544, 44.629, 44.657, 44.742]</t>
  </si>
  <si>
    <t>[[40.578, 'MID_LANE', 'INNER_TURRET'], [9.201, 'TOP_LANE', 'OUTER_TURRET'], [45.352, 'MID_LANE', 'NEXUS_TURRET'], [39.96, 'BOT_LANE', 'INNER_TURRET'], [19.491, 'MID_LANE', 'OUTER_TURRET'], [36.021, 'TOP_LANE', 'INNER_TURRET'], [3.764, 'BOT_LANE', 'OUTER_TURRET'], [45.267, 'MID_LANE', 'NEXUS_TURRET'], [45.091, 'BOT_LANE', 'BASE_TURRET']]</t>
  </si>
  <si>
    <t>[[23.386], [43.081], [30.515], [10.164]]</t>
  </si>
  <si>
    <t>[0, -6, 60, 37, 213, 361, 1159, 503, 1329, 1278]</t>
  </si>
  <si>
    <t>[22.557, 24.477, 24.593, 25.846, 26.476, 26.485, 26.533, 27.016]</t>
  </si>
  <si>
    <t>[[17.095, 'TOP_LANE', 'INNER_TURRET'], [26.839, 'MID_LANE', 'NEXUS_TURRET'], [20.404, 'MID_LANE', 'INNER_TURRET'], [26.775, 'MID_LANE', 'NEXUS_TURRET'], [3.859, 'BOT_LANE', 'OUTER_TURRET'], [8.385, 'BOT_LANE', 'BASE_TURRET'], [11.342, 'MID_LANE', 'OUTER_TURRET'], [7.989, 'BOT_LANE', 'INNER_TURRET'], [5.786, 'TOP_LANE', 'OUTER_TURRET'], [26.558, 'MID_LANE', 'BASE_TURRET']]</t>
  </si>
  <si>
    <t>[[23.21], [10.486]]</t>
  </si>
  <si>
    <t>[14.933, 16.818]</t>
  </si>
  <si>
    <t>[[6.355, 'BOT_LANE', 'OUTER_TURRET'], [3.787, 'TOP_LANE', 'OUTER_TURRET'], [8.285, 'TOP_LANE', 'INNER_TURRET'], [23.57, 'MID_LANE', 'OUTER_TURRET']]</t>
  </si>
  <si>
    <t>[[16.665]]</t>
  </si>
  <si>
    <t>[0, 0, -20, 41, -103, -130, -21, 61, -546, 162]</t>
  </si>
  <si>
    <t>[8.264, 10.319, 10.406, 13.209, 13.493, 15.467, 15.488, 24.777, 24.904, 26.893, 29.512, 29.541, 31.713]</t>
  </si>
  <si>
    <t>[[13.835, 'TOP_LANE', 'OUTER_TURRET'], [24.42, 'BOT_LANE', 'OUTER_TURRET'], [28.871, 'MID_LANE', 'INNER_TURRET'], [24.866, 'BOT_LANE', 'INNER_TURRET'], [18.911, 'MID_LANE', 'OUTER_TURRET']]</t>
  </si>
  <si>
    <t>[10.396, 24.796, 24.824, 24.967, 26.539, 26.861, 26.935, 26.965, 29.612, 31.442, 31.485, 31.596, 31.942, 31.98]</t>
  </si>
  <si>
    <t>[[28.964, 'BOT_LANE', 'BASE_TURRET'], [10.05, 'BOT_LANE', 'OUTER_TURRET'], [22.945, 'MID_LANE', 'OUTER_TURRET'], [25.339, 'MID_LANE', 'INNER_TURRET'], [29.317, 'MID_LANE', 'NEXUS_TURRET'], [27.163, 'MID_LANE', 'BASE_TURRET'], [28.972, 'TOP_LANE', 'INNER_TURRET'], [31.787, 'MID_LANE', 'NEXUS_TURRET'], [23.492, 'TOP_LANE', 'OUTER_TURRET'], [13.429, 'BOT_LANE', 'INNER_TURRET']]</t>
  </si>
  <si>
    <t>[[18.357], [25.733]]</t>
  </si>
  <si>
    <t>[0, 0, -52, -307, 351, 168, 304, 209, -19, -13]</t>
  </si>
  <si>
    <t>[3.913, 9.952, 20.604, 20.877, 24.18, 25.906, 25.981, 26.062, 26.453, 28.751, 28.837, 29.895, 32.39, 34.019, 34.637, 39.975, 39.99, 40.131, 42.779, 42.805]</t>
  </si>
  <si>
    <t>[[30.852, 'BOT_LANE', 'INNER_TURRET'], [18.179, 'MID_LANE', 'OUTER_TURRET'], [30.441, 'MID_LANE', 'INNER_TURRET'], [37.424, 'MID_LANE', 'BASE_TURRET'], [34.927, 'MID_LANE', 'NEXUS_TURRET'], [28.793, 'TOP_LANE', 'BASE_TURRET'], [27.845, 'TOP_LANE', 'OUTER_TURRET'], [28.24, 'TOP_LANE', 'INNER_TURRET'], [30.517, 'BOT_LANE', 'OUTER_TURRET']]</t>
  </si>
  <si>
    <t>[[25.486], [39.228], [31.708]]</t>
  </si>
  <si>
    <t>[9.721, 9.983, 13.498, 14.123, 14.17, 14.367, 24.127, 28.842, 29.707, 34.579, 36.632, 39.95, 39.97, 39.97, 40.083, 40.187, 42.627, 42.735, 42.79, 42.875, 43.398, 46.041, 46.33, 46.34, 46.362, 46.374]</t>
  </si>
  <si>
    <t>[[43.477, 'MID_LANE', 'BASE_TURRET'], [43.27, 'MID_LANE', 'INNER_TURRET'], [18.205, 'TOP_LANE', 'OUTER_TURRET'], [18.287, 'BOT_LANE', 'OUTER_TURRET'], [34.514, 'MID_LANE', 'OUTER_TURRET'], [46.708, 'MID_LANE', 'NEXUS_TURRET'], [46.667, 'MID_LANE', 'NEXUS_TURRET']]</t>
  </si>
  <si>
    <t>[[18.64]]</t>
  </si>
  <si>
    <t>[0, 0, -14, 216, -549, -102, -54, -382, 154, -559]</t>
  </si>
  <si>
    <t>[9.3, 9.359, 9.377, 9.476, 10.958, 11.411, 15.184, 15.259, 15.394, 15.413, 25.201, 25.238, 25.311, 25.393]</t>
  </si>
  <si>
    <t>[[13.97, 'MID_LANE', 'OUTER_TURRET'], [6.314, 'BOT_LANE', 'OUTER_TURRET'], [24.306, 'BOT_LANE', 'BASE_TURRET'], [4.166, 'TOP_LANE', 'OUTER_TURRET'], [23.964, 'MID_LANE', 'BASE_TURRET'], [8.308, 'TOP_LANE', 'INNER_TURRET'], [25.05, 'MID_LANE', 'NEXUS_TURRET'], [23.968, 'TOP_LANE', 'BASE_TURRET'], [17.89, 'MID_LANE', 'INNER_TURRET'], [24.929, 'MID_LANE', 'NEXUS_TURRET'], [15.68, 'BOT_LANE', 'INNER_TURRET']]</t>
  </si>
  <si>
    <t>[[22.85], [9.992], [16.286]]</t>
  </si>
  <si>
    <t>[8.256, 15.017, 15.203, 24.916]</t>
  </si>
  <si>
    <t>[[3.797, 'BOT_LANE', 'OUTER_TURRET'], [8.378, 'BOT_LANE', 'INNER_TURRET'], [6.193, 'TOP_LANE', 'OUTER_TURRET']]</t>
  </si>
  <si>
    <t>[0, 0, -20, 52, -12, -105, -774, -487, -518, -408]</t>
  </si>
  <si>
    <t>[6.011, 9.455, 16.668, 24.412, 28.183, 28.291, 28.843, 29.231, 32.742, 40.328, 52.58, 55.675, 56.634]</t>
  </si>
  <si>
    <t>[[20.061, 'TOP_LANE', 'OUTER_TURRET'], [56.544, 'MID_LANE', 'BASE_TURRET'], [19.054, 'BOT_LANE', 'OUTER_TURRET'], [56.142, 'MID_LANE', 'INNER_TURRET'], [57.081, 'TOP_LANE', 'INNER_TURRET'], [23.297, 'MID_LANE', 'OUTER_TURRET']]</t>
  </si>
  <si>
    <t>[[45.822], [52.078]]</t>
  </si>
  <si>
    <t>[5.941, 16.91, 24.317, 24.437, 31.702, 31.791, 31.961, 32.672, 39.417, 39.464, 40.352, 52.612, 56.631, 56.668, 56.727, 56.791, 56.857]</t>
  </si>
  <si>
    <t>[[32.146, 'MID_LANE', 'INNER_TURRET'], [57.456, 'MID_LANE', 'BASE_TURRET'], [57.723, 'MID_LANE', 'NEXUS_TURRET'], [20.246, 'BOT_LANE', 'OUTER_TURRET'], [53.266, 'BOT_LANE', 'INNER_TURRET'], [27.936, 'TOP_LANE', 'OUTER_TURRET'], [57.79, 'MID_LANE', 'NEXUS_TURRET'], [31.351, 'MID_LANE', 'OUTER_TURRET']]</t>
  </si>
  <si>
    <t>[[24.789], [31.596], [17.695], [39.678]]</t>
  </si>
  <si>
    <t>[0, 0, 37, 84, -42, -46, 402, -571, -475, -98]</t>
  </si>
  <si>
    <t>[11.265, 11.309, 11.485, 11.618, 14.425, 18.532, 25.015, 28.987]</t>
  </si>
  <si>
    <t>[[11.989, 'MID_LANE', 'OUTER_TURRET'], [3.828, 'TOP_LANE', 'OUTER_TURRET'], [5.883, 'BOT_LANE', 'OUTER_TURRET']]</t>
  </si>
  <si>
    <t>[11.391, 13.422, 13.652, 14.41, 14.522, 18.5, 18.582, 18.685, 18.74, 18.77, 24.206, 25.211, 25.212, 25.345, 29.175, 29.233, 29.263, 29.314, 29.429]</t>
  </si>
  <si>
    <t>[[29.73, 'MID_LANE', 'NEXUS_TURRET'], [18.846, 'MID_LANE', 'OUTER_TURRET'], [24.693, 'BOT_LANE', 'INNER_TURRET'], [14.83, 'TOP_LANE', 'INNER_TURRET'], [25.674, 'MID_LANE', 'BASE_TURRET'], [28.958, 'TOP_LANE', 'BASE_TURRET'], [3.736, 'BOT_LANE', 'OUTER_TURRET'], [6.21, 'TOP_LANE', 'OUTER_TURRET'], [29.797, 'MID_LANE', 'NEXUS_TURRET'], [19.07, 'MID_LANE', 'INNER_TURRET']]</t>
  </si>
  <si>
    <t>[[16.184], [22.651], [9.473]]</t>
  </si>
  <si>
    <t>[0, 0, -92, 12, -104, -72, -190, -754, -226, -564]</t>
  </si>
  <si>
    <t>[15.403, 19.271, 21.683, 21.775, 26.481, 26.494, 26.569, 26.644, 32.446, 32.517, 33.247, 35.664, 36.467]</t>
  </si>
  <si>
    <t>[[22.327, 'MID_LANE', 'OUTER_TURRET'], [17.866, 'TOP_LANE', 'INNER_TURRET'], [36.561, 'MID_LANE', 'NEXUS_TURRET'], [33.096, 'TOP_LANE', 'BASE_TURRET'], [32.885, 'MID_LANE', 'BASE_TURRET'], [28.759, 'BOT_LANE', 'INNER_TURRET'], [36.491, 'MID_LANE', 'NEXUS_TURRET'], [29.079, 'MID_LANE', 'INNER_TURRET'], [9.259, 'TOP_LANE', 'OUTER_TURRET'], [3.822, 'BOT_LANE', 'OUTER_TURRET']]</t>
  </si>
  <si>
    <t>[[28.328]]</t>
  </si>
  <si>
    <t>[6.722, 9.736, 11.894, 15.481, 18.696, 29.34, 29.569, 29.771]</t>
  </si>
  <si>
    <t>[[17.349, 'MID_LANE', 'OUTER_TURRET'], [3.711, 'TOP_LANE', 'OUTER_TURRET'], [23.38, 'MID_LANE', 'INNER_TURRET'], [18.393, 'BOT_LANE', 'INNER_TURRET'], [9.556, 'BOT_LANE', 'OUTER_TURRET']]</t>
  </si>
  <si>
    <t>[[19.305], [12.976]]</t>
  </si>
  <si>
    <t>[0, 0, -56, -243, -372, -338, -783, -1401, -1629, -1882]</t>
  </si>
  <si>
    <t>[9.311, 9.487, 12.207, 12.463, 18.216, 21.838, 21.917, 22.19, 27.023, 27.611, 27.611, 27.688, 30.248, 32.25]</t>
  </si>
  <si>
    <t>[[26.287, 'TOP_LANE', 'OUTER_TURRET'], [22.16, 'BOT_LANE', 'OUTER_TURRET'], [24.769, 'MID_LANE', 'OUTER_TURRET']]</t>
  </si>
  <si>
    <t>[[24.106]]</t>
  </si>
  <si>
    <t>[6.272, 9.308, 10.834, 12.389, 18.158, 18.292, 18.393, 18.395, 26.658, 27.591, 32.37, 32.475, 32.491, 32.547, 35.415, 37.326, 37.529, 37.548, 37.598, 37.649]</t>
  </si>
  <si>
    <t>[[26.542, 'MID_LANE', 'BASE_TURRET'], [15.366, 'MID_LANE', 'OUTER_TURRET'], [11.715, 'BOT_LANE', 'OUTER_TURRET'], [37.993, 'MID_LANE', 'NEXUS_TURRET'], [38.04, 'MID_LANE', 'NEXUS_TURRET'], [16.185, 'TOP_LANE', 'OUTER_TURRET'], [18.649, 'MID_LANE', 'INNER_TURRET'], [35.922, 'BOT_LANE', 'INNER_TURRET']]</t>
  </si>
  <si>
    <t>[[17.981], [11.631], [31.271]]</t>
  </si>
  <si>
    <t>[0, 0, 595, 609, 701, 623, 374, 640, 35, 111]</t>
  </si>
  <si>
    <t>[1.057, 14.402, 19.297]</t>
  </si>
  <si>
    <t>[[19.635, 'TOP_LANE', 'OUTER_TURRET'], [16.872, 'BOT_LANE', 'OUTER_TURRET']]</t>
  </si>
  <si>
    <t>[[11.896]]</t>
  </si>
  <si>
    <t>[14.303, 14.428, 18.266, 18.3, 25.895, 26.01, 26.452, 26.502, 28.992, 31.632, 31.786, 32.238]</t>
  </si>
  <si>
    <t>[[15.003, 'MID_LANE', 'OUTER_TURRET'], [17.188, 'TOP_LANE', 'OUTER_TURRET'], [32.15, 'MID_LANE', 'NEXUS_TURRET'], [29.682, 'TOP_LANE', 'BASE_TURRET'], [29.436, 'TOP_LANE', 'INNER_TURRET'], [32.199, 'MID_LANE', 'NEXUS_TURRET'], [28.233, 'MID_LANE', 'INNER_TURRET'], [31.363, 'BOT_LANE', 'INNER_TURRET'], [31.944, 'BOT_LANE', 'BASE_TURRET'], [28.952, 'MID_LANE', 'BASE_TURRET'], [20.163, 'BOT_LANE', 'OUTER_TURRET']]</t>
  </si>
  <si>
    <t>[[24.589], [30.878], [18.219]]</t>
  </si>
  <si>
    <t>[0, 0, -14, 101, -132, -538, -356, -355, -771, -773]</t>
  </si>
  <si>
    <t>[6.979, 19.67, 20.003, 24.317]</t>
  </si>
  <si>
    <t>[[7.562], [13.919]]</t>
  </si>
  <si>
    <t>[4.297, 10.022, 10.023, 10.051, 10.313, 14.075, 14.096, 14.241, 19.495, 19.99, 20.128, 26.637, 26.715, 26.786, 26.793, 26.892]</t>
  </si>
  <si>
    <t>[[12.305, 'TOP_LANE', 'INNER_TURRET'], [14.577, 'MID_LANE', 'OUTER_TURRET'], [25.921, 'BOT_LANE', 'BASE_TURRET'], [20.322, 'MID_LANE', 'INNER_TURRET'], [11.805, 'TOP_LANE', 'OUTER_TURRET'], [10.773, 'BOT_LANE', 'OUTER_TURRET'], [16.861, 'BOT_LANE', 'INNER_TURRET'], [26.482, 'MID_LANE', 'BASE_TURRET'], [27.059, 'MID_LANE', 'NEXUS_TURRET'], [26.984, 'MID_LANE', 'NEXUS_TURRET']]</t>
  </si>
  <si>
    <t>[[21.407]]</t>
  </si>
  <si>
    <t>[0, 0, -141, 25, -390, -1552, -1123, -1542, -2001, -1687]</t>
  </si>
  <si>
    <t>[10.047, 19.136, 26.046, 26.993]</t>
  </si>
  <si>
    <t>[[12.705, 'BOT_LANE', 'OUTER_TURRET']]</t>
  </si>
  <si>
    <t>[3.617, 4.749, 4.909, 6.214, 7.265, 10.028, 10.034, 10.482, 19.288, 23.796, 23.926, 23.971, 24.301, 26.197, 26.213, 26.228, 26.793, 26.81]</t>
  </si>
  <si>
    <t>[[15.872, 'MID_LANE', 'OUTER_TURRET'], [25.461, 'MID_LANE', 'INNER_TURRET'], [26.715, 'MID_LANE', 'NEXUS_TURRET'], [12.055, 'TOP_LANE', 'OUTER_TURRET'], [10.6, 'BOT_LANE', 'OUTER_TURRET'], [26.879, 'MID_LANE', 'NEXUS_TURRET'], [26.475, 'MID_LANE', 'BASE_TURRET'], [12.385, 'TOP_LANE', 'INNER_TURRET'], [21.721, 'BOT_LANE', 'INNER_TURRET']]</t>
  </si>
  <si>
    <t>[[8.045], [14.185], [20.657]]</t>
  </si>
  <si>
    <t>[0, 0, -72, 69, 38, -206, -1424, -1113, -942, -1158]</t>
  </si>
  <si>
    <t>[7.593, 17.912]</t>
  </si>
  <si>
    <t>[[27.729, 'MID_LANE', 'OUTER_TURRET'], [3.745, 'TOP_LANE', 'OUTER_TURRET']]</t>
  </si>
  <si>
    <t>[17.946, 17.954, 18.053, 20.971, 21.154, 21.163, 21.166, 29.848, 29.849, 29.869, 30.022]</t>
  </si>
  <si>
    <t>[[24.407, 'BOT_LANE', 'INNER_TURRET'], [30.223, 'MID_LANE', 'NEXUS_TURRET'], [16.336, 'MID_LANE', 'OUTER_TURRET'], [21.364, 'MID_LANE', 'INNER_TURRET'], [30.276, 'MID_LANE', 'NEXUS_TURRET'], [5.607, 'TOP_LANE', 'OUTER_TURRET'], [3.731, 'BOT_LANE', 'OUTER_TURRET'], [29.539, 'MID_LANE', 'BASE_TURRET'], [27.863, 'TOP_LANE', 'BASE_TURRET'], [30.004, 'BOT_LANE', 'BASE_TURRET'], [23.706, 'TOP_LANE', 'INNER_TURRET']]</t>
  </si>
  <si>
    <t>[[11.163], [18.303], [24.751]]</t>
  </si>
  <si>
    <t>[0, -47, -145, -116, 15, -17, -1284, -667, -961, -1567]</t>
  </si>
  <si>
    <t>[10.662, 13.796, 13.937, 20.041, 27.12, 27.504, 28.026, 32.753, 33.236, 40.677, 40.732]</t>
  </si>
  <si>
    <t>[[16.073, 'BOT_LANE', 'INNER_TURRET'], [22.266, 'MID_LANE', 'OUTER_TURRET'], [14.265, 'TOP_LANE', 'OUTER_TURRET'], [15.629, 'BOT_LANE', 'OUTER_TURRET']]</t>
  </si>
  <si>
    <t>[[41.429], [34.89]]</t>
  </si>
  <si>
    <t>[5.29, 5.498, 8.085, 15.565, 15.852, 18.628, 26.239, 33.614, 35.727, 40.723]</t>
  </si>
  <si>
    <t>[[26.86, 'BOT_LANE', 'BASE_TURRET'], [9.622, 'BOT_LANE', 'OUTER_TURRET'], [35.773, 'TOP_LANE', 'INNER_TURRET'], [16.269, 'MID_LANE', 'OUTER_TURRET'], [31.663, 'MID_LANE', 'NEXUS_TURRET'], [21.883, 'BOT_LANE', 'INNER_TURRET'], [40.611, 'MID_LANE', 'NEXUS_TURRET'], [15.868, 'TOP_LANE', 'OUTER_TURRET']]</t>
  </si>
  <si>
    <t>[[28.63], [14.106], [20.352]]</t>
  </si>
  <si>
    <t>[0, 0, 79, -976, -1738, -1083, -1505, -1317, -1784, -1091]</t>
  </si>
  <si>
    <t>[8.454, 23.635, 26.863, 27.486, 29.159, 29.521, 29.544]</t>
  </si>
  <si>
    <t>[[16.539, 'BOT_LANE', 'INNER_TURRET'], [16.814, 'BOT_LANE', 'BASE_TURRET'], [29.659, 'MID_LANE', 'NEXUS_TURRET'], [19.823, 'TOP_LANE', 'INNER_TURRET'], [6.364, 'BOT_LANE', 'OUTER_TURRET'], [20.283, 'MID_LANE', 'OUTER_TURRET'], [28.981, 'MID_LANE', 'INNER_TURRET'], [29.509, 'MID_LANE', 'NEXUS_TURRET'], [29.27, 'MID_LANE', 'BASE_TURRET'], [4.187, 'TOP_LANE', 'OUTER_TURRET']]</t>
  </si>
  <si>
    <t>[[13.386], [6.633], [28.672], [20.624]]</t>
  </si>
  <si>
    <t>[2.063, 2.607]</t>
  </si>
  <si>
    <t>[[5.984, 'TOP_LANE', 'OUTER_TURRET'], [16.785, 'TOP_LANE', 'INNER_TURRET'], [24.557, 'MID_LANE', 'OUTER_TURRET'], [14.832, 'BOT_LANE', 'INNER_TURRET'], [3.88, 'BOT_LANE', 'OUTER_TURRET']]</t>
  </si>
  <si>
    <t>[0, 0, -11, 48, 206, 351, 1746, 1924, 1820, 1901]</t>
  </si>
  <si>
    <t>[5.058, 6.252, 10.134, 10.214, 11.945, 12.277, 14.014, 15.473, 15.814, 19.116, 21.694, 23.718, 23.788, 23.92, 24.108, 24.228, 26.248, 26.396, 26.45, 28.196, 28.342, 28.53, 28.555, 28.683]</t>
  </si>
  <si>
    <t>[[28.149, 'BOT_LANE', 'BASE_TURRET'], [18.95, 'MID_LANE', 'INNER_TURRET'], [25.83, 'MID_LANE', 'BASE_TURRET'], [3.304, 'BOT_LANE', 'OUTER_TURRET'], [28.656, 'MID_LANE', 'NEXUS_TURRET'], [12.456, 'MID_LANE', 'OUTER_TURRET'], [15.861, 'TOP_LANE', 'OUTER_TURRET'], [17.862, 'BOT_LANE', 'INNER_TURRET'], [28.731, 'MID_LANE', 'NEXUS_TURRET']]</t>
  </si>
  <si>
    <t>[[22.585], [16.115], [8.827]]</t>
  </si>
  <si>
    <t>[19.291, 23.614, 25.586, 26.381]</t>
  </si>
  <si>
    <t>[[26.016, 'BOT_LANE', 'OUTER_TURRET'], [3.625, 'TOP_LANE', 'OUTER_TURRET']]</t>
  </si>
  <si>
    <t>[0, 0, -27, -25, -178, -216, -1019, -319, 933, 761]</t>
  </si>
  <si>
    <t>[7.278, 9.853, 14.932, 14.987, 27.141, 27.235, 27.463, 27.945, 35.487, 35.498, 38.394, 38.46, 38.57, 38.606, 38.992]</t>
  </si>
  <si>
    <t>[[24.018, 'TOP_LANE', 'INNER_TURRET'], [15.358, 'MID_LANE', 'OUTER_TURRET'], [3.823, 'BOT_LANE', 'OUTER_TURRET'], [39.028, 'MID_LANE', 'NEXUS_TURRET'], [29.307, 'BOT_LANE', 'BASE_TURRET'], [38.939, 'MID_LANE', 'NEXUS_TURRET'], [26.521, 'MID_LANE', 'INNER_TURRET'], [35.678, 'MID_LANE', 'BASE_TURRET'], [9.625, 'BOT_LANE', 'INNER_TURRET'], [6.289, 'TOP_LANE', 'OUTER_TURRET']]</t>
  </si>
  <si>
    <t>[[13.07], [19.868], [33.107], [26.831]]</t>
  </si>
  <si>
    <t>[10.005, 10.046, 16.833, 16.952, 17.242, 35.836, 38.483, 38.673]</t>
  </si>
  <si>
    <t>[[3.833, 'TOP_LANE', 'OUTER_TURRET'], [18.983, 'MID_LANE', 'OUTER_TURRET'], [5.672, 'BOT_LANE', 'OUTER_TURRET']]</t>
  </si>
  <si>
    <t>[[6.767]]</t>
  </si>
  <si>
    <t>[0, -19, -53, -243, -194, 38, -1167, -864, -1262, -1127]</t>
  </si>
  <si>
    <t>[11.727, 12.016, 12.16, 12.286, 12.364, 13.419, 13.835, 17.032, 20.898, 24.532, 24.714, 27.232, 29.922, 30.161, 30.201, 30.734, 30.761, 34.24, 34.615, 36.391, 40.633, 40.664, 40.698]</t>
  </si>
  <si>
    <t>[[35.959, 'MID_LANE', 'INNER_TURRET'], [8.667, 'BOT_LANE', 'OUTER_TURRET'], [30.837, 'TOP_LANE', 'INNER_TURRET'], [25.211, 'MID_LANE', 'OUTER_TURRET'], [20.275, 'TOP_LANE', 'OUTER_TURRET']]</t>
  </si>
  <si>
    <t>[[9.339], [32.524], [38.679]]</t>
  </si>
  <si>
    <t>[5.501, 11.774, 12.071, 12.321, 23.991, 24.06, 24.697, 24.793, 27.167, 27.226, 27.281, 27.352, 30.611, 36.135, 36.283, 36.304, 36.402, 36.872, 39.899, 39.915, 40.632, 40.632]</t>
  </si>
  <si>
    <t>[[24.307, 'MID_LANE', 'OUTER_TURRET'], [10.68, 'BOT_LANE', 'OUTER_TURRET'], [27.034, 'BOT_LANE', 'INNER_TURRET'], [8.739, 'TOP_LANE', 'OUTER_TURRET'], [27.839, 'TOP_LANE', 'INNER_TURRET'], [36.987, 'MID_LANE', 'BASE_TURRET'], [40.068, 'TOP_LANE', 'BASE_TURRET'], [28.094, 'MID_LANE', 'INNER_TURRET'], [40.569, 'MID_LANE', 'NEXUS_TURRET'], [34.416, 'BOT_LANE', 'BASE_TURRET'], [40.593, 'MID_LANE', 'NEXUS_TURRET']]</t>
  </si>
  <si>
    <t>[[19.678], [25.973]]</t>
  </si>
  <si>
    <t>[0, 0, 30, -64, -268, 542, 926, 642, 502, 1489]</t>
  </si>
  <si>
    <t>[4.866, 5.09, 9.853, 9.922, 10.166, 10.298, 15.703, 15.749, 15.788, 17.919, 20.562, 20.749, 20.9, 24.423, 24.471, 26.878, 26.941, 27.031, 27.041, 28.573, 28.757, 28.934, 28.982, 29.138]</t>
  </si>
  <si>
    <t>[[23.748, 'TOP_LANE', 'BASE_TURRET'], [27.258, 'BOT_LANE', 'BASE_TURRET'], [18.358, 'TOP_LANE', 'INNER_TURRET'], [16.255, 'BOT_LANE', 'INNER_TURRET'], [29.305, 'MID_LANE', 'NEXUS_TURRET'], [8.07, 'TOP_LANE', 'OUTER_TURRET'], [17.999, 'MID_LANE', 'INNER_TURRET'], [16.021, 'MID_LANE', 'OUTER_TURRET'], [29.218, 'MID_LANE', 'NEXUS_TURRET'], [10.636, 'BOT_LANE', 'OUTER_TURRET']]</t>
  </si>
  <si>
    <t>[[12.565], [25.715], [19.422]]</t>
  </si>
  <si>
    <t>[19.537, 20.697, 24.221, 26.963]</t>
  </si>
  <si>
    <t>[[19.945, 'MID_LANE', 'OUTER_TURRET'], [25.937, 'TOP_LANE', 'OUTER_TURRET']]</t>
  </si>
  <si>
    <t>[0, 0, 71, -37, 136, 115, 23, 332, 501, 117]</t>
  </si>
  <si>
    <t>[10.743, 25.259, 25.274, 27.472, 29.599, 31.826, 31.891, 36.946, 36.989, 43.125, 43.158, 43.249, 45.267]</t>
  </si>
  <si>
    <t>[[10.935, 'TOP_LANE', 'INNER_TURRET'], [29.334, 'BOT_LANE', 'INNER_TURRET'], [40.718, 'MID_LANE', 'BASE_TURRET'], [3.645, 'TOP_LANE', 'OUTER_TURRET'], [13.436, 'MID_LANE', 'OUTER_TURRET'], [43.751, 'MID_LANE', 'NEXUS_TURRET'], [27.619, 'MID_LANE', 'INNER_TURRET'], [43.822, 'MID_LANE', 'NEXUS_TURRET'], [13.159, 'BOT_LANE', 'OUTER_TURRET']]</t>
  </si>
  <si>
    <t>[[24.454], [18.075]]</t>
  </si>
  <si>
    <t>[8.534, 9.198, 13.755, 21.947, 25.203, 29.008, 29.587, 29.718, 31.843, 31.906, 32.068, 34.34, 34.456, 40.937, 43.644, 43.844, 43.914]</t>
  </si>
  <si>
    <t>[[3.89, 'BOT_LANE', 'OUTER_TURRET'], [17.694, 'TOP_LANE', 'OUTER_TURRET'], [32.322, 'BOT_LANE', 'BASE_TURRET'], [32.15, 'TOP_LANE', 'BASE_TURRET'], [31.749, 'BOT_LANE', 'INNER_TURRET'], [24.749, 'TOP_LANE', 'INNER_TURRET'], [22.456, 'MID_LANE', 'OUTER_TURRET']]</t>
  </si>
  <si>
    <t>[[30.689], [11.773], [38.384]]</t>
  </si>
  <si>
    <t>[0, 0, -64, -208, 17, 293, -137, 458, 175, 333]</t>
  </si>
  <si>
    <t>[6.547, 14.267, 15.58, 15.656, 15.664, 15.749, 15.762, 17.339, 21.062, 21.619, 21.913, 24.107, 24.805, 25.116, 25.166, 25.279]</t>
  </si>
  <si>
    <t>[[25.084, 'MID_LANE', 'NEXUS_TURRET'], [15.912, 'TOP_LANE', 'INNER_TURRET'], [17.884, 'BOT_LANE', 'INNER_TURRET'], [23.311, 'BOT_LANE', 'BASE_TURRET'], [17.052, 'MID_LANE', 'INNER_TURRET'], [10.614, 'MID_LANE', 'OUTER_TURRET'], [22.637, 'MID_LANE', 'BASE_TURRET'], [25.434, 'MID_LANE', 'NEXUS_TURRET'], [24.86, 'TOP_LANE', 'BASE_TURRET'], [3.406, 'TOP_LANE', 'OUTER_TURRET'], [5.761, 'BOT_LANE', 'OUTER_TURRET']]</t>
  </si>
  <si>
    <t>[[18.156]]</t>
  </si>
  <si>
    <t>[7.752, 10.683, 10.932, 15.53]</t>
  </si>
  <si>
    <t>[[5.349, 'TOP_LANE', 'OUTER_TURRET'], [21.478, 'BOT_LANE', 'INNER_TURRET'], [21.887, 'BOT_LANE', 'BASE_TURRET'], [3.746, 'BOT_LANE', 'OUTER_TURRET']]</t>
  </si>
  <si>
    <t>[0, 0, -26, -102, 73, 811, 669, 445, 252, 306]</t>
  </si>
  <si>
    <t>[4.594, 10.48, 14.107, 16.863, 16.916, 17.281, 17.421, 29.373, 30.759, 36.261, 39.884, 39.908, 39.928, 40.457]</t>
  </si>
  <si>
    <t>[[40.601, 'TOP_LANE', 'BASE_TURRET'], [40.355, 'TOP_LANE', 'INNER_TURRET'], [3.288, 'BOT_LANE', 'OUTER_TURRET'], [14.76, 'BOT_LANE', 'INNER_TURRET'], [41.471, 'MID_LANE', 'INNER_TURRET'], [45.507, 'MID_LANE', 'BASE_TURRET'], [9.93, 'TOP_LANE', 'OUTER_TURRET'], [15.563, 'MID_LANE', 'OUTER_TURRET']]</t>
  </si>
  <si>
    <t>[[24.65], [17.705], [44.053], [31.423]]</t>
  </si>
  <si>
    <t>[15.094, 16.796, 29.498, 36.762, 39.342, 45.404, 48.285, 48.318, 56.004, 56.78]</t>
  </si>
  <si>
    <t>[[52.331, 'BOT_LANE', 'INNER_TURRET'], [3.304, 'TOP_LANE', 'OUTER_TURRET'], [56.575, 'MID_LANE', 'NEXUS_TURRET'], [53.415, 'BOT_LANE', 'BASE_TURRET'], [56.009, 'MID_LANE', 'NEXUS_TURRET'], [10.233, 'BOT_LANE', 'OUTER_TURRET'], [24.055, 'MID_LANE', 'OUTER_TURRET'], [49.506, 'MID_LANE', 'INNER_TURRET'], [49.979, 'MID_LANE', 'BASE_TURRET']]</t>
  </si>
  <si>
    <t>[[50.54], [37.744]]</t>
  </si>
  <si>
    <t>[0, -10, -18, -158, -32, 450, 457, 452, 318, 763]</t>
  </si>
  <si>
    <t>[12.391, 20.974, 21.234, 21.323, 22.174, 25.047, 25.068, 25.123, 25.233, 30.22, 30.349, 30.909, 33.931, 33.969, 34.465, 36.664, 36.686, 37.121, 37.138, 37.315]</t>
  </si>
  <si>
    <t>[[3.38, 'TOP_LANE', 'OUTER_TURRET'], [5.764, 'BOT_LANE', 'OUTER_TURRET'], [27.444, 'BOT_LANE', 'INNER_TURRET'], [36.489, 'MID_LANE', 'BASE_TURRET'], [32.677, 'TOP_LANE', 'INNER_TURRET'], [11.959, 'MID_LANE', 'OUTER_TURRET'], [36.761, 'MID_LANE', 'NEXUS_TURRET'], [26.457, 'MID_LANE', 'INNER_TURRET'], [37.216, 'MID_LANE', 'NEXUS_TURRET']]</t>
  </si>
  <si>
    <t>[[27.096], [33.252]]</t>
  </si>
  <si>
    <t>[22.101, 22.155, 22.325, 24.46, 25.098, 30.503, 33.737, 33.881, 33.978, 33.999]</t>
  </si>
  <si>
    <t>[[3.704, 'BOT_LANE', 'OUTER_TURRET'], [5.725, 'TOP_LANE', 'OUTER_TURRET'], [12.534, 'MID_LANE', 'OUTER_TURRET']]</t>
  </si>
  <si>
    <t>[[20.832], [14.628], [8.308]]</t>
  </si>
  <si>
    <t>[0, 0, -3, -162, -125, -219, -158, 226, -35, 91]</t>
  </si>
  <si>
    <t>[10.241, 10.844, 14.28, 14.363]</t>
  </si>
  <si>
    <t>[[23.416, 'MID_LANE', 'OUTER_TURRET'], [20.597, 'TOP_LANE', 'OUTER_TURRET'], [14.689, 'BOT_LANE', 'OUTER_TURRET']]</t>
  </si>
  <si>
    <t>[10.867, 10.984, 22.325, 22.415, 32.623, 33.088, 36.498, 36.588, 36.633, 36.657, 36.866]</t>
  </si>
  <si>
    <t>[[36.903, 'MID_LANE', 'NEXUS_TURRET'], [35.979, 'MID_LANE', 'BASE_TURRET'], [14.51, 'MID_LANE', 'OUTER_TURRET'], [15.074, 'TOP_LANE', 'OUTER_TURRET'], [34.735, 'BOT_LANE', 'INNER_TURRET'], [34.9, 'BOT_LANE', 'BASE_TURRET'], [22.826, 'MID_LANE', 'INNER_TURRET'], [16.172, 'BOT_LANE', 'OUTER_TURRET'], [36.821, 'MID_LANE', 'NEXUS_TURRET'], [25.274, 'TOP_LANE', 'INNER_TURRET']]</t>
  </si>
  <si>
    <t>[[23.126], [29.654], [15.805]]</t>
  </si>
  <si>
    <t>[0, 0, -118, 139, 50, 298, 551, 664, -18, 43]</t>
  </si>
  <si>
    <t>[14.577, 14.688, 15.93, 22.754, 22.941, 25.407, 25.764, 25.792, 25.808, 28.717, 28.739]</t>
  </si>
  <si>
    <t>[[15.081, 'MID_LANE', 'OUTER_TURRET'], [29.11, 'MID_LANE', 'NEXUS_TURRET'], [28.988, 'MID_LANE', 'NEXUS_TURRET'], [24.447, 'TOP_LANE', 'INNER_TURRET'], [16.391, 'MID_LANE', 'INNER_TURRET'], [25.824, 'TOP_LANE', 'BASE_TURRET'], [12.133, 'TOP_LANE', 'OUTER_TURRET'], [19.768, 'BOT_LANE', 'INNER_TURRET'], [28.531, 'BOT_LANE', 'BASE_TURRET'], [3.723, 'BOT_LANE', 'OUTER_TURRET']]</t>
  </si>
  <si>
    <t>[[15.702]]</t>
  </si>
  <si>
    <t>[13.898, 14.017, 14.638, 14.695, 15.833, 21.617, 21.927, 25.409, 25.801]</t>
  </si>
  <si>
    <t>[[3.166, 'TOP_LANE', 'OUTER_TURRET'], [7.799, 'BOT_LANE', 'OUTER_TURRET'], [20.049, 'TOP_LANE', 'INNER_TURRET']]</t>
  </si>
  <si>
    <t>[[22.175], [8.298]]</t>
  </si>
  <si>
    <t>[0, -20, 100, 16, 194, -600, -807, -660, -901, -950]</t>
  </si>
  <si>
    <t>[51.445, 55.41, 59.365, 59.48, 65.055, 65.363, 65.484, 65.516]</t>
  </si>
  <si>
    <t>[[66.224, 'MID_LANE', 'INNER_TURRET'], [66.348, 'MID_LANE', 'BASE_TURRET'], [29.217, 'TOP_LANE', 'OUTER_TURRET'], [38.432, 'TOP_LANE', 'INNER_TURRET'], [66.725, 'MID_LANE', 'NEXUS_TURRET'], [60.49, 'MID_LANE', 'OUTER_TURRET'], [33.041, 'BOT_LANE', 'OUTER_TURRET'], [67.608, 'MID_LANE', 'NEXUS_TURRET']]</t>
  </si>
  <si>
    <t>[[37.725], [24.805]]</t>
  </si>
  <si>
    <t>[4.262, 13.262, 37.771, 37.913, 44.473, 45.098, 51.495, 53.077, 56.16, 56.274, 59.519, 65.329, 66.914, 66.97, 67.589, 67.764]</t>
  </si>
  <si>
    <t>[[53.343, 'BOT_LANE', 'BASE_TURRET'], [13.547, 'MID_LANE', 'OUTER_TURRET'], [53.577, 'MID_LANE', 'BASE_TURRET'], [24.915, 'TOP_LANE', 'INNER_TURRET'], [21.067, 'TOP_LANE', 'OUTER_TURRET'], [45.626, 'BOT_LANE', 'INNER_TURRET'], [51.784, 'MID_LANE', 'INNER_TURRET'], [20.189, 'BOT_LANE', 'OUTER_TURRET'], [67.545, 'MID_LANE', 'NEXUS_TURRET'], [59.331, 'TOP_LANE', 'BASE_TURRET']]</t>
  </si>
  <si>
    <t>[[57.214], [11.851], [51.105], [63.292], [31.139], [18.144], [44.966]]</t>
  </si>
  <si>
    <t>[0, 0, -60, -14, -660, -79, 1132, 964, 1182, 739]</t>
  </si>
  <si>
    <t>[5.487, 5.603, 12.373, 12.581, 12.698, 14.052, 14.318, 14.474, 20.06, 23.06, 24.868, 25.656, 27.528, 27.545, 27.624, 27.767, 28.916, 28.927, 29.415]</t>
  </si>
  <si>
    <t>[[14.835, 'MID_LANE', 'OUTER_TURRET'], [25.428, 'MID_LANE', 'BASE_TURRET'], [17.135, 'MID_LANE', 'INNER_TURRET'], [15.373, 'TOP_LANE', 'OUTER_TURRET'], [29.162, 'MID_LANE', 'NEXUS_TURRET'], [20.337, 'BOT_LANE', 'INNER_TURRET'], [11.708, 'BOT_LANE', 'OUTER_TURRET'], [23.395, 'TOP_LANE', 'INNER_TURRET'], [29.256, 'MID_LANE', 'NEXUS_TURRET']]</t>
  </si>
  <si>
    <t>[[26.96], [18.737]]</t>
  </si>
  <si>
    <t>[3.079, 8.877, 12.44, 12.546, 16.529, 19.972, 23.111, 24.816, 25.494, 25.596, 29.274]</t>
  </si>
  <si>
    <t>[[16.011, 'TOP_LANE', 'OUTER_TURRET']]</t>
  </si>
  <si>
    <t>[0, 0, -120, -358, 206, -241, 73, 257, 503, 335]</t>
  </si>
  <si>
    <t>[3.387, 7.351, 14.898, 15.269, 15.556, 15.608, 19.877, 22.042, 22.876, 23.037, 23.125, 28.548, 28.592, 28.686, 30.67, 30.955, 33.918, 33.95, 33.978, 34.026]</t>
  </si>
  <si>
    <t>[[28.599, 'MID_LANE', 'BASE_TURRET'], [34.17, 'MID_LANE', 'NEXUS_TURRET'], [23.418, 'TOP_LANE', 'INNER_TURRET'], [25.646, 'BOT_LANE', 'INNER_TURRET'], [23.542, 'MID_LANE', 'INNER_TURRET'], [16.029, 'MID_LANE', 'OUTER_TURRET'], [33.807, 'TOP_LANE', 'BASE_TURRET'], [19.066, 'TOP_LANE', 'OUTER_TURRET'], [34.206, 'MID_LANE', 'NEXUS_TURRET'], [32.551, 'BOT_LANE', 'BASE_TURRET'], [17.711, 'BOT_LANE', 'OUTER_TURRET']]</t>
  </si>
  <si>
    <t>[[26.609], [19.513]]</t>
  </si>
  <si>
    <t>[7.336, 9.376, 15.647, 19.621, 22.166, 22.176, 22.226, 22.844, 28.571, 33.905]</t>
  </si>
  <si>
    <t>[[14.554, 'BOT_LANE', 'OUTER_TURRET'], [16.753, 'MID_LANE', 'OUTER_TURRET']]</t>
  </si>
  <si>
    <t>[0, -17, -12, 22, 132, 81, 74, 206, 138, -315]</t>
  </si>
  <si>
    <t>[21.498, 21.631, 29.049]</t>
  </si>
  <si>
    <t>[[3.747, 'BOT_LANE', 'OUTER_TURRET'], [5.626, 'TOP_LANE', 'OUTER_TURRET'], [26.282, 'MID_LANE', 'OUTER_TURRET'], [7.991, 'BOT_LANE', 'INNER_TURRET']]</t>
  </si>
  <si>
    <t>[[13.497]]</t>
  </si>
  <si>
    <t>[10.931, 13.482, 15.924, 21.632, 24.801, 25.008, 27.445, 27.531, 28.366, 28.458, 28.947, 29.109, 29.624]</t>
  </si>
  <si>
    <t>[[7.838, 'TOP_LANE', 'INNER_TURRET'], [20.36, 'MID_LANE', 'OUTER_TURRET'], [29.264, 'MID_LANE', 'NEXUS_TURRET'], [8.124, 'TOP_LANE', 'BASE_TURRET'], [29.506, 'MID_LANE', 'NEXUS_TURRET'], [3.216, 'TOP_LANE', 'OUTER_TURRET'], [5.448, 'BOT_LANE', 'OUTER_TURRET'], [25.198, 'BOT_LANE', 'INNER_TURRET']]</t>
  </si>
  <si>
    <t>[[22.101], [5.75]]</t>
  </si>
  <si>
    <t>[0, 0, -19, 336, 58, -148, -68, 28, 826, 732]</t>
  </si>
  <si>
    <t>[2.825, 7.533, 7.799, 11.907, 13.617, 13.693, 23.103, 30.931, 30.952, 31.026, 31.174, 31.26, 33.409, 34.264, 34.667, 34.736, 36.802, 36.983, 39.757, 42.266]</t>
  </si>
  <si>
    <t>[[14.186, 'BOT_LANE', 'INNER_TURRET'], [13.832, 'BOT_LANE', 'OUTER_TURRET'], [30.874, 'MID_LANE', 'INNER_TURRET'], [36.875, 'BOT_LANE', 'BASE_TURRET'], [12.126, 'MID_LANE', 'OUTER_TURRET'], [27.447, 'TOP_LANE', 'INNER_TURRET'], [12.377, 'TOP_LANE', 'OUTER_TURRET'], [31.576, 'MID_LANE', 'BASE_TURRET'], [42.055, 'TOP_LANE', 'BASE_TURRET']]</t>
  </si>
  <si>
    <t>[[18.919], [25.164]]</t>
  </si>
  <si>
    <t>[27.595, 30.905, 31.081, 34.741, 39.8, 39.86, 39.917, 42.256, 42.263, 42.33, 42.333, 42.409, 45.002, 47.114, 47.942, 48.014]</t>
  </si>
  <si>
    <t>[[48.051, 'MID_LANE', 'NEXUS_TURRET'], [45.29, 'BOT_LANE', 'BASE_TURRET'], [14.007, 'TOP_LANE', 'INNER_TURRET'], [47.468, 'MID_LANE', 'BASE_TURRET'], [9.936, 'TOP_LANE', 'OUTER_TURRET'], [44.465, 'MID_LANE', 'INNER_TURRET'], [45.171, 'BOT_LANE', 'INNER_TURRET'], [28.377, 'MID_LANE', 'OUTER_TURRET'], [44.449, 'BOT_LANE', 'OUTER_TURRET'], [45.493, 'MID_LANE', 'NEXUS_TURRET']]</t>
  </si>
  <si>
    <t>[[32.975], [12.606], [40.703]]</t>
  </si>
  <si>
    <t>[0, 0, 54, 15, 5, 42, -615, -423, -131, -634]</t>
  </si>
  <si>
    <t>[9.834, 9.868, 9.99, 12.751, 32.318, 32.332, 32.353, 34.842, 37.273]</t>
  </si>
  <si>
    <t>[[3.765, 'TOP_LANE', 'OUTER_TURRET'], [25.938, 'MID_LANE', 'OUTER_TURRET'], [34.681, 'MID_LANE', 'INNER_TURRET'], [23.524, 'BOT_LANE', 'OUTER_TURRET']]</t>
  </si>
  <si>
    <t>[[19.023]]</t>
  </si>
  <si>
    <t>[5.459, 25.355, 25.745, 28.762, 30.912, 31.172, 35.143, 35.237, 35.582, 37.327, 39.806, 39.83, 40.041, 40.376]</t>
  </si>
  <si>
    <t>[[22.048, 'TOP_LANE', 'OUTER_TURRET'], [39.226, 'TOP_LANE', 'BASE_TURRET'], [35.833, 'BOT_LANE', 'INNER_TURRET'], [24.386, 'MID_LANE', 'OUTER_TURRET'], [29.268, 'MID_LANE', 'INNER_TURRET'], [40.764, 'MID_LANE', 'NEXUS_TURRET'], [32.034, 'TOP_LANE', 'INNER_TURRET'], [3.734, 'BOT_LANE', 'OUTER_TURRET'], [40.701, 'MID_LANE', 'NEXUS_TURRET']]</t>
  </si>
  <si>
    <t>[[33.329], [4.12], [12.61], [40.183], [25.746]]</t>
  </si>
  <si>
    <t>[0, -500, -446, -407, -411, -455, -434, -732, -50, -148]</t>
  </si>
  <si>
    <t>[7.468, 9.828, 11.598, 11.864, 16.159, 19.023, 19.688, 26.221, 28.019, 28.098, 32.976, 33.122, 33.664, 33.744, 36.437]</t>
  </si>
  <si>
    <t>[[27.858, 'TOP_LANE', 'OUTER_TURRET'], [16.6, 'BOT_LANE', 'OUTER_TURRET'], [19.916, 'BOT_LANE', 'INNER_TURRET'], [12.025, 'MID_LANE', 'OUTER_TURRET']]</t>
  </si>
  <si>
    <t>[[21.559]]</t>
  </si>
  <si>
    <t>[0.9166666666666666, 7.515, 13.348, 19.913, 20.151, 20.225, 20.42, 21.914, 23.692, 23.777, 23.833, 24.025, 28.022, 28.089, 32.983, 33.102, 33.148, 33.817, 36.209, 36.273, 36.309, 36.349, 36.473]</t>
  </si>
  <si>
    <t>[[12.221, 'BOT_LANE', 'OUTER_TURRET'], [25.301, 'TOP_LANE', 'INNER_TURRET'], [30.037, 'MID_LANE', 'BASE_TURRET'], [20.829, 'BOT_LANE', 'INNER_TURRET'], [12.986, 'TOP_LANE', 'OUTER_TURRET'], [22.385, 'MID_LANE', 'INNER_TURRET'], [33.602, 'MID_LANE', 'NEXUS_TURRET'], [13.403, 'MID_LANE', 'OUTER_TURRET'], [33.358, 'TOP_LANE', 'BASE_TURRET'], [33.316, 'MID_LANE', 'NEXUS_TURRET']]</t>
  </si>
  <si>
    <t>[[34.525], [15.333], [27.659], [7.419]]</t>
  </si>
  <si>
    <t>[0, 527, 578, 1185, 2244, 2589, 2907, 3669, 3547, 3563]</t>
  </si>
  <si>
    <t>[0.85, 2.592, 11.566, 11.592, 13.447, 13.855, 13.862, 14.494, 24.389, 24.401, 24.425, 24.443, 24.486]</t>
  </si>
  <si>
    <t>[[16.502, 'MID_LANE', 'INNER_TURRET'], [13.935, 'MID_LANE', 'OUTER_TURRET'], [6.682, 'BOT_LANE', 'OUTER_TURRET'], [16.775, 'BOT_LANE', 'INNER_TURRET'], [3.301, 'TOP_LANE', 'OUTER_TURRET'], [22.943, 'MID_LANE', 'BASE_TURRET'], [24.571, 'MID_LANE', 'NEXUS_TURRET'], [23.302, 'BOT_LANE', 'BASE_TURRET'], [20.629, 'TOP_LANE', 'INNER_TURRET'], [23.746, 'TOP_LANE', 'BASE_TURRET'], [24.625, 'MID_LANE', 'NEXUS_TURRET']]</t>
  </si>
  <si>
    <t>[[22.207], [14.268]]</t>
  </si>
  <si>
    <t>[7.877, 11.538, 13.25]</t>
  </si>
  <si>
    <t>[0, 16, -62, -185, -151, -170, -155, 22, -42, -289]</t>
  </si>
  <si>
    <t>[13.294, 13.84, 20.721, 20.84, 21.363, 21.748, 21.895, 23.286, 23.35, 23.437, 25.966, 26.09, 26.119, 26.198, 26.26, 27.911, 27.919, 27.994, 28.056, 28.128]</t>
  </si>
  <si>
    <t>[[14.371, 'MID_LANE', 'OUTER_TURRET'], [3.34, 'TOP_LANE', 'OUTER_TURRET'], [28.401, 'MID_LANE', 'NEXUS_TURRET'], [7.185, 'BOT_LANE', 'OUTER_TURRET'], [26.566, 'TOP_LANE', 'BASE_TURRET'], [26.364, 'TOP_LANE', 'INNER_TURRET'], [28.468, 'MID_LANE', 'NEXUS_TURRET'], [23.705, 'BOT_LANE', 'INNER_TURRET']]</t>
  </si>
  <si>
    <t>[[24.007]]</t>
  </si>
  <si>
    <t>[13.43, 21.285, 21.892, 23.449, 24.812, 26.053]</t>
  </si>
  <si>
    <t>[[7.228, 'TOP_LANE', 'OUTER_TURRET'], [19.393, 'MID_LANE', 'OUTER_TURRET'], [3.818, 'BOT_LANE', 'OUTER_TURRET']]</t>
  </si>
  <si>
    <t>[[15.019]]</t>
  </si>
  <si>
    <t>[0, 0, 11, 3, 58, -298, -158, -281, -583, -458]</t>
  </si>
  <si>
    <t>[7.314, 7.601, 12.884, 28.222, 32.569, 32.591, 32.766, 32.917, 32.952]</t>
  </si>
  <si>
    <t>[[22.318, 'MID_LANE', 'OUTER_TURRET'], [21.825, 'BOT_LANE', 'INNER_TURRET'], [13.252, 'BOT_LANE', 'OUTER_TURRET'], [15.223, 'TOP_LANE', 'OUTER_TURRET']]</t>
  </si>
  <si>
    <t>[7.304, 7.447, 7.478, 9.771, 17.35, 21.848, 21.89, 23.552, 26.334, 28.162, 28.448, 28.588, 32.212, 32.418, 32.562]</t>
  </si>
  <si>
    <t>[[23.664, 'TOP_LANE', 'OUTER_TURRET'], [26.66, 'BOT_LANE', 'INNER_TURRET'], [24.11, 'TOP_LANE', 'INNER_TURRET'], [22.999, 'MID_LANE', 'OUTER_TURRET'], [15.283, 'BOT_LANE', 'OUTER_TURRET'], [32.143, 'BOT_LANE', 'BASE_TURRET'], [30.024, 'MID_LANE', 'BASE_TURRET'], [32.647, 'MID_LANE', 'NEXUS_TURRET'], [32.353, 'MID_LANE', 'NEXUS_TURRET'], [29.875, 'MID_LANE', 'INNER_TURRET']]</t>
  </si>
  <si>
    <t>[[30.764], [24.282], [17.819]]</t>
  </si>
  <si>
    <t>[0, 27, 42, -59, 85, -7, 393, 913, 1458, 1347]</t>
  </si>
  <si>
    <t>[6.878, 7.98, 8.094, 12.612, 15.536, 20.221, 20.3, 20.352, 23.106, 27.646, 33.072, 33.283, 33.583, 33.648, 33.829]</t>
  </si>
  <si>
    <t>[[33.742, 'MID_LANE', 'NEXUS_TURRET'], [20.787, 'MID_LANE', 'INNER_TURRET'], [23.264, 'TOP_LANE', 'INNER_TURRET'], [20.554, 'MID_LANE', 'OUTER_TURRET'], [33.763, 'MID_LANE', 'NEXUS_TURRET'], [3.688, 'BOT_LANE', 'OUTER_TURRET'], [5.789, 'TOP_LANE', 'OUTER_TURRET'], [26.082, 'BOT_LANE', 'INNER_TURRET'], [32.941, 'MID_LANE', 'BASE_TURRET']]</t>
  </si>
  <si>
    <t>[[15.341], [28.533], [22.067]]</t>
  </si>
  <si>
    <t>[[3.619, 'TOP_LANE', 'OUTER_TURRET'], [5.734, 'BOT_LANE', 'OUTER_TURRET']]</t>
  </si>
  <si>
    <t>[0, 0, 89, 89, 993, 933, 998, 1264, 197, 540]</t>
  </si>
  <si>
    <t>[9.662, 10.902, 11.163, 26.454, 39.677, 42.788, 42.848, 42.933, 43.046]</t>
  </si>
  <si>
    <t>[[43.602, 'MID_LANE', 'NEXUS_TURRET'], [41.325, 'MID_LANE', 'INNER_TURRET'], [43.107, 'MID_LANE', 'BASE_TURRET'], [3.157, 'TOP_LANE', 'OUTER_TURRET'], [21.314, 'MID_LANE', 'OUTER_TURRET'], [43.667, 'MID_LANE', 'NEXUS_TURRET'], [33.162, 'BOT_LANE', 'INNER_TURRET'], [10.568, 'BOT_LANE', 'OUTER_TURRET']]</t>
  </si>
  <si>
    <t>[[32.406], [38.65], [26.316]]</t>
  </si>
  <si>
    <t>[7.391, 10.874, 10.961, 11.163, 12.127, 26.41, 26.425, 26.534, 30.307, 37.628, 37.731, 37.845]</t>
  </si>
  <si>
    <t>[[37.057, 'TOP_LANE', 'OUTER_TURRET'], [25.407, 'MID_LANE', 'OUTER_TURRET'], [14.061, 'BOT_LANE', 'OUTER_TURRET']]</t>
  </si>
  <si>
    <t>[[19.375], [11.805]]</t>
  </si>
  <si>
    <t>[0, 0, -120, 617, 396, 516, 797, 1316, 3028, 3238]</t>
  </si>
  <si>
    <t>[2.706, 6.124, 7.354, 7.455, 11.63, 11.671, 18.197, 20.371, 20.748, 20.784, 20.932, 24.597, 24.708, 24.875, 26.408, 28.107, 28.211, 30.575, 30.869, 31.285, 31.519, 32.714, 32.896]</t>
  </si>
  <si>
    <t>[[7.628, 'TOP_LANE', 'INNER_TURRET'], [12.871, 'MID_LANE', 'OUTER_TURRET'], [31.931, 'MID_LANE', 'BASE_TURRET'], [5.233, 'BOT_LANE', 'OUTER_TURRET'], [28.131, 'BOT_LANE', 'BASE_TURRET'], [23.468, 'MID_LANE', 'INNER_TURRET'], [23.932, 'TOP_LANE', 'BASE_TURRET'], [32.695, 'MID_LANE', 'NEXUS_TURRET'], [31.476, 'MID_LANE', 'NEXUS_TURRET'], [21.089, 'BOT_LANE', 'INNER_TURRET'], [3.4, 'TOP_LANE', 'OUTER_TURRET']]</t>
  </si>
  <si>
    <t>[[15.726], [22.098], [9.476], [29.604]]</t>
  </si>
  <si>
    <t>[11.73, 17.423]</t>
  </si>
  <si>
    <t>[[5.762, 'TOP_LANE', 'OUTER_TURRET'], [17.801, 'MID_LANE', 'OUTER_TURRET'], [3.762, 'BOT_LANE', 'OUTER_TURRET']]</t>
  </si>
  <si>
    <t>[0, 0, -20, -380, -222, 256, -186, 358, -350, -434]</t>
  </si>
  <si>
    <t>[4.331, 6.671, 8.622, 10.069, 14.709, 14.834, 15.092, 17.654, 18.026, 18.643, 18.68, 21.564]</t>
  </si>
  <si>
    <t>[7.657, 8.244, 9.01, 10.144, 14.798, 14.877, 15.04, 15.154, 18.601, 21.647, 21.93, 22.24, 23.76, 23.992, 25.054, 25.364, 28.892, 28.91, 28.932, 28.981, 29.065]</t>
  </si>
  <si>
    <t>[[22.365, 'BOT_LANE', 'INNER_TURRET'], [26.901, 'MID_LANE', 'INNER_TURRET'], [29.256, 'MID_LANE', 'NEXUS_TURRET'], [18.418, 'TOP_LANE', 'INNER_TURRET'], [11.556, 'TOP_LANE', 'OUTER_TURRET'], [29.318, 'MID_LANE', 'NEXUS_TURRET'], [17.393, 'MID_LANE', 'OUTER_TURRET'], [27.403, 'MID_LANE', 'BASE_TURRET'], [28.955, 'BOT_LANE', 'BASE_TURRET'], [27.296, 'TOP_LANE', 'BASE_TURRET'], [19.092, 'BOT_LANE', 'OUTER_TURRET']]</t>
  </si>
  <si>
    <t>[[19.548]]</t>
  </si>
  <si>
    <t>[0, -10, 216, 134, 393, 443, 749, 1049, 697, 1168]</t>
  </si>
  <si>
    <t>[13.02, 19.003, 24.653, 24.686, 24.746, 24.763, 24.781]</t>
  </si>
  <si>
    <t>[[5.79, 'TOP_LANE', 'OUTER_TURRET'], [25.211, 'MID_LANE', 'NEXUS_TURRET'], [25.145, 'MID_LANE', 'NEXUS_TURRET'], [3.671, 'BOT_LANE', 'OUTER_TURRET'], [24.941, 'TOP_LANE', 'BASE_TURRET'], [10.9, 'MID_LANE', 'OUTER_TURRET'], [19.855, 'MID_LANE', 'INNER_TURRET'], [21.797, 'BOT_LANE', 'INNER_TURRET'], [23.676, 'TOP_LANE', 'INNER_TURRET']]</t>
  </si>
  <si>
    <t>[[20.331], [12.641]]</t>
  </si>
  <si>
    <t>[[23.515, 'MID_LANE', 'OUTER_TURRET'], [5.794, 'BOT_LANE', 'OUTER_TURRET'], [3.289, 'TOP_LANE', 'OUTER_TURRET']]</t>
  </si>
  <si>
    <t>[0, 0, 34, 248, 194, 275, -523, -267, -273, -143]</t>
  </si>
  <si>
    <t>[13.692, 15.45, 17.035, 17.078, 17.278, 21.03, 21.059, 21.575, 21.671, 36.345, 36.346, 36.346, 36.371, 36.412, 43.523, 43.563, 43.676]</t>
  </si>
  <si>
    <t>[[37.157, 'BOT_LANE', 'BASE_TURRET'], [15.933, 'MID_LANE', 'OUTER_TURRET'], [23.14, 'MID_LANE', 'BASE_TURRET'], [39.653, 'TOP_LANE', 'INNER_TURRET'], [3.86, 'TOP_LANE', 'OUTER_TURRET'], [6.216, 'BOT_LANE', 'OUTER_TURRET'], [23.481, 'BOT_LANE', 'INNER_TURRET'], [22.606, 'MID_LANE', 'INNER_TURRET']]</t>
  </si>
  <si>
    <t>[[29.107], [35.391], [6.213]]</t>
  </si>
  <si>
    <t>[9.983, 25.024, 27.732, 27.761, 27.834, 27.949, 32.734, 32.93, 32.961, 33.342, 35.319, 36.356, 43.102, 43.153, 43.301, 43.589, 43.672]</t>
  </si>
  <si>
    <t>[[31.44, 'MID_LANE', 'INNER_TURRET'], [5.766, 'TOP_LANE', 'OUTER_TURRET'], [33.582, 'MID_LANE', 'BASE_TURRET'], [36.147, 'MID_LANE', 'NEXUS_TURRET'], [36.241, 'MID_LANE', 'NEXUS_TURRET'], [30.317, 'MID_LANE', 'OUTER_TURRET'], [3.826, 'BOT_LANE', 'OUTER_TURRET']]</t>
  </si>
  <si>
    <t>[[41.564], [22.199], [14.718]]</t>
  </si>
  <si>
    <t>[0, -10, -4, 151, -8, -96, -58, -285, 213, 219]</t>
  </si>
  <si>
    <t>[7.18, 16.929, 17.419, 22.201, 31.085, 31.597, 34.275, 38.293]</t>
  </si>
  <si>
    <t>[[16.204, 'TOP_LANE', 'OUTER_TURRET'], [17.693, 'MID_LANE', 'OUTER_TURRET'], [18.046, 'BOT_LANE', 'OUTER_TURRET']]</t>
  </si>
  <si>
    <t>[[10.469]]</t>
  </si>
  <si>
    <t>[11.14, 11.142, 14.397, 21.589, 23.074, 28.901, 29.021, 31.073, 34.166, 34.307, 37.677, 37.953, 38.301, 38.346, 38.378]</t>
  </si>
  <si>
    <t>[[11.617, 'BOT_LANE', 'OUTER_TURRET'], [22.032, 'MID_LANE', 'OUTER_TURRET'], [37.902, 'BOT_LANE', 'BASE_TURRET'], [31.362, 'TOP_LANE', 'BASE_TURRET'], [17.892, 'TOP_LANE', 'INNER_TURRET'], [38.196, 'MID_LANE', 'NEXUS_TURRET'], [31.507, 'MID_LANE', 'INNER_TURRET'], [31.657, 'MID_LANE', 'BASE_TURRET'], [17.098, 'TOP_LANE', 'OUTER_TURRET'], [19.34, 'BOT_LANE', 'INNER_TURRET'], [38.16, 'MID_LANE', 'NEXUS_TURRET']]</t>
  </si>
  <si>
    <t>[[17.301], [30.31], [36.443], [24.062]]</t>
  </si>
  <si>
    <t>[0, 0, -28, 67, 355, 453, 311, 1250, 1321, 1470]</t>
  </si>
  <si>
    <t>[6.032, 9.428, 9.78, 10.252, 12.993, 17.718, 19.569, 21.81, 23.008, 25.248, 29.942, 30.065, 30.076, 30.114, 32.43]</t>
  </si>
  <si>
    <t>[[18.061, 'TOP_LANE', 'INNER_TURRET'], [32.437, 'MID_LANE', 'NEXUS_TURRET'], [32.484, 'MID_LANE', 'NEXUS_TURRET'], [22.399, 'BOT_LANE', 'INNER_TURRET'], [32.119, 'TOP_LANE', 'BASE_TURRET'], [15.411, 'BOT_LANE', 'OUTER_TURRET'], [30.707, 'MID_LANE', 'BASE_TURRET'], [28.342, 'MID_LANE', 'INNER_TURRET'], [14.281, 'MID_LANE', 'OUTER_TURRET'], [12.277, 'TOP_LANE', 'OUTER_TURRET']]</t>
  </si>
  <si>
    <t>[[23.444], [31.069], [16.419]]</t>
  </si>
  <si>
    <t>[9.673, 10.536, 10.674, 20.394]</t>
  </si>
  <si>
    <t>[[12.507, 'BOT_LANE', 'OUTER_TURRET'], [15.201, 'TOP_LANE', 'OUTER_TURRET']]</t>
  </si>
  <si>
    <t>[0, 0, 36, -133, -58, -393, -374, -115, -194, -497]</t>
  </si>
  <si>
    <t>[12.164, 13.226, 13.323, 15.682, 15.683, 15.956, 19.504, 21.305, 24.549, 24.588, 24.877, 27.606, 30.412, 30.465, 37.852, 37.957]</t>
  </si>
  <si>
    <t>[[29.075, 'BOT_LANE', 'INNER_TURRET'], [22.492, 'BOT_LANE', 'OUTER_TURRET'], [30.848, 'MID_LANE', 'OUTER_TURRET'], [19.738, 'TOP_LANE', 'OUTER_TURRET']]</t>
  </si>
  <si>
    <t>[[32.022], [25.304], [17.067]]</t>
  </si>
  <si>
    <t>[9.191, 11.635, 15.762, 15.86, 21.152, 23.731, 24.358, 24.662, 28.545, 28.733, 28.795, 33.415, 33.551, 33.736, 37.642, 37.716, 37.766, 38.021, 38.259]</t>
  </si>
  <si>
    <t>[[22.008, 'TOP_LANE', 'INNER_TURRET'], [38.424, 'MID_LANE', 'NEXUS_TURRET'], [23.408, 'MID_LANE', 'OUTER_TURRET'], [33.849, 'BOT_LANE', 'INNER_TURRET'], [38.347, 'MID_LANE', 'NEXUS_TURRET'], [34.032, 'BOT_LANE', 'BASE_TURRET'], [14.529, 'TOP_LANE', 'OUTER_TURRET'], [35.32, 'MID_LANE', 'INNER_TURRET'], [27.06, 'BOT_LANE', 'OUTER_TURRET']]</t>
  </si>
  <si>
    <t>[[9.766]]</t>
  </si>
  <si>
    <t>[0, 17, 58, 574, 224, 501, 743, 603, 1018, 1167]</t>
  </si>
  <si>
    <t>[27.386, 27.745, 30.584, 30.593, 30.668]</t>
  </si>
  <si>
    <t>[[12.248, 'BOT_LANE', 'OUTER_TURRET'], [31.152, 'MID_LANE', 'NEXUS_TURRET'], [21.822, 'BOT_LANE', 'INNER_TURRET'], [30.907, 'BOT_LANE', 'BASE_TURRET'], [27.453, 'MID_LANE', 'INNER_TURRET'], [31.09, 'MID_LANE', 'NEXUS_TURRET'], [29.666, 'TOP_LANE', 'INNER_TURRET'], [17.879, 'MID_LANE', 'OUTER_TURRET'], [13.551, 'TOP_LANE', 'OUTER_TURRET']]</t>
  </si>
  <si>
    <t>[[18.241], [24.765], [11.844]]</t>
  </si>
  <si>
    <t>[0, 8, 8, -19, 698, 625, 1008, 739, 1024, 1025]</t>
  </si>
  <si>
    <t>[13.358, 13.556, 30.661, 38.838, 38.954, 39.166, 40.094, 41.431, 44.666, 44.689, 44.738, 45.627, 50.629, 50.724, 51.599, 53.484, 59.411, 59.453]</t>
  </si>
  <si>
    <t>[[55.906, 'BOT_LANE', 'BASE_TURRET'], [5.783, 'TOP_LANE', 'OUTER_TURRET'], [55.394, 'BOT_LANE', 'INNER_TURRET'], [3.39, 'BOT_LANE', 'OUTER_TURRET'], [52.298, 'MID_LANE', 'INNER_TURRET'], [60.71, 'MID_LANE', 'NEXUS_TURRET'], [21.916, 'MID_LANE', 'OUTER_TURRET'], [52.443, 'MID_LANE', 'BASE_TURRET'], [62.454, 'TOP_LANE', 'INNER_TURRET'], [63.234, 'MID_LANE', 'NEXUS_TURRET'], [62.827, 'TOP_LANE', 'BASE_TURRET']]</t>
  </si>
  <si>
    <t>[[17.752], [53.806]]</t>
  </si>
  <si>
    <t>[13.517, 13.712, 14.067, 22.066, 30.537, 30.66, 30.875, 35.545, 35.647, 37.792, 38.709, 41.546, 44.617, 53.505, 62.88]</t>
  </si>
  <si>
    <t>[[33.924, 'MID_LANE', 'INNER_TURRET'], [37.422, 'BOT_LANE', 'INNER_TURRET'], [5.702, 'BOT_LANE', 'OUTER_TURRET'], [12.095, 'TOP_LANE', 'OUTER_TURRET'], [18.895, 'MID_LANE', 'OUTER_TURRET'], [33.363, 'TOP_LANE', 'INNER_TURRET']]</t>
  </si>
  <si>
    <t>[[5.968], [32.012], [42.7], [24.156]]</t>
  </si>
  <si>
    <t>[0, -1, 83, 72, 231, 205, 215, 498, 193, 104]</t>
  </si>
  <si>
    <t>[12.151, 19.209, 25.01, 26.543, 28.952, 34.782, 36.577, 38.549, 38.593, 41.661]</t>
  </si>
  <si>
    <t>[[30.998, 'TOP_LANE', 'INNER_TURRET'], [19.35, 'MID_LANE', 'OUTER_TURRET'], [41.379, 'BOT_LANE', 'BASE_TURRET'], [14.045, 'TOP_LANE', 'OUTER_TURRET'], [34.387, 'BOT_LANE', 'INNER_TURRET'], [27.428, 'MID_LANE', 'INNER_TURRET'], [42.025, 'MID_LANE', 'NEXUS_TURRET'], [37.158, 'MID_LANE', 'BASE_TURRET'], [25.624, 'BOT_LANE', 'OUTER_TURRET'], [41.813, 'MID_LANE', 'NEXUS_TURRET'], [36.485, 'TOP_LANE', 'BASE_TURRET']]</t>
  </si>
  <si>
    <t>[[39.621], [24.693], [31.927]]</t>
  </si>
  <si>
    <t>[19.431, 21.91, 26.78, 27.143, 38.371, 42.05, 42.115]</t>
  </si>
  <si>
    <t>[[32.278, 'TOP_LANE', 'OUTER_TURRET'], [28.95, 'MID_LANE', 'OUTER_TURRET'], [15.112, 'BOT_LANE', 'OUTER_TURRET']]</t>
  </si>
  <si>
    <t>[[15.715]]</t>
  </si>
  <si>
    <t>[0, 0, 20, 68, -106, -181, 613, 356, 467, 571]</t>
  </si>
  <si>
    <t>[5.67, 16.106, 16.227, 17.754, 18.607, 22.826, 22.909, 22.976, 23.112, 25.114, 32.015, 32.05, 32.849, 32.892, 33.375, 37.3, 38.247]</t>
  </si>
  <si>
    <t>[[31.099, 'BOT_LANE', 'OUTER_TURRET'], [32.347, 'MID_LANE', 'INNER_TURRET'], [11.55, 'MID_LANE', 'OUTER_TURRET']]</t>
  </si>
  <si>
    <t>[[19.14], [11.304], [25.65], [34.008]]</t>
  </si>
  <si>
    <t>[14.725, 14.868, 14.975, 15.03, 17.779, 17.854, 18.521, 22.21, 22.843, 23.033, 24.858, 37.442, 37.638, 37.74, 40.246, 40.329, 40.448, 40.537, 40.63]</t>
  </si>
  <si>
    <t>[[41.261, 'MID_LANE', 'NEXUS_TURRET'], [11.302, 'TOP_LANE', 'OUTER_TURRET'], [34.1, 'TOP_LANE', 'INNER_TURRET'], [38.275, 'TOP_LANE', 'BASE_TURRET'], [41.113, 'MID_LANE', 'NEXUS_TURRET'], [38.115, 'MID_LANE', 'INNER_TURRET'], [15.205, 'BOT_LANE', 'OUTER_TURRET'], [18.434, 'MID_LANE', 'OUTER_TURRET']]</t>
  </si>
  <si>
    <t>[0, 0, 6, 229, 325, -77, 249, 314, 800, 115]</t>
  </si>
  <si>
    <t>[6.995, 7.083, 15.6, 16.302, 16.355, 18.488, 21.441, 30.16, 30.52, 37.766, 39.969, 40.094, 41.012, 43.173]</t>
  </si>
  <si>
    <t>[[10.563, 'MID_LANE', 'OUTER_TURRET'], [3.698, 'BOT_LANE', 'OUTER_TURRET'], [19.565, 'TOP_LANE', 'OUTER_TURRET']]</t>
  </si>
  <si>
    <t>[[24.272], [12.114]]</t>
  </si>
  <si>
    <t>[6.475, 7.903, 8.039, 11.115, 16.242, 16.262, 16.351, 16.484, 18.435, 21.376, 21.494, 21.578, 21.593, 23.457, 23.601, 30.092, 30.139, 30.459, 33.843, 33.926, 33.986, 33.987, 37.69, 39.908, 39.922, 39.959, 40.075, 40.732, 40.812, 41.372, 42.834, 43.008, 43.07, 43.151, 43.2]</t>
  </si>
  <si>
    <t>[[21.863, 'MID_LANE', 'OUTER_TURRET'], [35.667, 'BOT_LANE', 'INNER_TURRET'], [43.435, 'MID_LANE', 'NEXUS_TURRET'], [37.041, 'TOP_LANE', 'INNER_TURRET'], [40.319, 'BOT_LANE', 'BASE_TURRET'], [3.824, 'TOP_LANE', 'OUTER_TURRET'], [35.369, 'MID_LANE', 'INNER_TURRET'], [22.871, 'BOT_LANE', 'OUTER_TURRET'], [40.664, 'MID_LANE', 'NEXUS_TURRET']]</t>
  </si>
  <si>
    <t>[[31.04], [37.984]]</t>
  </si>
  <si>
    <t>[0, 0, -17, -71, -126, -147, -271, -332, -990, -1034]</t>
  </si>
  <si>
    <t>[13.007, 21.573, 21.987, 22.632, 33.364, 33.383, 33.48, 33.603, 39.788]</t>
  </si>
  <si>
    <t>[[3.339, 'TOP_LANE', 'OUTER_TURRET'], [5.287, 'BOT_LANE', 'OUTER_TURRET'], [34.039, 'MID_LANE', 'OUTER_TURRET']]</t>
  </si>
  <si>
    <t>[[37.524]]</t>
  </si>
  <si>
    <t>[7.625, 10.157, 10.226, 21.794, 22.733, 31.181, 31.336, 33.511, 39.662, 39.712, 39.885, 39.923, 40.064, 42.927, 43.214, 43.323, 43.382]</t>
  </si>
  <si>
    <t>[[43.177, 'MID_LANE', 'NEXUS_TURRET'], [5.404, 'TOP_LANE', 'OUTER_TURRET'], [13.235, 'MID_LANE', 'OUTER_TURRET'], [40.345, 'MID_LANE', 'INNER_TURRET'], [42.787, 'TOP_LANE', 'BASE_TURRET'], [43.267, 'MID_LANE', 'NEXUS_TURRET'], [16.98, 'BOT_LANE', 'INNER_TURRET'], [42.226, 'TOP_LANE', 'INNER_TURRET'], [40.507, 'MID_LANE', 'BASE_TURRET'], [3.338, 'BOT_LANE', 'OUTER_TURRET']]</t>
  </si>
  <si>
    <t>[[16.079], [9.318], [23.17], [30.209]]</t>
  </si>
  <si>
    <t>[0, -3, -61, -310, -173, 338, 337, -316, 141, 206]</t>
  </si>
  <si>
    <t>[4.057, 7.892, 9.619, 9.806, 12.441, 32.035, 36.573, 36.657, 40.326, 40.505, 46.111, 46.222, 46.285, 50.162]</t>
  </si>
  <si>
    <t>[[50.503, 'MID_LANE', 'NEXUS_TURRET'], [32.475, 'MID_LANE', 'INNER_TURRET'], [40.259, 'BOT_LANE', 'INNER_TURRET'], [42.851, 'BOT_LANE', 'BASE_TURRET'], [44.651, 'TOP_LANE', 'INNER_TURRET'], [26.499, 'TOP_LANE', 'OUTER_TURRET'], [42.462, 'MID_LANE', 'BASE_TURRET'], [17.402, 'MID_LANE', 'OUTER_TURRET'], [45.299, 'TOP_LANE', 'BASE_TURRET'], [24.972, 'BOT_LANE', 'OUTER_TURRET'], [46.352, 'MID_LANE', 'NEXUS_TURRET']]</t>
  </si>
  <si>
    <t>[[22.386], [41.473]]</t>
  </si>
  <si>
    <t>[6.276, 9.605, 9.664, 12.399, 14.922, 15.034, 28.539, 28.924, 28.927, 36.645, 40.329, 45.947, 46.049]</t>
  </si>
  <si>
    <t>[[25.5, 'TOP_LANE', 'OUTER_TURRET'], [29.308, 'MID_LANE', 'OUTER_TURRET'], [30.172, 'BOT_LANE', 'OUTER_TURRET'], [34.936, 'MID_LANE', 'INNER_TURRET']]</t>
  </si>
  <si>
    <t>[[15.499, ], [29.583, ]]</t>
  </si>
  <si>
    <t>[0, 0, 34, 135, -640, -52, -16, -9, 648, -1113]</t>
  </si>
  <si>
    <t>[7.949, 12.288, 12.84, 20.135, 25.891, 30.087, 34.215, 34.256]</t>
  </si>
  <si>
    <t>[[6.353, 'TOP_LANE', 'OUTER_TURRET'], [26.49, 'MID_LANE', 'INNER_TURRET'], [4.18, 'BOT_LANE', 'OUTER_TURRET'], [25.903, 'MID_LANE', 'OUTER_TURRET']]</t>
  </si>
  <si>
    <t>[8.477, 8.55, 8.611, 12.933, 12.961, 19.993, 20.129, 28.161, 29.528, 29.792, 30.134, 30.173, 33.357, 33.913, 34.052, 34.072]</t>
  </si>
  <si>
    <t>[[33.572, 'BOT_LANE', 'BASE_TURRET'], [30.738, 'TOP_LANE', 'INNER_TURRET'], [34.171, 'MID_LANE', 'NEXUS_TURRET'], [34.282, 'MID_LANE', 'NEXUS_TURRET'], [33.431, 'TOP_LANE', 'BASE_TURRET'], [15.791, 'MID_LANE', 'OUTER_TURRET'], [6.09, 'BOT_LANE', 'OUTER_TURRET'], [32.757, 'BOT_LANE', 'INNER_TURRET'], [3.952, 'TOP_LANE', 'OUTER_TURRET'], [32.982, 'MID_LANE', 'BASE_TURRET'], [20.473, 'MID_LANE', 'INNER_TURRET']]</t>
  </si>
  <si>
    <t>[[19.592], [6.497], [31.449], [13.309]]</t>
  </si>
  <si>
    <t>[0, -8, -33, 62, -863, -299, -943, -352, -608, -1501]</t>
  </si>
  <si>
    <t>[6.767, 17.717, 17.74, 18.557, 25.971, 25.998, 26.053, 26.066, 29.596, 29.665, 29.79, 30.173, 38.508, 38.529, 38.596, 38.715, 43.97, 44.005, 51.685, 51.773, 52.607, 52.679, 55.138, 55.585, 55.665]</t>
  </si>
  <si>
    <t>[[44.495, 'BOT_LANE', 'BASE_TURRET'], [18.159, 'MID_LANE', 'OUTER_TURRET'], [47.952, 'MID_LANE', 'NEXUS_TURRET'], [4.109, 'BOT_LANE', 'OUTER_TURRET'], [28.901, 'TOP_LANE', 'INNER_TURRET'], [30.393, 'MID_LANE', 'BASE_TURRET'], [52.826, 'MID_LANE', 'NEXUS_TURRET'], [28.507, 'MID_LANE', 'INNER_TURRET'], [43.478, 'BOT_LANE', 'INNER_TURRET'], [6.292, 'TOP_LANE', 'OUTER_TURRET'], [47.885, 'TOP_LANE', 'BASE_TURRET']]</t>
  </si>
  <si>
    <t>[[31.767], [4.089], [55.214]]</t>
  </si>
  <si>
    <t>[6.722, 13.034, 18.833, 23.34, 23.624, 29.578, 35.719, 35.985, 36.059, 36.282, 36.344, 38.493, 38.573, 47.908, 48.041, 48.132, 48.379, 52.763, 55.152]</t>
  </si>
  <si>
    <t>[[23.231, 'MID_LANE', 'OUTER_TURRET'], [3.93, 'TOP_LANE', 'OUTER_TURRET'], [8.498, 'TOP_LANE', 'INNER_TURRET'], [23.541, 'MID_LANE', 'INNER_TURRET'], [36.802, 'MID_LANE', 'BASE_TURRET'], [5.83, 'BOT_LANE', 'OUTER_TURRET']]</t>
  </si>
  <si>
    <t>[[17.547], [42.174], [10.795], [24.077]]</t>
  </si>
  <si>
    <t>[0, 10, 50, 259, 96, 1203, 1215, 919, 1024, 830]</t>
  </si>
  <si>
    <t>[4.252, 8.604, 11.445, 14.169, 17.273, 26.855, 28.83, 28.866, 28.889, 28.996, 29.757, 29.941, 31.613, 31.618, 31.629]</t>
  </si>
  <si>
    <t>[[21.295, 'TOP_LANE', 'BASE_TURRET'], [24.48, 'MID_LANE', 'OUTER_TURRET'], [4.003, 'BOT_LANE', 'OUTER_TURRET'], [26.834, 'MID_LANE', 'NEXUS_TURRET'], [10.966, 'TOP_LANE', 'OUTER_TURRET'], [26.466, 'MID_LANE', 'INNER_TURRET'], [17.41, 'TOP_LANE', 'INNER_TURRET'], [31.545, 'MID_LANE', 'NEXUS_TURRET'], [29.502, 'MID_LANE', 'BASE_TURRET'], [21.355, 'BOT_LANE', 'INNER_TURRET'], [26.341, 'BOT_LANE', 'BASE_TURRET']]</t>
  </si>
  <si>
    <t>[[25.04], [17.577]]</t>
  </si>
  <si>
    <t>[8.015, 8.527, 14.244, 23.891, 26.25, 28.156, 29.804]</t>
  </si>
  <si>
    <t>[[28.29, 'MID_LANE', 'OUTER_TURRET'], [28.499, 'MID_LANE', 'INNER_TURRET'], [3.857, 'TOP_LANE', 'OUTER_TURRET']]</t>
  </si>
  <si>
    <t>[[10.873, ]]</t>
  </si>
  <si>
    <t>[0, 0, 50, 333, 44, -785, -1667, -1136, -852, -1108]</t>
  </si>
  <si>
    <t>[9.117, 9.119, 10.82, 11.468, 19.056, 19.186, 19.235, 19.639, 19.646, 20.026, 33.99, 33.99, 39.805, 39.95, 40.041, 40.702]</t>
  </si>
  <si>
    <t>[[40.141, 'MID_LANE', 'BASE_TURRET'], [36.917, 'BOT_LANE', 'INNER_TURRET'], [40.548, 'MID_LANE', 'NEXUS_TURRET'], [19.862, 'MID_LANE', 'OUTER_TURRET'], [34.909, 'TOP_LANE', 'INNER_TURRET'], [3.8, 'BOT_LANE', 'OUTER_TURRET'], [36.391, 'MID_LANE', 'INNER_TURRET'], [6.291, 'TOP_LANE', 'OUTER_TURRET'], [40.677, 'MID_LANE', 'NEXUS_TURRET'], [37.31, 'BOT_LANE', 'BASE_TURRET']]</t>
  </si>
  <si>
    <t>[[4.004], [27.469]]</t>
  </si>
  <si>
    <t>[4.832, 9.121, 11.394, 12.187, 16.952, 20.048, 32.011, 32.283]</t>
  </si>
  <si>
    <t>[[31.545, 'MID_LANE', 'INNER_TURRET'], [17.34, 'MID_LANE', 'OUTER_TURRET'], [3.9, 'TOP_LANE', 'OUTER_TURRET'], [5.978, 'BOT_LANE', 'OUTER_TURRET']]</t>
  </si>
  <si>
    <t>[[34.873, ], [13.842], [20.589, ]]</t>
  </si>
  <si>
    <t>[0, 0, -73, -616, -523, -732, -556, -177, -613, -316]</t>
  </si>
  <si>
    <t>[15.475, 20.489, 23.184, 28.458, 28.576, 28.624, 29.42]</t>
  </si>
  <si>
    <t>[[20.261, 'MID_LANE', 'OUTER_TURRET'], [29.346, 'MID_LANE', 'NEXUS_TURRET'], [16.002, 'TOP_LANE', 'OUTER_TURRET'], [21.499, 'MID_LANE', 'INNER_TURRET'], [29.239, 'MID_LANE', 'NEXUS_TURRET'], [28.964, 'MID_LANE', 'BASE_TURRET'], [11.649, 'BOT_LANE', 'OUTER_TURRET'], [24.584, 'BOT_LANE', 'INNER_TURRET']]</t>
  </si>
  <si>
    <t>[[25.482], [12.152]]</t>
  </si>
  <si>
    <t>[13.556, 15.816, 19.109]</t>
  </si>
  <si>
    <t>[[12.167, 'TOP_LANE', 'OUTER_TURRET'], [16.221, 'BOT_LANE', 'OUTER_TURRET']]</t>
  </si>
  <si>
    <t>[[19.022, ]]</t>
  </si>
  <si>
    <t>[0, 0, 40, 148, 92, 468, -8, -109, 222, -52]</t>
  </si>
  <si>
    <t>[9.28, 9.348, 12.442, 12.496, 15.201, 15.219, 15.248, 15.334, 18.712, 29.466, 29.619, 30.12, 30.184, 32.503, 32.718, 32.785]</t>
  </si>
  <si>
    <t>[[9.808, 'TOP_LANE', 'OUTER_TURRET'], [19.167, 'MID_LANE', 'OUTER_TURRET'], [31.545, 'MID_LANE', 'BASE_TURRET'], [32.256, 'TOP_LANE', 'INNER_TURRET'], [33.171, 'MID_LANE', 'NEXUS_TURRET'], [32.849, 'TOP_LANE', 'BASE_TURRET'], [31.405, 'MID_LANE', 'INNER_TURRET'], [13.306, 'BOT_LANE', 'OUTER_TURRET'], [33.125, 'MID_LANE', 'NEXUS_TURRET']]</t>
  </si>
  <si>
    <t>[[18.172], [31.116], [24.352]]</t>
  </si>
  <si>
    <t>[15.278, 30.227, 32.804]</t>
  </si>
  <si>
    <t>[[27.676, 'BOT_LANE', 'OUTER_TURRET'], [9.131, 'TOP_LANE', 'OUTER_TURRET']]</t>
  </si>
  <si>
    <t>[[10.219, ]]</t>
  </si>
  <si>
    <t>[0, 0, -71, -165, -358, -750, -1443, -832, -1491, -2109]</t>
  </si>
  <si>
    <t>[11.768, 22.806]</t>
  </si>
  <si>
    <t>[[21.811, 'BOT_LANE', 'INNER_TURRET'], [22.341, 'BOT_LANE', 'BASE_TURRET'], [6.246, 'TOP_LANE', 'OUTER_TURRET'], [28.227, 'MID_LANE', 'NEXUS_TURRET'], [3.919, 'BOT_LANE', 'OUTER_TURRET']]</t>
  </si>
  <si>
    <t>[[4.036]]</t>
  </si>
  <si>
    <t>[8.149, 9.448, 9.596, 21.871, 21.968, 22.557, 26.58, 26.599, 27.951, 28.125, 28.262, 28.438, 28.443]</t>
  </si>
  <si>
    <t>[[28.531, 'MID_LANE', 'NEXUS_TURRET'], [3.794, 'TOP_LANE', 'OUTER_TURRET'], [9.443, 'TOP_LANE', 'INNER_TURRET'], [17.273, 'MID_LANE', 'OUTER_TURRET'], [27.061, 'MID_LANE', 'BASE_TURRET'], [27.712, 'TOP_LANE', 'BASE_TURRET'], [28.588, 'MID_LANE', 'NEXUS_TURRET'], [5.763, 'BOT_LANE', 'OUTER_TURRET'], [26.92, 'MID_LANE', 'INNER_TURRET']]</t>
  </si>
  <si>
    <t>[[18.328], [25.479], [11.962]]</t>
  </si>
  <si>
    <t>[0, 0, -74, -37, 51, 124, 862, 600, 459, -471]</t>
  </si>
  <si>
    <t>[17.998, 18.043, 18.127, 20.383, 20.448, 20.538, 29.477, 38.71, 42.545, 46.807]</t>
  </si>
  <si>
    <t>[[47.41, 'MID_LANE', 'NEXUS_TURRET'], [43.202, 'BOT_LANE', 'BASE_TURRET'], [42.681, 'BOT_LANE', 'INNER_TURRET'], [3.83, 'TOP_LANE', 'OUTER_TURRET'], [47.319, 'MID_LANE', 'NEXUS_TURRET'], [44.852, 'MID_LANE', 'INNER_TURRET'], [47.117, 'MID_LANE', 'BASE_TURRET'], [43.127, 'TOP_LANE', 'INNER_TURRET'], [26.513, 'MID_LANE', 'OUTER_TURRET'], [5.704, 'BOT_LANE', 'OUTER_TURRET']]</t>
  </si>
  <si>
    <t>[[42.721], [27.125], [13.916], [7.497], [20.907]]</t>
  </si>
  <si>
    <t>[18.003, 18.06]</t>
  </si>
  <si>
    <t>[[27.367, 'MID_LANE', 'INNER_TURRET'], [38.624, 'BOT_LANE', 'INNER_TURRET'], [3.781, 'BOT_LANE', 'OUTER_TURRET'], [27.107, 'MID_LANE', 'OUTER_TURRET'], [28.935, 'TOP_LANE', 'INNER_TURRET'], [8.25, 'TOP_LANE', 'OUTER_TURRET']]</t>
  </si>
  <si>
    <t>[[33.751]]</t>
  </si>
  <si>
    <t>[0, 0, -35, -140, -801, -459, -699, -693, -711, 95]</t>
  </si>
  <si>
    <t>[8.573, 10.535, 14.86, 16.335, 17.9, 17.9, 25.557, 35.675, 35.785, 35.989, 36.094, 40.643, 41.576]</t>
  </si>
  <si>
    <t>[[4.195, 'BOT_LANE', 'OUTER_TURRET'], [39.522, 'TOP_LANE', 'INNER_TURRET'], [18.053, 'MID_LANE', 'OUTER_TURRET'], [16.752, 'TOP_LANE', 'OUTER_TURRET']]</t>
  </si>
  <si>
    <t>[[25.004], [14.728]]</t>
  </si>
  <si>
    <t>[9.772, 13.662, 14.816, 14.819, 16.769, 22.696, 25.058, 28.832, 33.748, 33.855, 33.883, 34.194, 34.576, 35.628, 35.646, 35.654, 36.108, 39.432, 41.62, 41.641, 41.659, 41.679, 42.131]</t>
  </si>
  <si>
    <t>[[3.803, 'TOP_LANE', 'OUTER_TURRET'], [16.792, 'BOT_LANE', 'OUTER_TURRET'], [25.417, 'MID_LANE', 'OUTER_TURRET'], [17.243, 'BOT_LANE', 'INNER_TURRET'], [36.056, 'MID_LANE', 'NEXUS_TURRET'], [35.493, 'MID_LANE', 'INNER_TURRET'], [35.706, 'MID_LANE', 'BASE_TURRET'], [42.438, 'MID_LANE', 'NEXUS_TURRET']]</t>
  </si>
  <si>
    <t>[[31.3]]</t>
  </si>
  <si>
    <t>[0, 0, -54, -475, -358, 114, -429, -223, -505, -373]</t>
  </si>
  <si>
    <t>[9.803, 12.066, 12.157, 14.514, 14.618, 24.263, 24.426, 26.435, 26.811, 34.44, 34.515, 37.888, 38.092, 38.153]</t>
  </si>
  <si>
    <t>[[14.888, 'MID_LANE', 'OUTER_TURRET'], [12.554, 'BOT_LANE', 'OUTER_TURRET'], [38.45, 'MID_LANE', 'NEXUS_TURRET'], [28.524, 'BOT_LANE', 'INNER_TURRET'], [29.778, 'TOP_LANE', 'INNER_TURRET'], [15.105, 'MID_LANE', 'INNER_TURRET'], [10.619, 'TOP_LANE', 'OUTER_TURRET'], [36.075, 'MID_LANE', 'BASE_TURRET'], [38.487, 'MID_LANE', 'NEXUS_TURRET']]</t>
  </si>
  <si>
    <t>[[31.271], [12.883], [25.157]]</t>
  </si>
  <si>
    <t>[2.883, 6.01, 8.005, 9.802, 9.874, 24.851, 31.476]</t>
  </si>
  <si>
    <t>[[10.292, 'BOT_LANE', 'OUTER_TURRET'], [11.701, 'TOP_LANE', 'OUTER_TURRET'], [12.517, 'TOP_LANE', 'INNER_TURRET'], [27.084, 'MID_LANE', 'OUTER_TURRET']]</t>
  </si>
  <si>
    <t>[[19.034]]</t>
  </si>
  <si>
    <t>[0, -510, -465, -242, -293, -252, -236, 268, 142, -610]</t>
  </si>
  <si>
    <t>[6.109, 12.987, 17.529, 32.214, 41.472]</t>
  </si>
  <si>
    <t>[[12.159, 'TOP_LANE', 'OUTER_TURRET'], [20.549, 'MID_LANE', 'OUTER_TURRET']]</t>
  </si>
  <si>
    <t>[[18.209]]</t>
  </si>
  <si>
    <t>[0.8666666666666667, 8.269, 8.602, 13.442, 15.965, 16.125, 20.467, 28.417, 29.08, 29.179, 29.205, 29.558, 30.138, 32.112, 36.649, 38.918, 38.974, 39.218, 39.948, 41.373, 41.51, 41.564, 41.577, 41.665]</t>
  </si>
  <si>
    <t>[[40.012, 'MID_LANE', 'BASE_TURRET'], [16.534, 'MID_LANE', 'OUTER_TURRET'], [12.055, 'BOT_LANE', 'OUTER_TURRET'], [31.617, 'BOT_LANE', 'INNER_TURRET'], [41.925, 'MID_LANE', 'NEXUS_TURRET'], [31.511, 'TOP_LANE', 'INNER_TURRET'], [41.857, 'MID_LANE', 'NEXUS_TURRET'], [20.496, 'TOP_LANE', 'OUTER_TURRET'], [40.254, 'BOT_LANE', 'BASE_TURRET'], [31.922, 'MID_LANE', 'INNER_TURRET']]</t>
  </si>
  <si>
    <t>[[37.456], [30.737], [11.409], [24.425]]</t>
  </si>
  <si>
    <t>[0, 0, -39, 421, 141, 502, 90, 44, 431, 820]</t>
  </si>
  <si>
    <t>[5.861, 7.91, 8.077, 12.253, 12.706, 12.953, 13.165, 18.551, 18.655, 26.021, 26.133, 26.393, 29.81, 31.264, 31.339, 31.34, 31.6]</t>
  </si>
  <si>
    <t>[[28.881, 'TOP_LANE', 'BASE_TURRET'], [31.575, 'MID_LANE', 'NEXUS_TURRET'], [26.134, 'TOP_LANE', 'INNER_TURRET'], [20.728, 'BOT_LANE', 'INNER_TURRET'], [31.346, 'BOT_LANE', 'BASE_TURRET'], [31.694, 'MID_LANE', 'NEXUS_TURRET'], [12.725, 'TOP_LANE', 'OUTER_TURRET'], [13.549, 'MID_LANE', 'OUTER_TURRET'], [18.868, 'BOT_LANE', 'OUTER_TURRET'], [28.312, 'MID_LANE', 'INNER_TURRET'], [30.284, 'MID_LANE', 'BASE_TURRET']]</t>
  </si>
  <si>
    <t>[[21.897], [29.564], [15.621]]</t>
  </si>
  <si>
    <t>[5.656, 5.767, 26.089, 29.11, 29.117]</t>
  </si>
  <si>
    <t>[0, 0, -27, -171, -97, -324, -665, -991, -1290, -1357]</t>
  </si>
  <si>
    <t>[9.776, 9.797, 9.955, 12.01, 15.071, 15.133, 18.331, 18.798, 25.597, 28.33]</t>
  </si>
  <si>
    <t>[[25.62, 'BOT_LANE', 'OUTER_TURRET']]</t>
  </si>
  <si>
    <t>[[16.325]]</t>
  </si>
  <si>
    <t>[6.976, 9.761, 9.767, 12.123, 14.721, 15.055, 18.325, 21.045, 21.217, 24.108, 24.174, 24.216, 24.357, 24.649, 31.899, 31.96, 32.423, 32.472]</t>
  </si>
  <si>
    <t>[[32.258, 'MID_LANE', 'NEXUS_TURRET'], [21.532, 'MID_LANE', 'INNER_TURRET'], [17.764, 'BOT_LANE', 'OUTER_TURRET'], [25.485, 'TOP_LANE', 'OUTER_TURRET'], [20.833, 'MID_LANE', 'OUTER_TURRET'], [27.331, 'BOT_LANE', 'INNER_TURRET'], [32.343, 'MID_LANE', 'NEXUS_TURRET'], [25.807, 'TOP_LANE', 'INNER_TURRET'], [25.86, 'MID_LANE', 'BASE_TURRET']]</t>
  </si>
  <si>
    <t>[[22.767], [28.962, ]]</t>
  </si>
  <si>
    <t>[0, 0, -14, 13, -182, -23, -86, -807, -647, -299]</t>
  </si>
  <si>
    <t>[11.279, 22.462, 24.392, 25.655, 25.726, 25.779, 25.78, 25.851, 29.048, 29.645, 29.68, 29.781, 32.829, 32.866, 32.919, 32.946]</t>
  </si>
  <si>
    <t>[[22.396, 'MID_LANE', 'OUTER_TURRET'], [11.637, 'TOP_LANE', 'OUTER_TURRET'], [33.145, 'MID_LANE', 'NEXUS_TURRET'], [25.86, 'TOP_LANE', 'INNER_TURRET'], [30.277, 'TOP_LANE', 'BASE_TURRET'], [30.382, 'MID_LANE', 'BASE_TURRET'], [14.282, 'BOT_LANE', 'OUTER_TURRET'], [32.954, 'BOT_LANE', 'BASE_TURRET'], [33.15, 'MID_LANE', 'NEXUS_TURRET'], [23.101, 'MID_LANE', 'INNER_TURRET'], [32.154, 'BOT_LANE', 'INNER_TURRET']]</t>
  </si>
  <si>
    <t>[[27.083], [12.071]]</t>
  </si>
  <si>
    <t>[6.161, 6.538, 12.93, 13.066, 15.348, 15.786, 25.721, 25.85, 29.479]</t>
  </si>
  <si>
    <t>[[28.401, 'MID_LANE', 'OUTER_TURRET'], [15.867, 'TOP_LANE', 'OUTER_TURRET'], [19.094, 'BOT_LANE', 'OUTER_TURRET']]</t>
  </si>
  <si>
    <t>[[19.465]]</t>
  </si>
  <si>
    <t>[0, -8, 6, 166, 71, 125, -34, 11, -404, -236]</t>
  </si>
  <si>
    <t>[19.11, 19.175, 22.475, 25.153]</t>
  </si>
  <si>
    <t>[[22.797, 'TOP_LANE', 'OUTER_TURRET'], [19.494, 'MID_LANE', 'INNER_TURRET'], [19.3, 'MID_LANE', 'OUTER_TURRET']]</t>
  </si>
  <si>
    <t>[13.191, 14.364, 16.329, 23.059, 23.702, 23.765, 25.357, 25.422, 25.432, 25.511]</t>
  </si>
  <si>
    <t>[[19.697, 'BOT_LANE', 'INNER_TURRET'], [14.39, 'MID_LANE', 'OUTER_TURRET'], [26.02, 'MID_LANE', 'NEXUS_TURRET'], [25.556, 'BOT_LANE', 'BASE_TURRET'], [25.938, 'MID_LANE', 'NEXUS_TURRET'], [15.083, 'TOP_LANE', 'OUTER_TURRET'], [21.308, 'TOP_LANE', 'INNER_TURRET'], [22.736, 'MID_LANE', 'INNER_TURRET'], [14.041, 'BOT_LANE', 'OUTER_TURRET']]</t>
  </si>
  <si>
    <t>[[21.864], [15.028]]</t>
  </si>
  <si>
    <t>[0, 0, -18, 272, 200, 225, 116, -685, -145, -460]</t>
  </si>
  <si>
    <t>[7.368, 10.197, 10.273, 10.403, 10.42, 12.877, 13.93, 22.268, 22.433, 22.504, 25.162, 25.172, 27.683, 28.233, 28.473, 30.287, 30.305, 31.111, 31.224, 31.299, 35.309, 35.489, 36.005, 36.076, 36.347, 41.745, 41.76, 41.981, 42.529]</t>
  </si>
  <si>
    <t>[[25.82, 'MID_LANE', 'INNER_TURRET'], [42.468, 'MID_LANE', 'NEXUS_TURRET'], [38.845, 'TOP_LANE', 'INNER_TURRET'], [42.651, 'MID_LANE', 'NEXUS_TURRET'], [35.97, 'MID_LANE', 'BASE_TURRET'], [12.523, 'BOT_LANE', 'INNER_TURRET'], [24.495, 'MID_LANE', 'OUTER_TURRET'], [10.804, 'TOP_LANE', 'OUTER_TURRET'], [39.295, 'TOP_LANE', 'BASE_TURRET'], [12.125, 'BOT_LANE', 'OUTER_TURRET']]</t>
  </si>
  <si>
    <t>[[36.979], [7.731], [15.904]]</t>
  </si>
  <si>
    <t>[6.314, 8.233, 10.095, 10.241, 13.806, 22.466, 25.18, 31.088, 31.223, 35.352, 35.471, 39.486, 41.771]</t>
  </si>
  <si>
    <t>[[12.536, 'TOP_LANE', 'INNER_TURRET'], [12.069, 'TOP_LANE', 'OUTER_TURRET'], [27.029, 'BOT_LANE', 'OUTER_TURRET'], [28.021, 'MID_LANE', 'OUTER_TURRET']]</t>
  </si>
  <si>
    <t>[[23.456], [29.592, ]]</t>
  </si>
  <si>
    <t>[0, 0, -71, -811, -421, -629, -1103, -631, -1120, -1300]</t>
  </si>
  <si>
    <t>[6.141, 10.137, 15.186, 15.356, 19.062, 19.204, 19.248, 19.254, 19.431, 22.273, 24.178, 24.79, 24.955, 28.067, 28.247, 33.255, 34.064, 34.305]</t>
  </si>
  <si>
    <t>[[17.101, 'BOT_LANE', 'OUTER_TURRET'], [27.437, 'MID_LANE', 'INNER_TURRET'], [22.197, 'BOT_LANE', 'INNER_TURRET'], [25.393, 'TOP_LANE', 'INNER_TURRET'], [34.087, 'MID_LANE', 'NEXUS_TURRET'], [19.58, 'MID_LANE', 'OUTER_TURRET'], [30.969, 'MID_LANE', 'BASE_TURRET'], [33.531, 'BOT_LANE', 'BASE_TURRET'], [33.74, 'TOP_LANE', 'BASE_TURRET'], [8.284, 'TOP_LANE', 'OUTER_TURRET'], [34.125, 'MID_LANE', 'NEXUS_TURRET']]</t>
  </si>
  <si>
    <t>[[32.21], [21.497]]</t>
  </si>
  <si>
    <t>[2.674, 5.756, 6.152, 9.373, 15.333, 19.043, 19.264, 22.21, 28.052]</t>
  </si>
  <si>
    <t>[[8.55, 'BOT_LANE', 'OUTER_TURRET'], [15.509, 'MID_LANE', 'OUTER_TURRET'], [9.984, 'TOP_LANE', 'OUTER_TURRET']]</t>
  </si>
  <si>
    <t>[[15.366]]</t>
  </si>
  <si>
    <t>[0, -8, -48, -83, 90, 390, 513, 516, 679, 476]</t>
  </si>
  <si>
    <t>[3.648, 5.476, 6.797, 8.562, 15.299, 15.682, 21.036, 26.366, 26.506, 28.179, 33.379, 33.457]</t>
  </si>
  <si>
    <t>[[23.717, 'BOT_LANE', 'OUTER_TURRET']]</t>
  </si>
  <si>
    <t>[[23.092]]</t>
  </si>
  <si>
    <t>[6.527, 8.649, 9.864, 15.644, 15.706, 21.394, 21.47, 26.602, 26.752, 27.662, 27.705, 29.725, 33.453, 33.649, 33.799, 33.813, 33.903]</t>
  </si>
  <si>
    <t>[[16.207, 'BOT_LANE', 'OUTER_TURRET'], [30.821, 'BOT_LANE', 'INNER_TURRET'], [10.532, 'TOP_LANE', 'OUTER_TURRET'], [33.897, 'BOT_LANE', 'BASE_TURRET'], [34.039, 'MID_LANE', 'NEXUS_TURRET'], [22.331, 'MID_LANE', 'OUTER_TURRET'], [32.512, 'TOP_LANE', 'BASE_TURRET'], [34.206, 'MID_LANE', 'NEXUS_TURRET'], [28.215, 'MID_LANE', 'BASE_TURRET'], [23.35, 'TOP_LANE', 'INNER_TURRET'], [28.008, 'MID_LANE', 'INNER_TURRET']]</t>
  </si>
  <si>
    <t>[[31.034]]</t>
  </si>
  <si>
    <t>[0, 0, 20, -97, -762, -243, -890, 150, 129, 419]</t>
  </si>
  <si>
    <t>[23.076, 23.239, 30.886, 31.391]</t>
  </si>
  <si>
    <t>[[31.985, 'MID_LANE', 'OUTER_TURRET'], [6.269, 'TOP_LANE', 'OUTER_TURRET'], [15.449, 'TOP_LANE', 'INNER_TURRET'], [4.09, 'BOT_LANE', 'OUTER_TURRET']]</t>
  </si>
  <si>
    <t>[23.282, 30.807, 30.871, 31, 31.435, 33.123, 33.136, 35.08, 35.126, 35.167, 35.198]</t>
  </si>
  <si>
    <t>[[15.414, 'BOT_LANE', 'INNER_TURRET'], [35.288, 'TOP_LANE', 'INNER_TURRET'], [3.823, 'TOP_LANE', 'OUTER_TURRET'], [15.839, 'MID_LANE', 'OUTER_TURRET'], [5.864, 'BOT_LANE', 'OUTER_TURRET'], [35.6, 'MID_LANE', 'NEXUS_TURRET'], [35.448, 'TOP_LANE', 'BASE_TURRET'], [35.658, 'MID_LANE', 'NEXUS_TURRET']]</t>
  </si>
  <si>
    <t>[[6.195], [12.798], [33.531, ], [26.904, ], [19.753]]</t>
  </si>
  <si>
    <t>[0, 0, 51, -2, 115, 223, -32, 332, 351, -341]</t>
  </si>
  <si>
    <t>[10.429, 23.371, 23.463, 30.781, 32.41, 32.595]</t>
  </si>
  <si>
    <t>[[9.542, 'BOT_LANE', 'OUTER_TURRET'], [12.467, 'TOP_LANE', 'INNER_TURRET'], [25.408, 'MID_LANE', 'OUTER_TURRET'], [11.931, 'TOP_LANE', 'OUTER_TURRET']]</t>
  </si>
  <si>
    <t>[[10.205], [23.853]]</t>
  </si>
  <si>
    <t>[8.832, 8.944, 11.605, 11.886, 21.699, 23.254, 23.285, 23.429, 27.409, 27.538, 29.032, 29.377, 32.26, 32.376, 32.715, 34.703, 34.755, 34.78, 34.843, 35.028]</t>
  </si>
  <si>
    <t>[[12.402, 'BOT_LANE', 'INNER_TURRET'], [29.561, 'MID_LANE', 'BASE_TURRET'], [32.707, 'MID_LANE', 'NEXUS_TURRET'], [32.464, 'BOT_LANE', 'BASE_TURRET'], [32.946, 'MID_LANE', 'NEXUS_TURRET'], [29.07, 'TOP_LANE', 'INNER_TURRET'], [11.727, 'BOT_LANE', 'OUTER_TURRET'], [9.45, 'TOP_LANE', 'OUTER_TURRET'], [29.384, 'TOP_LANE', 'BASE_TURRET'], [22.369, 'MID_LANE', 'OUTER_TURRET'], [29.01, 'MID_LANE', 'INNER_TURRET']]</t>
  </si>
  <si>
    <t>[[16.565, ], [30.089, ]]</t>
  </si>
  <si>
    <t>[0, -18, 465, 216, -599, -624, -334, -427, -190, -565]</t>
  </si>
  <si>
    <t>[2.008, 19.757, 27.373]</t>
  </si>
  <si>
    <t>[[4.128, 'TOP_LANE', 'OUTER_TURRET'], [6.343, 'BOT_LANE', 'OUTER_TURRET']]</t>
  </si>
  <si>
    <t>[[6.889]]</t>
  </si>
  <si>
    <t>[2.076, 4.63, 9.233, 9.279, 19.713, 19.808, 19.891, 19.943, 19.97, 25.42, 27.333, 28.946, 28.98]</t>
  </si>
  <si>
    <t>[[29.453, 'MID_LANE', 'NEXUS_TURRET'], [20.379, 'MID_LANE', 'INNER_TURRET'], [25.378, 'TOP_LANE', 'BASE_TURRET'], [23.342, 'BOT_LANE', 'INNER_TURRET'], [27.301, 'BOT_LANE', 'BASE_TURRET'], [6.352, 'TOP_LANE', 'OUTER_TURRET'], [19.39, 'MID_LANE', 'OUTER_TURRET'], [22.869, 'TOP_LANE', 'INNER_TURRET'], [29.53, 'MID_LANE', 'NEXUS_TURRET'], [3.789, 'BOT_LANE', 'OUTER_TURRET']]</t>
  </si>
  <si>
    <t>[[27.784], [13.211], [21.007]]</t>
  </si>
  <si>
    <t>[0, -8, 23, 333, 351, 608, 366, 268, 1343, 1654]</t>
  </si>
  <si>
    <t>[7.898, 8.899, 11.747, 13.29, 18.747, 18.799, 24.464, 24.557, 27.01, 27.057]</t>
  </si>
  <si>
    <t>[[15.864, 'MID_LANE', 'OUTER_TURRET'], [16.306, 'BOT_LANE', 'OUTER_TURRET'], [12.845, 'TOP_LANE', 'OUTER_TURRET'], [27.673, 'MID_LANE', 'NEXUS_TURRET'], [22.979, 'BOT_LANE', 'INNER_TURRET'], [26.571, 'MID_LANE', 'BASE_TURRET'], [27.21, 'MID_LANE', 'NEXUS_TURRET'], [26.211, 'MID_LANE', 'INNER_TURRET'], [26.85, 'BOT_LANE', 'BASE_TURRET']]</t>
  </si>
  <si>
    <t>[[26.087], [19.833]]</t>
  </si>
  <si>
    <t>[[12.906]]</t>
  </si>
  <si>
    <t>[0, 0, -24, -96, -80, -109, 24, 242, 234, 546]</t>
  </si>
  <si>
    <t>[8.373, 12.044, 14.5, 14.921, 15.084, 18.139, 18.324, 18.496, 20.842, 20.982, 21.123, 21.235, 22.29, 22.391, 22.404, 22.477, 23.844, 23.845, 24.083, 24.125, 24.242, 25.668, 26.238]</t>
  </si>
  <si>
    <t>[[24.514, 'MID_LANE', 'BASE_TURRET'], [9.7, 'TOP_LANE', 'OUTER_TURRET'], [18.022, 'BOT_LANE', 'OUTER_TURRET'], [22.874, 'MID_LANE', 'INNER_TURRET'], [26.144, 'MID_LANE', 'NEXUS_TURRET'], [15.168, 'MID_LANE', 'OUTER_TURRET'], [26.075, 'MID_LANE', 'NEXUS_TURRET'], [18.712, 'BOT_LANE', 'INNER_TURRET']]</t>
  </si>
  <si>
    <t>[[23.213], [16.821]]</t>
  </si>
  <si>
    <t>[14.901, 21.041, 22.272]</t>
  </si>
  <si>
    <t>[[9.75, 'BOT_LANE', 'OUTER_TURRET']]</t>
  </si>
  <si>
    <t>[[9.417]]</t>
  </si>
  <si>
    <t>[0, 0, -74, 142, -366, -374, 306, -627, -1043, -1328]</t>
  </si>
  <si>
    <t>[10.731, 21.416, 21.453, 22.853, 23.542, 29.118, 30.926]</t>
  </si>
  <si>
    <t>[[18.474, 'TOP_LANE', 'INNER_TURRET'], [18.785, 'TOP_LANE', 'BASE_TURRET'], [3.722, 'TOP_LANE', 'OUTER_TURRET'], [21.575, 'MID_LANE', 'OUTER_TURRET'], [5.896, 'BOT_LANE', 'OUTER_TURRET']]</t>
  </si>
  <si>
    <t>[3.34, 6.638, 7.043, 10.101, 10.266, 18.721, 23.511, 23.565, 23.703, 29.397, 29.553, 30.116, 30.318, 30.431, 30.48, 30.94]</t>
  </si>
  <si>
    <t>[[18.825, 'MID_LANE', 'OUTER_TURRET'], [18.869, 'BOT_LANE', 'INNER_TURRET'], [30.217, 'MID_LANE', 'BASE_TURRET'], [30.814, 'MID_LANE', 'NEXUS_TURRET'], [3.892, 'BOT_LANE', 'OUTER_TURRET'], [29.904, 'MID_LANE', 'INNER_TURRET'], [6.257, 'TOP_LANE', 'OUTER_TURRET'], [30.787, 'MID_LANE', 'NEXUS_TURRET']]</t>
  </si>
  <si>
    <t>[[26.472], [19.668, ], [12.533]]</t>
  </si>
  <si>
    <t>[0, 8, -8, -69, -99, -219, 287, -314, -428, -510]</t>
  </si>
  <si>
    <t>[[5.781, 'BOT_LANE', 'OUTER_TURRET'], [3.713, 'TOP_LANE', 'OUTER_TURRET']]</t>
  </si>
  <si>
    <t>[12.463, 16.305, 17.89, 27.057, 27.14, 28.508, 28.614, 28.726, 30.961, 31.037, 31.064]</t>
  </si>
  <si>
    <t>[[28.974, 'MID_LANE', 'BASE_TURRET'], [30.377, 'BOT_LANE', 'INNER_TURRET'], [28.842, 'MID_LANE', 'INNER_TURRET'], [3.734, 'BOT_LANE', 'OUTER_TURRET'], [16.461, 'TOP_LANE', 'INNER_TURRET'], [12.931, 'MID_LANE', 'OUTER_TURRET'], [29.293, 'TOP_LANE', 'BASE_TURRET'], [31.404, 'MID_LANE', 'NEXUS_TURRET'], [6.335, 'TOP_LANE', 'OUTER_TURRET'], [31.322, 'MID_LANE', 'NEXUS_TURRET'], [30.914, 'BOT_LANE', 'BASE_TURRET']]</t>
  </si>
  <si>
    <t>[[19.645], [13.296, ], [26.022]]</t>
  </si>
  <si>
    <t>[0, 8, 56, 373, 327, 708, 709, 1315, 1567, 1390]</t>
  </si>
  <si>
    <t>[6.206, 17.892, 20.6, 35.761, 36.12, 42.163, 42.272, 42.403, 50.06, 50.139, 50.213, 50.214, 54.084, 54.153, 56.498, 56.581]</t>
  </si>
  <si>
    <t>[[55.246, 'MID_LANE', 'NEXUS_TURRET'], [51.354, 'MID_LANE', 'INNER_TURRET'], [54.694, 'MID_LANE', 'BASE_TURRET'], [42.848, 'MID_LANE', 'OUTER_TURRET'], [3.792, 'TOP_LANE', 'OUTER_TURRET'], [13.631, 'BOT_LANE', 'OUTER_TURRET']]</t>
  </si>
  <si>
    <t>[[13.818], [20.479]]</t>
  </si>
  <si>
    <t>[17.842, 18.045, 27.921, 28.023, 28.06, 28.157, 35.931, 36.009, 38.829, 38.859, 42.377, 42.481, 44.604, 56.382, 56.508, 56.591, 56.697, 56.709]</t>
  </si>
  <si>
    <t>[[44.755, 'BOT_LANE', 'INNER_TURRET'], [3.925, 'BOT_LANE', 'OUTER_TURRET'], [49.284, 'MID_LANE', 'NEXUS_TURRET'], [13.624, 'TOP_LANE', 'OUTER_TURRET'], [39.833, 'MID_LANE', 'BASE_TURRET'], [45.106, 'BOT_LANE', 'BASE_TURRET'], [39.837, 'TOP_LANE', 'BASE_TURRET'], [31.143, 'TOP_LANE', 'INNER_TURRET'], [50.042, 'MID_LANE', 'NEXUS_TURRET'], [39.454, 'MID_LANE', 'INNER_TURRET'], [17.442, 'MID_LANE', 'OUTER_TURRET']]</t>
  </si>
  <si>
    <t>[[29.304], [37.124], [48.086]]</t>
  </si>
  <si>
    <t>[0, -10, 52, -216, -1001, -599, -808, -1213, -1001, -1017]</t>
  </si>
  <si>
    <t>[0, 27.46]</t>
  </si>
  <si>
    <t>[[26.81, 'BOT_LANE', 'INNER_TURRET'], [27.084, 'BOT_LANE', 'BASE_TURRET'], [4.201, 'BOT_LANE', 'OUTER_TURRET'], [15.002, 'TOP_LANE', 'OUTER_TURRET']]</t>
  </si>
  <si>
    <t>[5.623, 9.673, 9.796, 12.661, 13.378, 14.112, 15.381, 15.878, 15.918, 15.955, 18.921, 18.978, 21.923, 22.574, 23.45, 24.346, 25.339, 26.864, 26.864, 26.88, 29.455, 29.558, 29.574]</t>
  </si>
  <si>
    <t>[[27.209, 'TOP_LANE', 'BASE_TURRET'], [16.384, 'MID_LANE', 'OUTER_TURRET'], [19.108, 'BOT_LANE', 'INNER_TURRET'], [29.758, 'MID_LANE', 'NEXUS_TURRET'], [14.311, 'BOT_LANE', 'OUTER_TURRET'], [29.619, 'MID_LANE', 'BASE_TURRET'], [3.849, 'TOP_LANE', 'OUTER_TURRET'], [28.875, 'MID_LANE', 'INNER_TURRET'], [26.948, 'TOP_LANE', 'INNER_TURRET'], [29.69, 'MID_LANE', 'NEXUS_TURRET']]</t>
  </si>
  <si>
    <t>[[12.237], [27.989, ], [18.776]]</t>
  </si>
  <si>
    <t>[0, 0, -4, -153, -264, 126, -456, 219, 420, 493]</t>
  </si>
  <si>
    <t>[6.356, 7.639, 11.498, 11.587, 19.342, 19.482, 21.913, 21.923, 21.924, 22.525, 22.525, 25.317, 25.713, 25.78, 25.832]</t>
  </si>
  <si>
    <t>[[24.127, 'MID_LANE', 'BASE_TURRET'], [19.882, 'MID_LANE', 'OUTER_TURRET'], [3.286, 'BOT_LANE', 'OUTER_TURRET'], [25.628, 'MID_LANE', 'NEXUS_TURRET'], [11.765, 'TOP_LANE', 'INNER_TURRET'], [11.027, 'TOP_LANE', 'OUTER_TURRET'], [24.785, 'BOT_LANE', 'INNER_TURRET'], [25.739, 'MID_LANE', 'NEXUS_TURRET'], [25.395, 'BOT_LANE', 'BASE_TURRET'], [22.018, 'MID_LANE', 'INNER_TURRET']]</t>
  </si>
  <si>
    <t>[[15.262], [21.417], [9.068]]</t>
  </si>
  <si>
    <t>[16.568, 19.527]</t>
  </si>
  <si>
    <t>[[3.723, 'TOP_LANE', 'OUTER_TURRET'], [5.63, 'BOT_LANE', 'OUTER_TURRET'], [9.353, 'TOP_LANE', 'INNER_TURRET']]</t>
  </si>
  <si>
    <t>[0, 0, -407, -650, -600, -484, -748, -860, -522, -230]</t>
  </si>
  <si>
    <t>[8.939, 9.043, 9.159, 9.211, 11.658, 14.663, 14.689, 14.736, 14.84, 17.538, 17.961, 21.42, 22.686, 22.705, 22.881, 22.945, 22.982, 25.368, 25.381, 26.197, 26.223, 26.457, 26.498]</t>
  </si>
  <si>
    <t>[[21.907, 'BOT_LANE', 'BASE_TURRET'], [15.043, 'BOT_LANE', 'INNER_TURRET'], [26.052, 'MID_LANE', 'NEXUS_TURRET'], [18.203, 'MID_LANE', 'OUTER_TURRET'], [13.118, 'BOT_LANE', 'OUTER_TURRET'], [26.249, 'MID_LANE', 'NEXUS_TURRET'], [11.581, 'TOP_LANE', 'OUTER_TURRET'], [25.767, 'MID_LANE', 'BASE_TURRET'], [23.581, 'MID_LANE', 'INNER_TURRET']]</t>
  </si>
  <si>
    <t>[1.046, 14.158, 14.494, 20.265, 20.503, 22.799, 26.26, 26.484]</t>
  </si>
  <si>
    <t>[[13.352, 'TOP_LANE', 'OUTER_TURRET']]</t>
  </si>
  <si>
    <t>[[21.35], [14.606]]</t>
  </si>
  <si>
    <t>[0, -8, -64, -150, -574, -1220, -1054, -1166, -1593, -861]</t>
  </si>
  <si>
    <t>[8.453, 8.503, 8.555, 10.215, 10.542, 18.647, 20.176, 21.77, 22.354, 22.542, 32.643, 35.314, 40.397, 40.529, 41.661, 41.956, 42.038, 42.04, 42.877]</t>
  </si>
  <si>
    <t>[[42.575, 'TOP_LANE', 'BASE_TURRET'], [37.415, 'TOP_LANE', 'INNER_TURRET'], [42.871, 'MID_LANE', 'NEXUS_TURRET'], [42.782, 'MID_LANE', 'NEXUS_TURRET'], [20.58, 'MID_LANE', 'OUTER_TURRET'], [16.997, 'TOP_LANE', 'OUTER_TURRET'], [3.303, 'BOT_LANE', 'OUTER_TURRET']]</t>
  </si>
  <si>
    <t>[[19.174], [12.536], [26.227]]</t>
  </si>
  <si>
    <t>[4.698, 7.908, 8.099, 10.13, 21.38, 32.147, 32.735, 40.475, 40.567, 40.691, 40.749]</t>
  </si>
  <si>
    <t>[[24.786, 'MID_LANE', 'OUTER_TURRET'], [3.188, 'TOP_LANE', 'OUTER_TURRET'], [11.569, 'BOT_LANE', 'OUTER_TURRET']]</t>
  </si>
  <si>
    <t>[[33.822]]</t>
  </si>
  <si>
    <t>[0, -8, 6, -124, -18, -212, -701, -116, -1450, -1539]</t>
  </si>
  <si>
    <t>[10.731, 10.793, 11.192, 14.481, 17.675, 17.7, 21.3, 22.677, 29.097, 36.752, 40.657, 42.579]</t>
  </si>
  <si>
    <t>[[13.593, 'TOP_LANE', 'OUTER_TURRET'], [23.113, 'TOP_LANE', 'INNER_TURRET'], [21.405, 'BOT_LANE', 'INNER_TURRET'], [21.056, 'BOT_LANE', 'OUTER_TURRET'], [29.747, 'MID_LANE', 'OUTER_TURRET']]</t>
  </si>
  <si>
    <t>[[18.963]]</t>
  </si>
  <si>
    <t>[7.057, 8.482, 21.296, 23.367, 23.576, 23.83, 30.661, 35.126, 35.136, 39.216, 42.544, 42.843, 43.135, 43.217, 43.381]</t>
  </si>
  <si>
    <t>[[43.439, 'MID_LANE', 'NEXUS_TURRET'], [26.465, 'MID_LANE', 'INNER_TURRET'], [30.659, 'MID_LANE', 'BASE_TURRET'], [20.3, 'MID_LANE', 'OUTER_TURRET'], [13.817, 'BOT_LANE', 'INNER_TURRET'], [20.645, 'TOP_LANE', 'OUTER_TURRET'], [37.795, 'TOP_LANE', 'BASE_TURRET'], [21.798, 'TOP_LANE', 'INNER_TURRET'], [43.364, 'MID_LANE', 'NEXUS_TURRET'], [40.263, 'BOT_LANE', 'BASE_TURRET'], [13.064, 'BOT_LANE', 'OUTER_TURRET']]</t>
  </si>
  <si>
    <t>[[25.762, ], [39.59], [32.175, ], [12.811]]</t>
  </si>
  <si>
    <t>[0, 0, 5, 89, 333, 107, 381, 650, 747, 486]</t>
  </si>
  <si>
    <t>[16.983, 17.03, 22.612, 22.658, 25.412, 25.801, 25.838, 25.895, 25.961, 36.496, 39.736, 39.812, 40.078]</t>
  </si>
  <si>
    <t>[[26.319, 'MID_LANE', 'INNER_TURRET'], [22.512, 'MID_LANE', 'OUTER_TURRET'], [39.017, 'TOP_LANE', 'BASE_TURRET'], [27.967, 'BOT_LANE', 'INNER_TURRET'], [39.835, 'MID_LANE', 'NEXUS_TURRET'], [3.72, 'BOT_LANE', 'OUTER_TURRET'], [5.401, 'TOP_LANE', 'OUTER_TURRET'], [38.84, 'TOP_LANE', 'INNER_TURRET'], [40.082, 'MID_LANE', 'NEXUS_TURRET'], [30.504, 'MID_LANE', 'BASE_TURRET']]</t>
  </si>
  <si>
    <t>[[37.618], [31.027], [9.652]]</t>
  </si>
  <si>
    <t>[9.13, 15.713, 17.043, 19.582, 20.882, 21.113, 21.123, 23.278, 23.346, 23.493, 24.741, 25.475, 25.869]</t>
  </si>
  <si>
    <t>[[3.769, 'TOP_LANE', 'OUTER_TURRET'], [5.714, 'BOT_LANE', 'OUTER_TURRET'], [21.507, 'MID_LANE', 'OUTER_TURRET']]</t>
  </si>
  <si>
    <t>[[24.103], [16.505]]</t>
  </si>
  <si>
    <t>[0, 0, 55, 113, -143, 2, -202, -38, -185, 394]</t>
  </si>
  <si>
    <t>[11.737, 11.769, 11.859, 27.607, 31.164, 37.441, 40.505, 40.755, 40.793, 46.659, 46.729, 47.674, 47.909, 47.953, 47.981, 48.045]</t>
  </si>
  <si>
    <t>[[33.986, 'MID_LANE', 'INNER_TURRET'], [8.653, 'BOT_LANE', 'OUTER_TURRET'], [19.438, 'MID_LANE', 'OUTER_TURRET'], [6.836, 'TOP_LANE', 'OUTER_TURRET'], [43.574, 'MID_LANE', 'BASE_TURRET'], [47.792, 'MID_LANE', 'NEXUS_TURRET'], [47.693, 'MID_LANE', 'NEXUS_TURRET']]</t>
  </si>
  <si>
    <t>[[32.934], [42.768]]</t>
  </si>
  <si>
    <t>[3.449, 8.243, 11.625, 11.835, 23.384, 31.098, 31.194, 31.594, 33.491, 34.046]</t>
  </si>
  <si>
    <t>[[46.094, 'TOP_LANE', 'INNER_TURRET'], [23.98, 'MID_LANE', 'OUTER_TURRET'], [9.047, 'TOP_LANE', 'OUTER_TURRET'], [28.051, 'BOT_LANE', 'INNER_TURRET'], [6.82, 'BOT_LANE', 'OUTER_TURRET'], [30.648, 'BOT_LANE', 'BASE_TURRET']]</t>
  </si>
  <si>
    <t>[[12.955], [26.557], [20.061]]</t>
  </si>
  <si>
    <t>[0, 0, 20, 65, -501, -553, -422, -720, -1239, -1302]</t>
  </si>
  <si>
    <t>[13.875, 19.796]</t>
  </si>
  <si>
    <t>[[14.004, 'MID_LANE', 'OUTER_TURRET'], [11.237, 'BOT_LANE', 'OUTER_TURRET'], [15.345, 'TOP_LANE', 'OUTER_TURRET']]</t>
  </si>
  <si>
    <t>[[12.889]]</t>
  </si>
  <si>
    <t>[7.296, 22.242, 22.441, 29.092, 32.175, 32.213, 32.336]</t>
  </si>
  <si>
    <t>[[25.096, 'BOT_LANE', 'INNER_TURRET'], [30.889, 'BOT_LANE', 'BASE_TURRET'], [32.561, 'MID_LANE', 'NEXUS_TURRET'], [22.912, 'MID_LANE', 'INNER_TURRET'], [22.491, 'MID_LANE', 'OUTER_TURRET'], [12.182, 'TOP_LANE', 'OUTER_TURRET'], [13.618, 'BOT_LANE', 'OUTER_TURRET'], [32.487, 'MID_LANE', 'NEXUS_TURRET'], [32.155, 'MID_LANE', 'BASE_TURRET']]</t>
  </si>
  <si>
    <t>[[19.109], [25.617]]</t>
  </si>
  <si>
    <t>[0, -19, -36, 13, -264, -187, 301, 107, 843, 722]</t>
  </si>
  <si>
    <t>[20.135, 21.263, 21.983, 22.151, 26.378, 29.223, 29.246, 29.351, 29.401, 29.418, 32.715, 32.791, 32.824, 32.958]</t>
  </si>
  <si>
    <t>[[32.309, 'TOP_LANE', 'INNER_TURRET'], [32.604, 'TOP_LANE', 'BASE_TURRET'], [31.015, 'MID_LANE', 'INNER_TURRET'], [17.66, 'BOT_LANE', 'OUTER_TURRET'], [33.206, 'MID_LANE', 'NEXUS_TURRET'], [31.245, 'BOT_LANE', 'INNER_TURRET'], [28.509, 'TOP_LANE', 'OUTER_TURRET'], [23.823, 'MID_LANE', 'OUTER_TURRET'], [33.117, 'MID_LANE', 'NEXUS_TURRET']]</t>
  </si>
  <si>
    <t>[[24.516], [11.41], [30.655]]</t>
  </si>
  <si>
    <t>[10.675, 19.614, 21.334, 23.345, 26.228]</t>
  </si>
  <si>
    <t>[[23.196, 'TOP_LANE', 'OUTER_TURRET'], [28.771, 'BOT_LANE', 'OUTER_TURRET']]</t>
  </si>
  <si>
    <t>[[18.272]]</t>
  </si>
  <si>
    <t>[0, 10, -71, 152, 173, 574, 241, 177, -877, -556]</t>
  </si>
  <si>
    <t>[20.695, 21.64, 25.02, 28.02]</t>
  </si>
  <si>
    <t>[[3.385, 'TOP_LANE', 'OUTER_TURRET'], [11.83, 'BOT_LANE', 'OUTER_TURRET']]</t>
  </si>
  <si>
    <t>[5.616, 7.498, 7.848, 9.508, 10.234, 14.203, 17.689, 17.738, 17.811, 17.84, 18.065, 19.974, 20.109, 22.583, 23.952, 27.845, 27.953, 28.319, 28.837, 28.965, 29.088, 29.649]</t>
  </si>
  <si>
    <t>[[24.309, 'BOT_LANE', 'INNER_TURRET'], [3.315, 'BOT_LANE', 'OUTER_TURRET'], [22.644, 'TOP_LANE', 'INNER_TURRET'], [29.678, 'MID_LANE', 'NEXUS_TURRET'], [29.551, 'MID_LANE', 'NEXUS_TURRET'], [24.597, 'TOP_LANE', 'BASE_TURRET'], [12.174, 'TOP_LANE', 'OUTER_TURRET'], [22.002, 'MID_LANE', 'OUTER_TURRET']]</t>
  </si>
  <si>
    <t>[[17.008], [25.352], [10.612, ]]</t>
  </si>
  <si>
    <t>[0, 0, 9, 163, 477, -40, 400, 383, 154, 608]</t>
  </si>
  <si>
    <t>[5.078, 5.118, 9.215, 9.827, 17.258, 23.042, 23.957, 31.784, 32.297, 34.907, 37.096, 37.12, 37.133, 39.785, 39.808, 39.822, 39.957, 40.538]</t>
  </si>
  <si>
    <t>[[40.636, 'MID_LANE', 'NEXUS_TURRET'], [32.515, 'MID_LANE', 'INNER_TURRET'], [9.743, 'TOP_LANE', 'OUTER_TURRET'], [19.998, 'BOT_LANE', 'OUTER_TURRET'], [17.801, 'MID_LANE', 'OUTER_TURRET'], [32.852, 'TOP_LANE', 'INNER_TURRET'], [37.329, 'TOP_LANE', 'BASE_TURRET'], [24.219, 'BOT_LANE', 'INNER_TURRET'], [40.56, 'MID_LANE', 'NEXUS_TURRET']]</t>
  </si>
  <si>
    <t>[[26.171], [20.063], [7.449]]</t>
  </si>
  <si>
    <t>[4.416, 5.14, 11.17, 12.721, 13.447, 17.271, 37.145, 39.8]</t>
  </si>
  <si>
    <t>[[30.646, 'BOT_LANE', 'INNER_TURRET'], [27.34, 'MID_LANE', 'OUTER_TURRET'], [22.662, 'BOT_LANE', 'OUTER_TURRET'], [23.647, 'TOP_LANE', 'OUTER_TURRET']]</t>
  </si>
  <si>
    <t>[[33.37], [13.832]]</t>
  </si>
  <si>
    <t>[0, 8, -12, -210, -999, -1106, -1152, -531, -705, -827]</t>
  </si>
  <si>
    <t>[7.756, 9.966, 10.002, 13.4, 19.703, 19.714, 20.899, 20.942, 21.086]</t>
  </si>
  <si>
    <t>[[24.463, 'BOT_LANE', 'INNER_TURRET'], [5.798, 'TOP_LANE', 'OUTER_TURRET'], [3.889, 'BOT_LANE', 'OUTER_TURRET'], [21.548, 'MID_LANE', 'INNER_TURRET'], [21.328, 'MID_LANE', 'OUTER_TURRET']]</t>
  </si>
  <si>
    <t>[3.617, 12.743, 14.475, 16.207, 19.582, 19.675, 19.734, 19.808, 26.952, 27.042, 27.053, 27.253]</t>
  </si>
  <si>
    <t>[[26.878, 'TOP_LANE', 'BASE_TURRET'], [5.765, 'BOT_LANE', 'OUTER_TURRET'], [20.066, 'MID_LANE', 'INNER_TURRET'], [18.259, 'MID_LANE', 'OUTER_TURRET'], [26.171, 'TOP_LANE', 'INNER_TURRET'], [3.806, 'TOP_LANE', 'OUTER_TURRET'], [26.862, 'MID_LANE', 'BASE_TURRET'], [27.457, 'MID_LANE', 'NEXUS_TURRET'], [27.533, 'MID_LANE', 'NEXUS_TURRET']]</t>
  </si>
  <si>
    <t>[[20.487], [13.087], [6.185]]</t>
  </si>
  <si>
    <t>[0, 0, -20, 53, -30, -198, 71, 43, -52, -760]</t>
  </si>
  <si>
    <t>[8.685, 13.147, 18.449, 26.399, 26.607, 33.869]</t>
  </si>
  <si>
    <t>[[17.703, 'TOP_LANE', 'OUTER_TURRET'], [21.667, 'BOT_LANE', 'OUTER_TURRET']]</t>
  </si>
  <si>
    <t>[8.684, 8.768, 10.801, 15.858, 15.957, 16.032, 18.363, 28.049, 28.697, 30.382, 31.03, 33.657, 33.791, 33.947, 34.455]</t>
  </si>
  <si>
    <t>[[32.321, 'BOT_LANE', 'INNER_TURRET'], [22.031, 'TOP_LANE', 'OUTER_TURRET'], [30.932, 'TOP_LANE', 'BASE_TURRET'], [33.581, 'BOT_LANE', 'BASE_TURRET'], [16.68, 'BOT_LANE', 'OUTER_TURRET'], [29.073, 'MID_LANE', 'INNER_TURRET'], [33.967, 'MID_LANE', 'NEXUS_TURRET'], [23.755, 'MID_LANE', 'OUTER_TURRET'], [34.223, 'MID_LANE', 'BASE_TURRET'], [30.744, 'TOP_LANE', 'INNER_TURRET'], [34.542, 'MID_LANE', 'NEXUS_TURRET']]</t>
  </si>
  <si>
    <t>[[20.133], [27.492]]</t>
  </si>
  <si>
    <t>[0, -19, -39, -65, 665, 517, 867, 371, 300, 623]</t>
  </si>
  <si>
    <t>[3.732, 15.784, 15.788, 15.871, 18.051, 18.207, 24.226, 24.872, 24.946, 28.426, 28.589, 28.682, 30.584, 35.859, 36.422, 36.878, 39.919, 40.986, 41.052, 41.101, 41.154]</t>
  </si>
  <si>
    <t>[[16.399, 'MID_LANE', 'OUTER_TURRET'], [16.594, 'BOT_LANE', 'OUTER_TURRET'], [18.881, 'TOP_LANE', 'OUTER_TURRET'], [40.386, 'MID_LANE', 'BASE_TURRET'], [41.201, 'MID_LANE', 'NEXUS_TURRET'], [38.819, 'MID_LANE', 'INNER_TURRET'], [40.661, 'MID_LANE', 'NEXUS_TURRET']]</t>
  </si>
  <si>
    <t>[[16.935], [23.121], [39.766]]</t>
  </si>
  <si>
    <t>[6.474, 21.482, 24.426, 24.93, 28.388, 28.509, 28.67, 30.437, 30.596, 30.753]</t>
  </si>
  <si>
    <t>[[21.935, 'MID_LANE', 'OUTER_TURRET'], [24.542, 'BOT_LANE', 'OUTER_TURRET'], [14.008, 'TOP_LANE', 'OUTER_TURRET']]</t>
  </si>
  <si>
    <t>[[30.562]]</t>
  </si>
  <si>
    <t>[0, 0, 40, -193, -233, -533, -533, -1148, -1014, -1297]</t>
  </si>
  <si>
    <t>[17.871, 25.774, 27.852]</t>
  </si>
  <si>
    <t>[[8.524, 'TOP_LANE', 'OUTER_TURRET'], [3.775, 'BOT_LANE', 'OUTER_TURRET'], [26.354, 'MID_LANE', 'OUTER_TURRET']]</t>
  </si>
  <si>
    <t>[6.123, 8.493, 15.789, 18.558, 25.636, 25.698, 25.822, 27.876, 29.822, 29.925, 29.935, 30.043, 30.437]</t>
  </si>
  <si>
    <t>[[18.471, 'TOP_LANE', 'BASE_TURRET'], [3.861, 'TOP_LANE', 'OUTER_TURRET'], [29.732, 'BOT_LANE', 'INNER_TURRET'], [30.164, 'BOT_LANE', 'BASE_TURRET'], [28.305, 'MID_LANE', 'OUTER_TURRET'], [30.379, 'MID_LANE', 'NEXUS_TURRET'], [30.5, 'MID_LANE', 'NEXUS_TURRET'], [8.736, 'BOT_LANE', 'OUTER_TURRET'], [18.108, 'TOP_LANE', 'INNER_TURRET'], [28.483, 'MID_LANE', 'INNER_TURRET']]</t>
  </si>
  <si>
    <t>[[27.621], [13.979], [20.762], [7.74, ]]</t>
  </si>
  <si>
    <t>[0, 0, -34, -133, 96, -27, -260, -348, -76, -1005]</t>
  </si>
  <si>
    <t>[4.239, 9.367, 16.564, 21.246, 21.268, 22.792]</t>
  </si>
  <si>
    <t>[[25.107, 'BOT_LANE', 'OUTER_TURRET'], [19.304, 'TOP_LANE', 'INNER_TURRET'], [18.82, 'TOP_LANE', 'OUTER_TURRET']]</t>
  </si>
  <si>
    <t>[[11.039]]</t>
  </si>
  <si>
    <t>[4.204, 8.247, 8.922, 10.858, 12.004, 12.226, 16.638, 16.764, 21.287, 22.365, 22.802, 22.806, 22.838, 22.942, 23.456, 25.759, 25.768, 25.799, 25.837, 26.16]</t>
  </si>
  <si>
    <t>[[19.256, 'MID_LANE', 'INNER_TURRET'], [25.21, 'TOP_LANE', 'BASE_TURRET'], [11.167, 'TOP_LANE', 'OUTER_TURRET'], [26.126, 'MID_LANE', 'NEXUS_TURRET'], [19.429, 'BOT_LANE', 'BASE_TURRET'], [24.983, 'TOP_LANE', 'INNER_TURRET'], [26.034, 'MID_LANE', 'NEXUS_TURRET'], [25.138, 'MID_LANE', 'BASE_TURRET'], [19.0, 'MID_LANE', 'OUTER_TURRET'], [16.982, 'BOT_LANE', 'INNER_TURRET'], [12.795, 'BOT_LANE', 'OUTER_TURRET']]</t>
  </si>
  <si>
    <t>[[23.762], [17.627]]</t>
  </si>
  <si>
    <t>[0, -8, 29, -63, -38, 632, 230, -114, -493, -473]</t>
  </si>
  <si>
    <t>[9.115, 12.33, 19.139, 20.833, 27.464, 27.688, 32.268, 35.053, 35.345]</t>
  </si>
  <si>
    <t>[[3.661, 'TOP_LANE', 'OUTER_TURRET'], [9.758, 'BOT_LANE', 'OUTER_TURRET']]</t>
  </si>
  <si>
    <t>[[24.278]]</t>
  </si>
  <si>
    <t>[7.128, 9.305, 14.757, 16.824, 21.464, 23.771, 31.512, 32.283, 34.713, 35.111, 35.395, 35.475, 37.1, 37.163, 37.276, 37.314, 37.386]</t>
  </si>
  <si>
    <t>[[20.818, 'MID_LANE', 'OUTER_TURRET'], [30.068, 'MID_LANE', 'INNER_TURRET'], [9.747, 'TOP_LANE', 'OUTER_TURRET'], [37.762, 'MID_LANE', 'NEXUS_TURRET'], [16.911, 'BOT_LANE', 'INNER_TURRET'], [34.759, 'MID_LANE', 'NEXUS_TURRET'], [17.257, 'BOT_LANE', 'BASE_TURRET'], [3.284, 'BOT_LANE', 'OUTER_TURRET']]</t>
  </si>
  <si>
    <t>[[30.481], [3.939], [17.78], [11.365], [36.926]]</t>
  </si>
  <si>
    <t>[0, 527, 606, 744, 808, 790, 851, 615, -64, 679]</t>
  </si>
  <si>
    <t>[0.75, 11.387, 11.427, 16.735, 19.595, 19.631, 19.646, 21.192, 21.263, 21.355, 21.73, 23.411, 28.459, 28.488]</t>
  </si>
  <si>
    <t>[[8.241, 'TOP_LANE', 'INNER_TURRET'], [28.336, 'TOP_LANE', 'BASE_TURRET'], [23.22, 'BOT_LANE', 'INNER_TURRET'], [25.875, 'BOT_LANE', 'BASE_TURRET'], [28.726, 'MID_LANE', 'NEXUS_TURRET'], [28.746, 'MID_LANE', 'NEXUS_TURRET'], [23.668, 'MID_LANE', 'BASE_TURRET'], [23.468, 'MID_LANE', 'INNER_TURRET'], [5.748, 'BOT_LANE', 'OUTER_TURRET'], [3.345, 'TOP_LANE', 'OUTER_TURRET'], [18.141, 'MID_LANE', 'OUTER_TURRET']]</t>
  </si>
  <si>
    <t>[[27.796], [20.443], [13.569], [5.845]]</t>
  </si>
  <si>
    <t>[9.424, 11.428, 16.699, 16.749, 19.627]</t>
  </si>
  <si>
    <t>[[17.193, 'MID_LANE', 'OUTER_TURRET'], [5.777, 'TOP_LANE', 'OUTER_TURRET'], [3.352, 'BOT_LANE', 'OUTER_TURRET'], [7.99, 'BOT_LANE', 'INNER_TURRET']]</t>
  </si>
  <si>
    <t>[0, 0, -2, -97, -124, -420, -2701, -2834, -3222, -3466]</t>
  </si>
  <si>
    <t>[11.841, 11.859, 19.872, 23.576]</t>
  </si>
  <si>
    <t>[[20.508, 'TOP_LANE', 'INNER_TURRET'], [3.806, 'BOT_LANE', 'OUTER_TURRET'], [20.116, 'TOP_LANE', 'OUTER_TURRET']]</t>
  </si>
  <si>
    <t>[[6.922], [13.806]]</t>
  </si>
  <si>
    <t>[5.2, 5.276, 5.367, 15.427, 16.41, 20.667, 20.714, 20.739, 20.939, 23.679, 23.752, 25.759, 25.761, 25.841, 26.028, 26.064]</t>
  </si>
  <si>
    <t>[[3.364, 'TOP_LANE', 'OUTER_TURRET'], [17.372, 'BOT_LANE', 'INNER_TURRET'], [18.939, 'MID_LANE', 'INNER_TURRET'], [23.978, 'TOP_LANE', 'BASE_TURRET'], [26.148, 'MID_LANE', 'NEXUS_TURRET'], [15.306, 'MID_LANE', 'OUTER_TURRET'], [5.924, 'BOT_LANE', 'OUTER_TURRET'], [23.166, 'MID_LANE', 'BASE_TURRET'], [26.177, 'MID_LANE', 'NEXUS_TURRET'], [22.76, 'TOP_LANE', 'INNER_TURRET']]</t>
  </si>
  <si>
    <t>[[20.353]]</t>
  </si>
  <si>
    <t>[0, 0, 14, -366, -356, -184, -951, -459, -648, -707]</t>
  </si>
  <si>
    <t>[14.98, 17.348, 22.417, 28.913, 29.034, 38.607, 38.657, 39.416, 39.712, 42.364, 42.435, 42.44, 42.456]</t>
  </si>
  <si>
    <t>[[42.579, 'MID_LANE', 'NEXUS_TURRET'], [41.028, 'MID_LANE', 'BASE_TURRET'], [17.815, 'MID_LANE', 'OUTER_TURRET'], [41.799, 'TOP_LANE', 'BASE_TURRET'], [42.643, 'MID_LANE', 'NEXUS_TURRET'], [22.669, 'MID_LANE', 'INNER_TURRET'], [41.414, 'TOP_LANE', 'INNER_TURRET'], [3.727, 'TOP_LANE', 'OUTER_TURRET'], [6.257, 'BOT_LANE', 'OUTER_TURRET']]</t>
  </si>
  <si>
    <t>[[6.06], [25.993], [40.3]]</t>
  </si>
  <si>
    <t>[22.075, 22.44, 28.821, 28.821, 28.974, 29.044, 29.154, 32.277]</t>
  </si>
  <si>
    <t>[[32.883, 'MID_LANE', 'BASE_TURRET'], [3.796, 'BOT_LANE', 'OUTER_TURRET'], [5.795, 'TOP_LANE', 'OUTER_TURRET'], [27.025, 'MID_LANE', 'OUTER_TURRET'], [36.184, 'TOP_LANE', 'INNER_TURRET'], [32.021, 'MID_LANE', 'INNER_TURRET'], [32.405, 'BOT_LANE', 'INNER_TURRET']]</t>
  </si>
  <si>
    <t>[[19.746], [33.471], [12.88]]</t>
  </si>
  <si>
    <t>[0, 0, -97, -229, -290, -184, -22, -650, -565, 342]</t>
  </si>
  <si>
    <t>[8.431, 11.118, 11.143, 15.721, 24.351, 24.408, 26.281, 26.441, 26.461, 31.135, 35.236, 35.243, 35.307, 35.363, 35.473, 36.541, 44.593, 48.679, 49.346, 49.407, 50.017, 50.103, 52.774]</t>
  </si>
  <si>
    <t>[[5.805, 'TOP_LANE', 'OUTER_TURRET'], [52.591, 'MID_LANE', 'NEXUS_TURRET'], [3.237, 'BOT_LANE', 'OUTER_TURRET'], [25.065, 'MID_LANE', 'OUTER_TURRET'], [36.702, 'TOP_LANE', 'INNER_TURRET'], [53.059, 'MID_LANE', 'NEXUS_TURRET'], [52.313, 'BOT_LANE', 'BASE_TURRET'], [52.522, 'MID_LANE', 'BASE_TURRET'], [51.8, 'BOT_LANE', 'INNER_TURRET'], [35.62, 'MID_LANE', 'INNER_TURRET']]</t>
  </si>
  <si>
    <t>[[31.803], [51.404], [25.314]]</t>
  </si>
  <si>
    <t>[9.743, 10.423, 15.664, 15.958, 21.754, 21.807, 22.044, 22.072, 25.673, 25.792, 26.269, 31.055, 35.2, 35.255, 35.451, 44.714, 49.376, 53.137, 53.171, 53.254, 53.346, 53.35]</t>
  </si>
  <si>
    <t>[[54.06, 'MID_LANE', 'NEXUS_TURRET'], [44.31, 'TOP_LANE', 'BASE_TURRET'], [10.936, 'TOP_LANE', 'INNER_TURRET'], [5.253, 'BOT_LANE', 'OUTER_TURRET'], [42.008, 'MID_LANE', 'BASE_TURRET'], [54.015, 'MID_LANE', 'NEXUS_TURRET'], [23.459, 'MID_LANE', 'INNER_TURRET'], [10.386, 'MID_LANE', 'OUTER_TURRET'], [16.41, 'BOT_LANE', 'INNER_TURRET'], [3.289, 'TOP_LANE', 'OUTER_TURRET']]</t>
  </si>
  <si>
    <t>[[5.762], [19.092], [39.251], [12.877]]</t>
  </si>
  <si>
    <t>[0, 0, 36, 13, -1451, -714, -799, -976, -610, -783]</t>
  </si>
  <si>
    <t>[3.474, 3.972, 4.074, 7.412, 10.013, 10.089, 11.196, 11.301, 12.442, 13.058, 15.011, 15.085, 26.734, 26.784, 27.505, 30.883, 31.602, 34.858, 35.769]</t>
  </si>
  <si>
    <t>[[10.677, 'TOP_LANE', 'OUTER_TURRET'], [14.588, 'BOT_LANE', 'OUTER_TURRET'], [26.9, 'MID_LANE', 'INNER_TURRET'], [13.283, 'TOP_LANE', 'INNER_TURRET'], [32.896, 'BOT_LANE', 'INNER_TURRET'], [31.111, 'TOP_LANE', 'BASE_TURRET'], [33.998, 'BOT_LANE', 'BASE_TURRET'], [20.364, 'MID_LANE', 'OUTER_TURRET'], [27.084, 'MID_LANE', 'BASE_TURRET'], [35.703, 'MID_LANE', 'NEXUS_TURRET'], [34.092, 'MID_LANE', 'NEXUS_TURRET']]</t>
  </si>
  <si>
    <t>[[23.626], [17.32], [29.774]]</t>
  </si>
  <si>
    <t>[3.143, 3.359, 3.448, 3.599, 10.752, 31.498]</t>
  </si>
  <si>
    <t>[[14.545, 'TOP_LANE', 'OUTER_TURRET'], [12.97, 'BOT_LANE', 'OUTER_TURRET'], [21.408, 'BOT_LANE', 'INNER_TURRET'], [27.428, 'BOT_LANE', 'BASE_TURRET']]</t>
  </si>
  <si>
    <t>[0, 0, 30, 107, 120, -245, -171, -725, -1200, -1573]</t>
  </si>
  <si>
    <t>[8.712, 15.432, 25.012, 31.537, 31.586, 31.861]</t>
  </si>
  <si>
    <t>[[25.555, 'BOT_LANE', 'OUTER_TURRET'], [32.123, 'MID_LANE', 'NEXUS_TURRET'], [28.175, 'BOT_LANE', 'INNER_TURRET'], [32.239, 'MID_LANE', 'NEXUS_TURRET'], [27.32, 'MID_LANE', 'OUTER_TURRET'], [28.516, 'BOT_LANE', 'BASE_TURRET']]</t>
  </si>
  <si>
    <t>[[18.546], [26.056], [12.064]]</t>
  </si>
  <si>
    <t>[6.364, 7.626, 8.701, 28.225, 28.391, 32.336]</t>
  </si>
  <si>
    <t>[[9.506, 'TOP_LANE', 'OUTER_TURRET'], [31.267, 'MID_LANE', 'OUTER_TURRET'], [11.727, 'BOT_LANE', 'OUTER_TURRET']]</t>
  </si>
  <si>
    <t>[0, 0, -89, 32, -21, 157, 324, -21, 283, -139]</t>
  </si>
  <si>
    <t>[11.129, 13.305, 13.383, 13.56, 13.569, 13.716, 21.9, 26.714, 26.733, 26.761, 26.822, 27.491]</t>
  </si>
  <si>
    <t>[[14.041, 'BOT_LANE', 'OUTER_TURRET'], [11.308, 'TOP_LANE', 'INNER_TURRET'], [27.323, 'MID_LANE', 'NEXUS_TURRET'], [27.427, 'MID_LANE', 'NEXUS_TURRET'], [15.72, 'BOT_LANE', 'INNER_TURRET'], [14.041, 'MID_LANE', 'OUTER_TURRET'], [10.748, 'TOP_LANE', 'OUTER_TURRET'], [27.099, 'TOP_LANE', 'BASE_TURRET']]</t>
  </si>
  <si>
    <t>[[25.1], [17.479]]</t>
  </si>
  <si>
    <t>[8.806, 13.365, 13.393, 18.853, 18.883, 27.509, 27.568]</t>
  </si>
  <si>
    <t>[[19.368, 'MID_LANE', 'OUTER_TURRET']]</t>
  </si>
  <si>
    <t>[[10.99]]</t>
  </si>
  <si>
    <t>[0, 0, 20, -302, -135, -52, -394, -1245, -1008, -2163]</t>
  </si>
  <si>
    <t>[6.226, 10.345, 13.254, 13.405, 16.424, 23.583, 24.941, 26.582, 26.612]</t>
  </si>
  <si>
    <t>[[16.518, 'MID_LANE', 'OUTER_TURRET'], [27.088, 'MID_LANE', 'BASE_TURRET'], [26.904, 'MID_LANE', 'INNER_TURRET']]</t>
  </si>
  <si>
    <t>[[25.673]]</t>
  </si>
  <si>
    <t>[6.141, 6.289, 8.518, 8.631, 10.124, 13.025, 13.193, 13.376, 16.38, 16.456, 32.246, 32.343, 35.221, 35.242, 35.261, 35.352]</t>
  </si>
  <si>
    <t>[[10.129, 'BOT_LANE', 'OUTER_TURRET'], [35.783, 'MID_LANE', 'NEXUS_TURRET'], [20.434, 'MID_LANE', 'OUTER_TURRET'], [31.064, 'TOP_LANE', 'INNER_TURRET'], [33.248, 'MID_LANE', 'BASE_TURRET'], [35.832, 'MID_LANE', 'NEXUS_TURRET'], [14.909, 'TOP_LANE', 'OUTER_TURRET'], [32.764, 'MID_LANE', 'INNER_TURRET'], [10.748, 'BOT_LANE', 'INNER_TURRET'], [33.18, 'TOP_LANE', 'BASE_TURRET']]</t>
  </si>
  <si>
    <t>[[11.353], [17.664], [32.746]]</t>
  </si>
  <si>
    <t>[0, 0, 51, -56, 686, 1004, 764, 912, 867, 1083]</t>
  </si>
  <si>
    <t>[3.805, 10.743, 10.836, 12.779, 13.28, 13.319, 13.376, 21.644, 22.305, 22.433, 22.494, 23.13, 24.476, 24.519, 24.707, 27.816, 27.849, 27.857, 27.88]</t>
  </si>
  <si>
    <t>[[20.043, 'MID_LANE', 'INNER_TURRET'], [18.084, 'BOT_LANE', 'OUTER_TURRET'], [24.522, 'MID_LANE', 'BASE_TURRET'], [24.589, 'BOT_LANE', 'BASE_TURRET'], [27.889, 'MID_LANE', 'NEXUS_TURRET'], [18.857, 'MID_LANE', 'OUTER_TURRET'], [24.514, 'TOP_LANE', 'BASE_TURRET'], [10.302, 'TOP_LANE', 'OUTER_TURRET'], [27.709, 'MID_LANE', 'NEXUS_TURRET'], [22.041, 'TOP_LANE', 'INNER_TURRET'], [22.641, 'BOT_LANE', 'INNER_TURRET']]</t>
  </si>
  <si>
    <t>[[25.568], [18.066], [11.904]]</t>
  </si>
  <si>
    <t>[5.913, 10.817, 24.626, 24.794]</t>
  </si>
  <si>
    <t>[[13.021, 'TOP_LANE', 'OUTER_TURRET'], [10.143, 'BOT_LANE', 'OUTER_TURRET']]</t>
  </si>
  <si>
    <t>[0, 0, -69, 52, -86, -78, -114, -372, -487, 259]</t>
  </si>
  <si>
    <t>[9.475, 25.266, 25.867, 27.909, 29.295]</t>
  </si>
  <si>
    <t>[[27.967, 'BOT_LANE', 'INNER_TURRET'], [28.362, 'BOT_LANE', 'BASE_TURRET'], [3.328, 'TOP_LANE', 'OUTER_TURRET'], [28.486, 'MID_LANE', 'OUTER_TURRET'], [5.355, 'BOT_LANE', 'OUTER_TURRET']]</t>
  </si>
  <si>
    <t>[9.456, 11.708, 11.828, 11.882, 15.931, 25.304, 28.587, 29.145, 29.184]</t>
  </si>
  <si>
    <t>[[3.236, 'BOT_LANE', 'OUTER_TURRET'], [26.973, 'MID_LANE', 'INNER_TURRET'], [12.079, 'TOP_LANE', 'INNER_TURRET'], [28.14, 'TOP_LANE', 'BASE_TURRET'], [29.156, 'MID_LANE', 'NEXUS_TURRET'], [28.382, 'MID_LANE', 'NEXUS_TURRET'], [17.371, 'MID_LANE', 'OUTER_TURRET'], [19.594, 'BOT_LANE', 'INNER_TURRET'], [5.324, 'TOP_LANE', 'OUTER_TURRET']]</t>
  </si>
  <si>
    <t>[[8.846, ], [16.354], [23.392, ]]</t>
  </si>
  <si>
    <t>[0, 0, -74, -398, -502, -713, -874, -1893, -1850, -2146]</t>
  </si>
  <si>
    <t>[6.737, 19.372, 19.827, 19.86, 22.677, 23.206, 25.601, 33.447, 33.674, 34.011, 34.031, 37.513, 37.541, 37.761, 38.1]</t>
  </si>
  <si>
    <t>[[37.592, 'MID_LANE', 'BASE_TURRET'], [27.493, 'BOT_LANE', 'INNER_TURRET'], [9.29, 'BOT_LANE', 'OUTER_TURRET'], [37.185, 'TOP_LANE', 'INNER_TURRET'], [23.343, 'MID_LANE', 'OUTER_TURRET'], [37.836, 'MID_LANE', 'NEXUS_TURRET'], [29.466, 'MID_LANE', 'INNER_TURRET'], [38.159, 'MID_LANE', 'NEXUS_TURRET'], [22.628, 'TOP_LANE', 'OUTER_TURRET']]</t>
  </si>
  <si>
    <t>[[28.89], [35.159], [9.622], [19.144]]</t>
  </si>
  <si>
    <t>[2.076, 6.733, 6.789, 6.914, 14.706, 19.834, 19.889, 19.934, 21.049, 22.581, 33.995, 38.033]</t>
  </si>
  <si>
    <t>[[26.145, 'BOT_LANE', 'INNER_TURRET'], [37.734, 'BOT_LANE', 'BASE_TURRET'], [21.998, 'BOT_LANE', 'OUTER_TURRET'], [27.912, 'TOP_LANE', 'INNER_TURRET'], [21.145, 'MID_LANE', 'OUTER_TURRET'], [9.464, 'TOP_LANE', 'OUTER_TURRET'], [34.614, 'TOP_LANE', 'BASE_TURRET']]</t>
  </si>
  <si>
    <t>[0, 10, -72, -81, -240, 139, 1207, 823, 1179, 701]</t>
  </si>
  <si>
    <t>[12.288, 13.009, 18.601, 22.239, 22.73, 23.562, 23.598, 23.891, 23.952, 24.366, 24.47]</t>
  </si>
  <si>
    <t>[[24.289, 'MID_LANE', 'NEXUS_TURRET'], [24.015, 'MID_LANE', 'BASE_TURRET'], [5.317, 'BOT_LANE', 'OUTER_TURRET'], [18.421, 'MID_LANE', 'INNER_TURRET'], [24.571, 'MID_LANE', 'NEXUS_TURRET'], [14.814, 'MID_LANE', 'OUTER_TURRET'], [3.355, 'TOP_LANE', 'OUTER_TURRET']]</t>
  </si>
  <si>
    <t>[[23.583], [10.101], [16.9]]</t>
  </si>
  <si>
    <t>[18.482, 18.646, 22.732, 22.838]</t>
  </si>
  <si>
    <t>[[3.702, 'BOT_LANE', 'OUTER_TURRET'], [11.212, 'TOP_LANE', 'OUTER_TURRET']]</t>
  </si>
  <si>
    <t>[0, 0, 62, -437, -272, -334, 98, -252, -247, -1852]</t>
  </si>
  <si>
    <t>[15.472, 15.593, 28.104]</t>
  </si>
  <si>
    <t>[[3.798, 'BOT_LANE', 'OUTER_TURRET'], [5.894, 'TOP_LANE', 'OUTER_TURRET']]</t>
  </si>
  <si>
    <t>[[16.419]]</t>
  </si>
  <si>
    <t>[2.097, 8.081, 17.933, 28.052, 28.082, 28.118, 28.217]</t>
  </si>
  <si>
    <t>[[3.805, 'TOP_LANE', 'OUTER_TURRET'], [14.397, 'TOP_LANE', 'BASE_TURRET'], [26.31, 'BOT_LANE', 'BASE_TURRET'], [8.476, 'TOP_LANE', 'INNER_TURRET'], [5.811, 'BOT_LANE', 'OUTER_TURRET'], [20.379, 'MID_LANE', 'INNER_TURRET'], [18.284, 'MID_LANE', 'OUTER_TURRET'], [28.643, 'MID_LANE', 'NEXUS_TURRET'], [20.595, 'BOT_LANE', 'INNER_TURRET'], [28.576, 'MID_LANE', 'NEXUS_TURRET']]</t>
  </si>
  <si>
    <t>[[23.253], [6.096]]</t>
  </si>
  <si>
    <t>[0, 0, -42, -200, -388, -953, -1918, -1574, -1476, -1594]</t>
  </si>
  <si>
    <t>[17.666, 19.108, 23.015, 27.055, 27.508, 27.905, 27.931, 27.943, 28.262, 30.865, 38.401, 40.042]</t>
  </si>
  <si>
    <t>[[29.428, 'MID_LANE', 'OUTER_TURRET'], [30.432, 'BOT_LANE', 'INNER_TURRET'], [31.606, 'TOP_LANE', 'INNER_TURRET'], [6.326, 'BOT_LANE', 'OUTER_TURRET'], [3.789, 'TOP_LANE', 'OUTER_TURRET'], [31.418, 'MID_LANE', 'INNER_TURRET']]</t>
  </si>
  <si>
    <t>[[20.512], [12.77]]</t>
  </si>
  <si>
    <t>[4.032, 16.204, 17.699, 18.992, 19.073, 22.993, 25.101, 26.939, 28.156, 33.105, 36.803, 39.768, 39.994, 40.028, 40.455]</t>
  </si>
  <si>
    <t>[[27.311, 'BOT_LANE', 'INNER_TURRET'], [37.14, 'MID_LANE', 'INNER_TURRET'], [5.767, 'TOP_LANE', 'OUTER_TURRET'], [3.798, 'BOT_LANE', 'OUTER_TURRET'], [25.427, 'MID_LANE', 'OUTER_TURRET'], [37.579, 'TOP_LANE', 'INNER_TURRET'], [40.036, 'MID_LANE', 'BASE_TURRET'], [40.315, 'MID_LANE', 'NEXUS_TURRET'], [40.326, 'MID_LANE', 'NEXUS_TURRET']]</t>
  </si>
  <si>
    <t>[[33.773], [26.72]]</t>
  </si>
  <si>
    <t>[0, 10, -19, -84, -31, -168, 144, -289, -842, -1860]</t>
  </si>
  <si>
    <t>[4.233, 4.437, 16.408, 25.015, 25.265, 27.363, 31.297, 31.331]</t>
  </si>
  <si>
    <t>[[14.879, 'MID_LANE', 'OUTER_TURRET'], [17.725, 'TOP_LANE', 'OUTER_TURRET'], [25.623, 'MID_LANE', 'INNER_TURRET'], [30.585, 'BOT_LANE', 'OUTER_TURRET']]</t>
  </si>
  <si>
    <t>[4.118, 4.241, 6.532, 8.667, 8.688, 10.727, 13.707, 14.231, 16.351, 18.694, 26.166, 26.211, 31.506, 33.899, 35.825, 35.923, 36.015]</t>
  </si>
  <si>
    <t>[[30.542, 'TOP_LANE', 'INNER_TURRET'], [7.224, 'BOT_LANE', 'OUTER_TURRET'], [34.354, 'TOP_LANE', 'BASE_TURRET'], [36.533, 'MID_LANE', 'NEXUS_TURRET'], [36.442, 'MID_LANE', 'NEXUS_TURRET'], [18.348, 'MID_LANE', 'OUTER_TURRET'], [13.353, 'TOP_LANE', 'OUTER_TURRET'], [29.275, 'MID_LANE', 'INNER_TURRET'], [28.892, 'BOT_LANE', 'INNER_TURRET'], [36.279, 'BOT_LANE', 'BASE_TURRET']]</t>
  </si>
  <si>
    <t>[[9.521], [22.033, ], [15.84], [35.188, ], [28.359]]</t>
  </si>
  <si>
    <t>[0, -5, -96, -239, -139, -170, 53, -1281, -1661, -1750]</t>
  </si>
  <si>
    <t>[24.832, 26.957]</t>
  </si>
  <si>
    <t>[[3.371, 'BOT_LANE', 'OUTER_TURRET'], [5.361, 'TOP_LANE', 'OUTER_TURRET']]</t>
  </si>
  <si>
    <t>[6.512, 6.665, 15.419, 22.31, 23.474, 23.649, 23.695, 24.265, 24.912, 26.745, 27.263, 28.061, 28.083, 28.521, 28.593, 28.846, 29.102]</t>
  </si>
  <si>
    <t>[[22.013, 'MID_LANE', 'INNER_TURRET'], [19.869, 'MID_LANE', 'OUTER_TURRET'], [28.857, 'MID_LANE', 'NEXUS_TURRET'], [5.751, 'BOT_LANE', 'OUTER_TURRET'], [27.024, 'MID_LANE', 'BASE_TURRET'], [22.793, 'BOT_LANE', 'INNER_TURRET'], [28.961, 'MID_LANE', 'NEXUS_TURRET'], [24.781, 'TOP_LANE', 'INNER_TURRET'], [28.155, 'BOT_LANE', 'BASE_TURRET'], [3.675, 'TOP_LANE', 'OUTER_TURRET']]</t>
  </si>
  <si>
    <t>[[13.748], [20.308], [26.434, ], [7.117]]</t>
  </si>
  <si>
    <t>[0, 0, 16, -94, -228, -281, -30, -387, -1407, -447]</t>
  </si>
  <si>
    <t>[13.231, 17.635, 17.69, 29.685, 29.704]</t>
  </si>
  <si>
    <t>[[5.842, 'TOP_LANE', 'OUTER_TURRET'], [8.095, 'BOT_LANE', 'INNER_TURRET'], [3.634, 'BOT_LANE', 'OUTER_TURRET'], [27.523, 'MID_LANE', 'OUTER_TURRET']]</t>
  </si>
  <si>
    <t>[10.707, 11.975, 13.166, 13.289, 13.389, 13.522, 14.935, 16.728, 29.482, 29.662, 29.701, 29.779, 29.854, 32.381, 36.5, 36.524, 36.555, 38.524, 38.689, 38.727]</t>
  </si>
  <si>
    <t>[[30.392, 'MID_LANE', 'INNER_TURRET'], [7.932, 'TOP_LANE', 'INNER_TURRET'], [21.435, 'MID_LANE', 'OUTER_TURRET'], [39.029, 'MID_LANE', 'NEXUS_TURRET'], [38.391, 'BOT_LANE', 'BASE_TURRET'], [38.57, 'MID_LANE', 'BASE_TURRET'], [6.221, 'BOT_LANE', 'OUTER_TURRET'], [24.382, 'BOT_LANE', 'INNER_TURRET'], [3.765, 'TOP_LANE', 'OUTER_TURRET'], [38.925, 'MID_LANE', 'NEXUS_TURRET']]</t>
  </si>
  <si>
    <t>[[24.844], [17.337], [31.144], [10.603, ], [37.523]]</t>
  </si>
  <si>
    <t>[0, 0, -93, 57, 195, 681, 434, 231, 742, 372]</t>
  </si>
  <si>
    <t>[11.133, 18.156, 27.13, 27.207, 31.909, 33.439, 33.617, 34.962, 35.012, 35.204, 36.825, 41.494, 41.582, 41.826, 48.479, 48.577, 52.747]</t>
  </si>
  <si>
    <t>[[3.874, 'TOP_LANE', 'OUTER_TURRET'], [18.96, 'BOT_LANE', 'INNER_TURRET'], [41.885, 'MID_LANE', 'NEXUS_TURRET'], [44.876, 'MID_LANE', 'INNER_TURRET'], [37.242, 'BOT_LANE', 'BASE_TURRET'], [30.78, 'MID_LANE', 'OUTER_TURRET'], [27.895, 'TOP_LANE', 'INNER_TURRET'], [56.105, 'MID_LANE', 'BASE_TURRET'], [6.346, 'BOT_LANE', 'OUTER_TURRET']]</t>
  </si>
  <si>
    <t>[[49.056], [31.057], [10.704]]</t>
  </si>
  <si>
    <t>[17.265, 17.374, 27.217, 34.993, 35.02, 35.225, 37.194, 37.2, 37.372, 41.58, 41.688, 48.537, 48.564, 48.571, 51.185, 51.292, 51.49, 58.975, 59.175, 59.264, 59.364, 59.679]</t>
  </si>
  <si>
    <t>[[31.791, 'MID_LANE', 'OUTER_TURRET'], [6.254, 'TOP_LANE', 'OUTER_TURRET'], [19.226, 'TOP_LANE', 'INNER_TURRET'], [59.845, 'MID_LANE', 'NEXUS_TURRET'], [51.798, 'BOT_LANE', 'INNER_TURRET'], [38.916, 'MID_LANE', 'INNER_TURRET'], [59.768, 'MID_LANE', 'NEXUS_TURRET'], [52.693, 'BOT_LANE', 'BASE_TURRET'], [3.791, 'BOT_LANE', 'OUTER_TURRET'], [52.508, 'MID_LANE', 'BASE_TURRET']]</t>
  </si>
  <si>
    <t>[[37.948], [4.068], [17.122], [23.687, ]]</t>
  </si>
  <si>
    <t>[0, 0, 55, -12, 41, 48, -611, -817, -485, -579]</t>
  </si>
  <si>
    <t>[9.956, 10.119, 11.697, 11.706, 12.229, 31.414, 31.456]</t>
  </si>
  <si>
    <t>[[16.042, 'TOP_LANE', 'OUTER_TURRET'], [13.679, 'BOT_LANE', 'OUTER_TURRET'], [16.94, 'MID_LANE', 'OUTER_TURRET']]</t>
  </si>
  <si>
    <t>[[20.593], [14.422]]</t>
  </si>
  <si>
    <t>[5.463, 10.059, 13.063, 17.126, 17.182, 17.272, 20.278, 20.681, 23.834, 24.236, 31.175, 31.353, 31.412, 31.446, 31.51, 35.315, 35.396, 35.493, 35.52, 35.84]</t>
  </si>
  <si>
    <t>[[23.029, 'BOT_LANE', 'INNER_TURRET'], [33.877, 'MID_LANE', 'INNER_TURRET'], [34.998, 'BOT_LANE', 'BASE_TURRET'], [13.803, 'TOP_LANE', 'OUTER_TURRET'], [35.722, 'MID_LANE', 'NEXUS_TURRET'], [17.748, 'MID_LANE', 'OUTER_TURRET'], [35.969, 'MID_LANE', 'NEXUS_TURRET'], [29.281, 'TOP_LANE', 'INNER_TURRET'], [16.646, 'BOT_LANE', 'OUTER_TURRET']]</t>
  </si>
  <si>
    <t>[[26.752], [33.043]]</t>
  </si>
  <si>
    <t>[0, -14, -105, 138, -36, -179, -143, -28, -623, -836]</t>
  </si>
  <si>
    <t>[8.669, 10.835, 11.229, 21.547, 21.623, 21.688, 27.532, 27.775, 31.191, 32.594, 32.919, 33.085, 33.155, 36.349, 36.371, 37.276, 39.899, 41.417, 42.811, 43.067, 43.095, 43.789]</t>
  </si>
  <si>
    <t>[[36.692, 'MID_LANE', 'BASE_TURRET'], [37.113, 'MID_LANE', 'NEXUS_TURRET'], [40.434, 'TOP_LANE', 'BASE_TURRET'], [25.03, 'BOT_LANE', 'INNER_TURRET'], [43.761, 'MID_LANE', 'NEXUS_TURRET'], [31.945, 'BOT_LANE', 'BASE_TURRET'], [36.512, 'MID_LANE', 'INNER_TURRET'], [5.724, 'BOT_LANE', 'OUTER_TURRET'], [3.665, 'TOP_LANE', 'OUTER_TURRET'], [24.928, 'TOP_LANE', 'INNER_TURRET'], [22.059, 'MID_LANE', 'OUTER_TURRET']]</t>
  </si>
  <si>
    <t>[[34.199], [42.809]]</t>
  </si>
  <si>
    <t>[7.94, 8.115, 11.14, 11.208, 11.332, 17.577, 19.489, 21.39, 21.65, 27.678, 32.593, 37.238, 37.24, 37.307, 37.532, 40.335, 41.296, 42.07]</t>
  </si>
  <si>
    <t>[[17.935, 'TOP_LANE', 'INNER_TURRET'], [14.61, 'BOT_LANE', 'INNER_TURRET'], [24.688, 'MID_LANE', 'OUTER_TURRET'], [24.945, 'MID_LANE', 'INNER_TURRET'], [3.844, 'BOT_LANE', 'OUTER_TURRET'], [5.808, 'TOP_LANE', 'OUTER_TURRET']]</t>
  </si>
  <si>
    <t>[[26.223], [20.074], [13.049]]</t>
  </si>
  <si>
    <t>[0, 0, -24, -203, -226, -393, 408, 575, -252, -1259]</t>
  </si>
  <si>
    <t>[5.17, 10.401, 18.565, 24.211, 24.262, 24.265, 24.329, 25.563, 25.62, 25.734, 31.383, 31.497, 31.512, 31.635, 33.748, 34.028, 34.042, 34.079]</t>
  </si>
  <si>
    <t>[[18.288, 'TOP_LANE', 'INNER_TURRET'], [3.758, 'BOT_LANE', 'OUTER_TURRET'], [34.343, 'MID_LANE', 'NEXUS_TURRET'], [34.407, 'MID_LANE', 'NEXUS_TURRET'], [16.404, 'MID_LANE', 'OUTER_TURRET'], [26.157, 'BOT_LANE', 'BASE_TURRET'], [30.78, 'TOP_LANE', 'BASE_TURRET'], [25.922, 'BOT_LANE', 'INNER_TURRET'], [28.455, 'MID_LANE', 'INNER_TURRET'], [6.325, 'TOP_LANE', 'OUTER_TURRET']]</t>
  </si>
  <si>
    <t>[[26.627], [32.907], [4.213], [11.068]]</t>
  </si>
  <si>
    <t>[8.627, 8.799, 8.907, 16.24, 17.942, 24.072, 25.565, 31.342, 31.343, 31.493]</t>
  </si>
  <si>
    <t>[[18.44, 'BOT_LANE', 'INNER_TURRET'], [6.538, 'BOT_LANE', 'OUTER_TURRET'], [3.841, 'TOP_LANE', 'OUTER_TURRET']]</t>
  </si>
  <si>
    <t>[[17.672]]</t>
  </si>
  <si>
    <t>[0, -492, -523, -426, -412, -407, -921, -650, -426, -216]</t>
  </si>
  <si>
    <t>[7.829, 8.909, 11.169, 12.236, 15.177, 15.452, 31.181, 31.238, 31.268, 31.279]</t>
  </si>
  <si>
    <t>[[13.391, 'TOP_LANE', 'OUTER_TURRET'], [11.636, 'BOT_LANE', 'OUTER_TURRET'], [24.405, 'BOT_LANE', 'INNER_TURRET']]</t>
  </si>
  <si>
    <t>[[19.666]]</t>
  </si>
  <si>
    <t>[0.9166666666666666, 5.19, 5.297, 8.501, 12.303, 12.323, 12.457, 14.625, 15.584, 21.223, 22.25, 22.299, 22.505, 22.536, 22.665, 23.983, 24.126, 30.361, 30.588, 31.2]</t>
  </si>
  <si>
    <t>[[25.913, 'MID_LANE', 'INNER_TURRET'], [25.499, 'BOT_LANE', 'INNER_TURRET'], [14.564, 'TOP_LANE', 'OUTER_TURRET'], [26.267, 'MID_LANE', 'BASE_TURRET'], [31.113, 'MID_LANE', 'NEXUS_TURRET'], [30.884, 'MID_LANE', 'NEXUS_TURRET'], [15.085, 'TOP_LANE', 'INNER_TURRET'], [30.477, 'TOP_LANE', 'BASE_TURRET'], [12.765, 'BOT_LANE', 'OUTER_TURRET'], [16.952, 'MID_LANE', 'OUTER_TURRET']]</t>
  </si>
  <si>
    <t>[[27.04, ], [13.062]]</t>
  </si>
  <si>
    <t>[0, 0, -28, 36, -281, -614, -598, -314, -473, -345]</t>
  </si>
  <si>
    <t>[4.281, 12.232, 12.404, 19.658, 25.986, 28.638, 28.91, 28.955, 29.184, 30.504, 33.647, 33.684, 33.906, 34.25, 34.3]</t>
  </si>
  <si>
    <t>[[34.245, 'MID_LANE', 'NEXUS_TURRET'], [33.772, 'MID_LANE', 'NEXUS_TURRET'], [5.803, 'TOP_LANE', 'OUTER_TURRET'], [3.527, 'BOT_LANE', 'OUTER_TURRET'], [33.392, 'BOT_LANE', 'BASE_TURRET'], [20.298, 'BOT_LANE', 'INNER_TURRET'], [30.887, 'MID_LANE', 'INNER_TURRET'], [14.934, 'TOP_LANE', 'INNER_TURRET'], [22.492, 'MID_LANE', 'OUTER_TURRET'], [31.104, 'MID_LANE', 'BASE_TURRET']]</t>
  </si>
  <si>
    <t>[[8.958]]</t>
  </si>
  <si>
    <t>[4.185, 4.3, 19.739, 20.548, 25.653, 28.313, 33.603]</t>
  </si>
  <si>
    <t>[[5.525, 'BOT_LANE', 'OUTER_TURRET'], [20.377, 'TOP_LANE', 'INNER_TURRET'], [3.8, 'TOP_LANE', 'OUTER_TURRET'], [14.813, 'BOT_LANE', 'INNER_TURRET']]</t>
  </si>
  <si>
    <t>[[30.294], [15.351], [23.081]]</t>
  </si>
  <si>
    <t>[0, 0, -13, -350, -262, 261, 912, 625, 150, 867]</t>
  </si>
  <si>
    <t>[9, 22.341, 23.279, 23.678, 23.678, 23.679, 23.878, 25.913, 25.936, 25.97, 26.018]</t>
  </si>
  <si>
    <t>[[3.297, 'BOT_LANE', 'OUTER_TURRET'], [21.423, 'TOP_LANE', 'INNER_TURRET'], [22.645, 'MID_LANE', 'INNER_TURRET'], [26.345, 'MID_LANE', 'NEXUS_TURRET'], [26.414, 'MID_LANE', 'NEXUS_TURRET'], [22.845, 'MID_LANE', 'BASE_TURRET'], [5.71, 'TOP_LANE', 'OUTER_TURRET'], [14.829, 'MID_LANE', 'OUTER_TURRET'], [19.886, 'BOT_LANE', 'INNER_TURRET'], [23.487, 'TOP_LANE', 'BASE_TURRET']]</t>
  </si>
  <si>
    <t>[[16.094], [9.639]]</t>
  </si>
  <si>
    <t>[9.696, 13.936, 23.808]</t>
  </si>
  <si>
    <t>[[6.155, 'BOT_LANE', 'OUTER_TURRET'], [7.82, 'TOP_LANE', 'INNER_TURRET'], [3.698, 'TOP_LANE', 'OUTER_TURRET']]</t>
  </si>
  <si>
    <t>[[23.055]]</t>
  </si>
  <si>
    <t>[0, 0, -7, -638, -621, -1177, -2257, -2778, -3021, -4181]</t>
  </si>
  <si>
    <t>[4.675, 12.211, 17.702, 19.989, 22.687, 24.028, 27.052, 29.983, 31.157]</t>
  </si>
  <si>
    <t>[[3.822, 'TOP_LANE', 'OUTER_TURRET'], [20.617, 'BOT_LANE', 'OUTER_TURRET']]</t>
  </si>
  <si>
    <t>[2.853, 4.548, 5.441, 5.675, 5.699, 13.438, 17.393, 17.502, 17.616, 20.947, 24.066, 24.569, 24.678, 24.758, 24.779, 27.306, 27.354, 29.58, 29.626, 30.243, 30.358, 31.105, 31.164, 31.366, 31.413, 31.449]</t>
  </si>
  <si>
    <t>[[13.532, 'MID_LANE', 'OUTER_TURRET'], [3.633, 'BOT_LANE', 'OUTER_TURRET'], [27.951, 'MID_LANE', 'BASE_TURRET'], [30.143, 'MID_LANE', 'NEXUS_TURRET'], [31.19, 'MID_LANE', 'NEXUS_TURRET'], [18.017, 'MID_LANE', 'INNER_TURRET'], [8.952, 'BOT_LANE', 'INNER_TURRET'], [12.168, 'TOP_LANE', 'OUTER_TURRET'], [30.95, 'TOP_LANE', 'BASE_TURRET'], [21.234, 'TOP_LANE', 'INNER_TURRET']]</t>
  </si>
  <si>
    <t>[[28.516], [22.319], [16.091, ], [9.887]]</t>
  </si>
  <si>
    <t>[0, 11, 25, -72, -402, -66, -213, -270, -16, -470]</t>
  </si>
  <si>
    <t>[9.625, 14.233, 22.117, 22.376, 24.021, 29.339, 31.423, 31.644, 34.035, 34.096, 34.19]</t>
  </si>
  <si>
    <t>[[6.281, 'BOT_LANE', 'OUTER_TURRET'], [3.805, 'TOP_LANE', 'OUTER_TURRET'], [11.873, 'MID_LANE', 'OUTER_TURRET']]</t>
  </si>
  <si>
    <t>[[15.508]]</t>
  </si>
  <si>
    <t>[8.477, 13.453, 13.792, 18.033, 18.263, 22.007, 22.349, 24.384, 29.086, 29.282, 29.546, 29.562, 33.063, 33.861, 34.02, 34.537, 35.515, 36.133]</t>
  </si>
  <si>
    <t>[[20.35, 'MID_LANE', 'INNER_TURRET'], [34.435, 'MID_LANE', 'NEXUS_TURRET'], [28.072, 'BOT_LANE', 'INNER_TURRET'], [29.635, 'MID_LANE', 'BASE_TURRET'], [6.343, 'TOP_LANE', 'OUTER_TURRET'], [3.89, 'BOT_LANE', 'OUTER_TURRET'], [13.826, 'MID_LANE', 'OUTER_TURRET'], [36.07, 'MID_LANE', 'NEXUS_TURRET']]</t>
  </si>
  <si>
    <t>[[30.179, ], [8.934, ], [23.635]]</t>
  </si>
  <si>
    <t>[0, 0, 20, 164, -31, 265, 299, -4, 954, 516]</t>
  </si>
  <si>
    <t>[7.642, 15.048, 18.23, 18.382, 27.093, 27.127, 27.151, 29.38, 31.373, 31.416, 31.817, 31.878, 31.954]</t>
  </si>
  <si>
    <t>[[29.577, 'MID_LANE', 'BASE_TURRET'], [29.433, 'MID_LANE', 'INNER_TURRET'], [26.817, 'BOT_LANE', 'OUTER_TURRET'], [18.652, 'MID_LANE', 'OUTER_TURRET'], [32.058, 'MID_LANE', 'NEXUS_TURRET'], [22.175, 'TOP_LANE', 'OUTER_TURRET'], [28.862, 'BOT_LANE', 'INNER_TURRET'], [30.217, 'TOP_LANE', 'INNER_TURRET'], [31.98, 'MID_LANE', 'NEXUS_TURRET'], [31.515, 'BOT_LANE', 'BASE_TURRET']]</t>
  </si>
  <si>
    <t>[[30.843]]</t>
  </si>
  <si>
    <t>[[18.49, 'BOT_LANE', 'OUTER_TURRET'], [23.976, 'TOP_LANE', 'OUTER_TURRET']]</t>
  </si>
  <si>
    <t>[[21.919], [14.358]]</t>
  </si>
  <si>
    <t>[0, 10, 50, 223, 672, 1037, 1116, 1024, 1244, 1296]</t>
  </si>
  <si>
    <t>[3.419, 5.39, 19.282, 21.404, 25.506, 25.561, 28.658]</t>
  </si>
  <si>
    <t>[[10.115, 'BOT_LANE', 'OUTER_TURRET'], [15.565, 'TOP_LANE', 'INNER_TURRET'], [27.509, 'BOT_LANE', 'INNER_TURRET'], [21.448, 'MID_LANE', 'OUTER_TURRET'], [15.215, 'TOP_LANE', 'OUTER_TURRET'], [21.642, 'MID_LANE', 'INNER_TURRET']]</t>
  </si>
  <si>
    <t>[[26.224], [19.066], [12.188]]</t>
  </si>
  <si>
    <t>[5.181, 19.367, 19.666, 24.851, 24.956, 25.514, 25.53, 28.788, 28.822, 28.905, 37.397, 37.412, 37.426, 37.436, 37.478]</t>
  </si>
  <si>
    <t>[[37.815, 'MID_LANE', 'INNER_TURRET'], [38.168, 'MID_LANE', 'NEXUS_TURRET'], [37.933, 'MID_LANE', 'BASE_TURRET'], [15.433, 'BOT_LANE', 'OUTER_TURRET'], [27.059, 'TOP_LANE', 'INNER_TURRET'], [9.572, 'TOP_LANE', 'OUTER_TURRET'], [15.505, 'MID_LANE', 'OUTER_TURRET'], [38.116, 'MID_LANE', 'NEXUS_TURRET'], [28.56, 'BOT_LANE', 'INNER_TURRET'], [29.178, 'BOT_LANE', 'BASE_TURRET']]</t>
  </si>
  <si>
    <t>[[32.604]]</t>
  </si>
  <si>
    <t>[0, 0, -51, 78, 313, 308, 478, -421, 703, 787]</t>
  </si>
  <si>
    <t>[7.141, 7.154, 9.112, 14.216, 15.135, 15.135, 15.16, 15.212, 15.213, 18.535, 22.013, 22.975, 23.076, 23.235, 23.301]</t>
  </si>
  <si>
    <t>[[18.582, 'BOT_LANE', 'INNER_TURRET'], [23.687, 'MID_LANE', 'NEXUS_TURRET'], [16.743, 'BOT_LANE', 'OUTER_TURRET'], [15.742, 'TOP_LANE', 'INNER_TURRET'], [22.503, 'MID_LANE', 'BASE_TURRET'], [13.292, 'MID_LANE', 'OUTER_TURRET'], [18.994, 'MID_LANE', 'INNER_TURRET'], [15.419, 'TOP_LANE', 'OUTER_TURRET'], [23.623, 'MID_LANE', 'NEXUS_TURRET']]</t>
  </si>
  <si>
    <t>[[20.454], [13.693]]</t>
  </si>
  <si>
    <t>[6.602, 11.793, 15.088]</t>
  </si>
  <si>
    <t>[[16.758, 'TOP_LANE', 'OUTER_TURRET']]</t>
  </si>
  <si>
    <t>[0, 10, 44, -148, -226, -521, -211, -589, -987, -882]</t>
  </si>
  <si>
    <t>[12.339, 16.984, 19.434, 19.472]</t>
  </si>
  <si>
    <t>[9.937, 9.958, 12.509, 13.595, 16.438, 19.44, 19.525, 19.63, 19.655, 21.526, 23.952, 24.061, 24.51, 24.739, 25.83, 25.993, 26.145, 26.705, 26.767, 26.887]</t>
  </si>
  <si>
    <t>[[21.187, 'TOP_LANE', 'OUTER_TURRET'], [22.175, 'TOP_LANE', 'INNER_TURRET'], [26.552, 'MID_LANE', 'NEXUS_TURRET'], [19.802, 'MID_LANE', 'OUTER_TURRET'], [16.109, 'BOT_LANE', 'OUTER_TURRET'], [24.386, 'MID_LANE', 'INNER_TURRET'], [26.412, 'TOP_LANE', 'BASE_TURRET'], [26.724, 'MID_LANE', 'NEXUS_TURRET'], [24.634, 'MID_LANE', 'BASE_TURRET']]</t>
  </si>
  <si>
    <t>[[18.573, ], [11.926], [25.294, ]]</t>
  </si>
  <si>
    <t>[0, 0, -23, -149, -65, 35, 635, 603, 856, 251]</t>
  </si>
  <si>
    <t>[7.795, 13.134, 14.967, 20.264, 20.413, 21.261, 25.731, 25.834]</t>
  </si>
  <si>
    <t>[[22.619, 'BOT_LANE', 'INNER_TURRET'], [23.486, 'MID_LANE', 'INNER_TURRET'], [14.237, 'TOP_LANE', 'OUTER_TURRET'], [17.518, 'BOT_LANE', 'OUTER_TURRET'], [23.236, 'BOT_LANE', 'BASE_TURRET'], [14.839, 'TOP_LANE', 'INNER_TURRET'], [17.929, 'MID_LANE', 'OUTER_TURRET'], [25.539, 'MID_LANE', 'BASE_TURRET'], [25.929, 'MID_LANE', 'NEXUS_TURRET'], [26.019, 'MID_LANE', 'NEXUS_TURRET']]</t>
  </si>
  <si>
    <t>[[12.443], [18.863], [24.94]]</t>
  </si>
  <si>
    <t>[8.637, 23.382]</t>
  </si>
  <si>
    <t>[[15.148, 'BOT_LANE', 'INNER_TURRET'], [14.638, 'BOT_LANE', 'OUTER_TURRET']]</t>
  </si>
  <si>
    <t>[0, 8, 35, -414, -644, -282, -932, -857, -1126, -1226]</t>
  </si>
  <si>
    <t>[12.166, 12.54, 14.683, 23.696, 32.29]</t>
  </si>
  <si>
    <t>[[16.235, 'TOP_LANE', 'OUTER_TURRET'], [34.877, 'TOP_LANE', 'BASE_TURRET'], [24.19, 'BOT_LANE', 'OUTER_TURRET'], [34.439, 'TOP_LANE', 'INNER_TURRET'], [12.523, 'MID_LANE', 'OUTER_TURRET']]</t>
  </si>
  <si>
    <t>[3.014, 5.931, 9.197, 14.621, 14.918, 22.245, 27.331, 32.225, 32.241, 32.352, 34.39, 34.982, 35.211, 35.347, 35.452]</t>
  </si>
  <si>
    <t>[[35.53, 'MID_LANE', 'NEXUS_TURRET'], [16.495, 'MID_LANE', 'OUTER_TURRET'], [34.848, 'BOT_LANE', 'BASE_TURRET'], [34.642, 'MID_LANE', 'BASE_TURRET'], [10.703, 'BOT_LANE', 'OUTER_TURRET'], [34.178, 'BOT_LANE', 'INNER_TURRET'], [21.139, 'TOP_LANE', 'OUTER_TURRET'], [33.833, 'MID_LANE', 'INNER_TURRET'], [35.167, 'MID_LANE', 'NEXUS_TURRET']]</t>
  </si>
  <si>
    <t>[[11.63], [31.58], [18.354, ], [25.093, ]]</t>
  </si>
  <si>
    <t>[0, 7, 63, 66, 42, -22, -279, -394, -487, -541]</t>
  </si>
  <si>
    <t>[10.684, 24.534]</t>
  </si>
  <si>
    <t>[[5.777, 'BOT_LANE', 'OUTER_TURRET'], [3.506, 'TOP_LANE', 'OUTER_TURRET']]</t>
  </si>
  <si>
    <t>[[13.343]]</t>
  </si>
  <si>
    <t>[14.323, 22.769, 22.809, 22.884, 24.662, 24.723, 28.456, 28.777, 29.096, 29.115, 29.167]</t>
  </si>
  <si>
    <t>[[19.288, 'MID_LANE', 'OUTER_TURRET'], [25.747, 'TOP_LANE', 'INNER_TURRET'], [28.636, 'MID_LANE', 'NEXUS_TURRET'], [23.23, 'MID_LANE', 'BASE_TURRET'], [22.966, 'MID_LANE', 'INNER_TURRET'], [3.347, 'BOT_LANE', 'OUTER_TURRET'], [27.77, 'BOT_LANE', 'INNER_TURRET'], [29.037, 'MID_LANE', 'NEXUS_TURRET'], [5.723, 'TOP_LANE', 'OUTER_TURRET'], [28.39, 'BOT_LANE', 'BASE_TURRET']]</t>
  </si>
  <si>
    <t>[[19.631], [7.178, ], [27.193, ]]</t>
  </si>
  <si>
    <t>[0, 0, 34, 166, 147, 303, 405, 212, 532, 525]</t>
  </si>
  <si>
    <t>[5.828, 8.132, 15.777, 16.77, 16.8, 28.305, 32.998, 37.193]</t>
  </si>
  <si>
    <t>[[5.759, 'TOP_LANE', 'OUTER_TURRET'], [3.368, 'BOT_LANE', 'OUTER_TURRET'], [25.871, 'BOT_LANE', 'BASE_TURRET'], [37.199, 'MID_LANE', 'NEXUS_TURRET'], [24.497, 'TOP_LANE', 'INNER_TURRET'], [36.665, 'MID_LANE', 'NEXUS_TURRET'], [33.86, 'MID_LANE', 'INNER_TURRET'], [24.416, 'BOT_LANE', 'INNER_TURRET'], [17.129, 'MID_LANE', 'OUTER_TURRET']]</t>
  </si>
  <si>
    <t>[[14.746], [21.093], [34.249]]</t>
  </si>
  <si>
    <t>[5.995, 6.096, 8.109, 16.542, 25.705, 26.157, 27.369, 37.073]</t>
  </si>
  <si>
    <t>[[3.382, 'TOP_LANE', 'OUTER_TURRET'], [5.815, 'BOT_LANE', 'OUTER_TURRET'], [28.147, 'BOT_LANE', 'INNER_TURRET'], [30.136, 'TOP_LANE', 'INNER_TURRET'], [28.461, 'MID_LANE', 'INNER_TURRET'], [21.392, 'MID_LANE', 'OUTER_TURRET']]</t>
  </si>
  <si>
    <t>[[27.589, ]]</t>
  </si>
  <si>
    <t>[0, 0, -55, -274, 537, 580, 718, 727, 581, 446]</t>
  </si>
  <si>
    <t>[3.383, 14.237, 14.324, 31.288, 31.289, 31.365, 34.472, 34.606, 34.632, 34.662, 34.685, 43.416]</t>
  </si>
  <si>
    <t>[[5.555, 'BOT_LANE', 'OUTER_TURRET'], [35.302, 'MID_LANE', 'INNER_TURRET'], [43.234, 'TOP_LANE', 'INNER_TURRET'], [3.263, 'TOP_LANE', 'OUTER_TURRET'], [17.362, 'MID_LANE', 'OUTER_TURRET']]</t>
  </si>
  <si>
    <t>[[18.893], [5.644]]</t>
  </si>
  <si>
    <t>[7.923, 14.343, 19.596, 24.664, 24.781, 25.094, 25.189, 25.274, 25.776, 26.954, 27.034, 27.075, 27.166, 31.22, 33.161]</t>
  </si>
  <si>
    <t>[[31.381, 'MID_LANE', 'NEXUS_TURRET'], [28.733, 'MID_LANE', 'BASE_TURRET'], [3.358, 'BOT_LANE', 'OUTER_TURRET'], [5.375, 'TOP_LANE', 'OUTER_TURRET'], [28.284, 'MID_LANE', 'OUTER_TURRET'], [29.891, 'TOP_LANE', 'INNER_TURRET'], [29.715, 'MID_LANE', 'NEXUS_TURRET'], [34.338, 'TOP_LANE', 'BASE_TURRET'], [28.452, 'MID_LANE', 'INNER_TURRET'], [27.516, 'BOT_LANE', 'BASE_TURRET'], [27.335, 'BOT_LANE', 'INNER_TURRET']]</t>
  </si>
  <si>
    <t>[[36.604], [12.426], [26.434], [46.189]]</t>
  </si>
  <si>
    <t>[0, 0, 6, 36, -168, 140, -98, -406, -835, -607]</t>
  </si>
  <si>
    <t>[25.35, 25.364, 25.442, 25.458, 27.673, 31.57]</t>
  </si>
  <si>
    <t>[[15.998, 'MID_LANE', 'OUTER_TURRET'], [28.156, 'BOT_LANE', 'INNER_TURRET'], [20.223, 'BOT_LANE', 'OUTER_TURRET'], [18.592, 'TOP_LANE', 'OUTER_TURRET']]</t>
  </si>
  <si>
    <t>[[26.036]]</t>
  </si>
  <si>
    <t>[7.732, 9.088, 9.131, 21.574, 22.714, 27.848, 28.013, 31.517]</t>
  </si>
  <si>
    <t>[[22.278, 'TOP_LANE', 'BASE_TURRET'], [15.127, 'TOP_LANE', 'OUTER_TURRET'], [10.499, 'BOT_LANE', 'OUTER_TURRET'], [16.169, 'BOT_LANE', 'INNER_TURRET'], [31.199, 'MID_LANE', 'NEXUS_TURRET'], [31.594, 'MID_LANE', 'NEXUS_TURRET'], [20.25, 'TOP_LANE', 'INNER_TURRET'], [18.898, 'MID_LANE', 'OUTER_TURRET'], [24.392, 'MID_LANE', 'INNER_TURRET'], [24.866, 'BOT_LANE', 'BASE_TURRET'], [28.578, 'MID_LANE', 'BASE_TURRET']]</t>
  </si>
  <si>
    <t>[[19.146], [11.626]]</t>
  </si>
  <si>
    <t>[0, 0, 129, 381, 371, 457, 690, 476, 124, 12]</t>
  </si>
  <si>
    <t>[24.048, 24.461, 24.573, 24.594, 27.65, 27.766, 34.997, 36.006, 36.066, 36.095, 36.11]</t>
  </si>
  <si>
    <t>[[14.409, 'MID_LANE', 'OUTER_TURRET'], [9.287, 'BOT_LANE', 'OUTER_TURRET'], [36.542, 'MID_LANE', 'BASE_TURRET'], [36.747, 'MID_LANE', 'NEXUS_TURRET'], [9.797, 'BOT_LANE', 'INNER_TURRET'], [16.645, 'TOP_LANE', 'OUTER_TURRET'], [28.362, 'MID_LANE', 'INNER_TURRET'], [36.708, 'MID_LANE', 'NEXUS_TURRET'], [18.482, 'TOP_LANE', 'INNER_TURRET'], [14.935, 'BOT_LANE', 'BASE_TURRET']]</t>
  </si>
  <si>
    <t>[[27.01], [19.787], [34.429], [10.681]]</t>
  </si>
  <si>
    <t>[6.258, 8.869, 17.213, 24.304, 24.454, 24.475, 24.639, 25.983, 27.665]</t>
  </si>
  <si>
    <t>[[29.609, 'BOT_LANE', 'OUTER_TURRET'], [9.953, 'TOP_LANE', 'INNER_TURRET'], [31.947, 'MID_LANE', 'OUTER_TURRET'], [9.403, 'TOP_LANE', 'OUTER_TURRET']]</t>
  </si>
  <si>
    <t>[0, 0, 54, 311, 273, 927, 867, 1838, 1941, 1865]</t>
  </si>
  <si>
    <t>[4.247, 6.089, 6.367, 18.903, 19.052, 26.301, 36.131, 42.675, 42.794, 42.865, 42.91]</t>
  </si>
  <si>
    <t>[[18.187, 'BOT_LANE', 'OUTER_TURRET'], [18.677, 'BOT_LANE', 'INNER_TURRET'], [43.04, 'MID_LANE', 'BASE_TURRET'], [43.272, 'MID_LANE', 'NEXUS_TURRET'], [8.632, 'TOP_LANE', 'OUTER_TURRET'], [28.881, 'MID_LANE', 'INNER_TURRET'], [43.34, 'MID_LANE', 'NEXUS_TURRET'], [18.355, 'MID_LANE', 'OUTER_TURRET'], [15.689, 'TOP_LANE', 'INNER_TURRET']]</t>
  </si>
  <si>
    <t>[[34.407], [17.606]]</t>
  </si>
  <si>
    <t>[10.167, 17.898, 25.805, 25.926, 26.387, 40.702, 40.767, 42.718]</t>
  </si>
  <si>
    <t>[[18.18, 'TOP_LANE', 'OUTER_TURRET'], [8.662, 'BOT_LANE', 'OUTER_TURRET'], [18.511, 'TOP_LANE', 'INNER_TURRET'], [37.783, 'MID_LANE', 'OUTER_TURRET'], [38.811, 'BOT_LANE', 'INNER_TURRET']]</t>
  </si>
  <si>
    <t>[[10.821], [27.533], [41.212]]</t>
  </si>
  <si>
    <t>[0, 0, 20, -42, -75, 138, 284, 311, 291, 483]</t>
  </si>
  <si>
    <t>[19.791, 25.817, 25.925, 30.399, 30.476, 37.04, 37.068, 40.406, 45.627, 46.729, 46.796, 47.66, 48.679, 50.694, 53.306, 53.348, 53.401, 53.521]</t>
  </si>
  <si>
    <t>[[16.577, 'BOT_LANE', 'OUTER_TURRET'], [54.282, 'MID_LANE', 'NEXUS_TURRET'], [54.345, 'MID_LANE', 'NEXUS_TURRET'], [30.606, 'MID_LANE', 'OUTER_TURRET'], [53.964, 'MID_LANE', 'INNER_TURRET'], [54.093, 'MID_LANE', 'BASE_TURRET'], [49.26, 'BOT_LANE', 'INNER_TURRET']]</t>
  </si>
  <si>
    <t>[13.784, 13.892, 14.218, 16.902, 18.964, 19.869, 20.34, 20.491, 22.493, 22.543, 25.884, 30.536, 30.853, 31.499, 40.548, 40.575, 47.641]</t>
  </si>
  <si>
    <t>[[14.681, 'BOT_LANE', 'OUTER_TURRET'], [25.409, 'MID_LANE', 'INNER_TURRET'], [25.942, 'TOP_LANE', 'INNER_TURRET'], [27.817, 'BOT_LANE', 'INNER_TURRET'], [40.691, 'TOP_LANE', 'BASE_TURRET'], [44.905, 'MID_LANE', 'NEXUS_TURRET'], [20.925, 'MID_LANE', 'OUTER_TURRET'], [34.595, 'MID_LANE', 'BASE_TURRET'], [17.095, 'TOP_LANE', 'OUTER_TURRET']]</t>
  </si>
  <si>
    <t>[[21.493], [14.887], [28.831], [42.025], [35.063]]</t>
  </si>
  <si>
    <t>[0, 10, -116, -85, -5, 32, -700, -1169, -1483, -1155]</t>
  </si>
  <si>
    <t>[13.016, 13.123, 19.114, 21.751, 21.862, 24.845, 28.127, 28.197, 28.25, 28.387, 36.606, 37.488, 39.516, 39.788, 40.214, 40.258, 40.484]</t>
  </si>
  <si>
    <t>[[26.624, 'MID_LANE', 'INNER_TURRET'], [30.077, 'BOT_LANE', 'INNER_TURRET'], [32.192, 'TOP_LANE', 'INNER_TURRET'], [18.965, 'MID_LANE', 'OUTER_TURRET'], [40.357, 'MID_LANE', 'NEXUS_TURRET'], [3.738, 'TOP_LANE', 'OUTER_TURRET'], [40.28, 'MID_LANE', 'NEXUS_TURRET'], [39.637, 'MID_LANE', 'BASE_TURRET'], [13.754, 'BOT_LANE', 'OUTER_TURRET']]</t>
  </si>
  <si>
    <t>[[15.224], [33.973], [27.886]]</t>
  </si>
  <si>
    <t>[13.989, 16.354, 19.056, 19.076, 19.224, 25.301, 26.446, 28.186]</t>
  </si>
  <si>
    <t>[[5.739, 'TOP_LANE', 'OUTER_TURRET'], [16.482, 'MID_LANE', 'OUTER_TURRET'], [3.708, 'BOT_LANE', 'OUTER_TURRET'], [26.956, 'BOT_LANE', 'INNER_TURRET']]</t>
  </si>
  <si>
    <t>[[8.645, ], [21.703, ]]</t>
  </si>
  <si>
    <t>[0, 0, -17, -380, -291, -259, -836, -300, -347, -428]</t>
  </si>
  <si>
    <t>[17.355, 17.501, 17.661]</t>
  </si>
  <si>
    <t>[[3.732, 'BOT_LANE', 'OUTER_TURRET'], [6.341, 'TOP_LANE', 'OUTER_TURRET'], [16.999, 'MID_LANE', 'OUTER_TURRET'], [11.118, 'BOT_LANE', 'INNER_TURRET']]</t>
  </si>
  <si>
    <t>[13.914, 14.073, 14.363, 16.741, 16.992, 30.33, 30.687, 30.754, 31.167, 31.183, 34.428]</t>
  </si>
  <si>
    <t>[[5.779, 'BOT_LANE', 'OUTER_TURRET'], [13.954, 'BOT_LANE', 'INNER_TURRET'], [3.534, 'TOP_LANE', 'OUTER_TURRET'], [32.544, 'MID_LANE', 'BASE_TURRET'], [33.345, 'BOT_LANE', 'BASE_TURRET'], [19.596, 'MID_LANE', 'INNER_TURRET'], [10.841, 'TOP_LANE', 'INNER_TURRET'], [34.816, 'MID_LANE', 'NEXUS_TURRET'], [16.525, 'TOP_LANE', 'BASE_TURRET'], [17.671, 'MID_LANE', 'OUTER_TURRET'], [17.315, 'MID_LANE', 'NEXUS_TURRET']]</t>
  </si>
  <si>
    <t>[[34.137], [21.616], [6.193], [27.94], [14.655]]</t>
  </si>
  <si>
    <t>[0, 10, 10, 47, 11, -20, -311, -91, -246, 353]</t>
  </si>
  <si>
    <t>[17.302, 20.142, 21.135, 21.201, 21.925, 24.145, 26.108, 27.035, 27.24, 28.353, 30.023, 30.081, 30.17]</t>
  </si>
  <si>
    <t>[[23.92, 'MID_LANE', 'INNER_TURRET'], [20.858, 'BOT_LANE', 'INNER_TURRET'], [26.81, 'BOT_LANE', 'BASE_TURRET'], [30.276, 'MID_LANE', 'NEXUS_TURRET'], [17.385, 'MID_LANE', 'OUTER_TURRET'], [3.304, 'BOT_LANE', 'OUTER_TURRET'], [24.408, 'MID_LANE', 'BASE_TURRET'], [19.465, 'TOP_LANE', 'INNER_TURRET'], [30.307, 'MID_LANE', 'NEXUS_TURRET'], [15.371, 'TOP_LANE', 'OUTER_TURRET'], [29.693, 'TOP_LANE', 'BASE_TURRET']]</t>
  </si>
  <si>
    <t>[[25.554], [12.658]]</t>
  </si>
  <si>
    <t>[26.965, 26.973, 30.036, 30.231]</t>
  </si>
  <si>
    <t>[[20.016, 'BOT_LANE', 'OUTER_TURRET'], [3.78, 'TOP_LANE', 'OUTER_TURRET']]</t>
  </si>
  <si>
    <t>[[19.256]]</t>
  </si>
  <si>
    <t>[0, 0, 16, 663, 687, 654, 912, 917, 690, 581]</t>
  </si>
  <si>
    <t>[2.082, 14.57, 22.589, 22.701, 23.863, 25.481, 29.204, 29.475, 29.514, 29.546, 31.36, 31.387, 34.24, 34.377]</t>
  </si>
  <si>
    <t>[[34.13, 'MID_LANE', 'NEXUS_TURRET'], [5.636, 'TOP_LANE', 'OUTER_TURRET'], [30.021, 'MID_LANE', 'BASE_TURRET'], [3.337, 'BOT_LANE', 'OUTER_TURRET'], [29.788, 'MID_LANE', 'INNER_TURRET'], [33.256, 'TOP_LANE', 'INNER_TURRET'], [31.508, 'BOT_LANE', 'BASE_TURRET'], [33.894, 'TOP_LANE', 'BASE_TURRET'], [34.398, 'MID_LANE', 'NEXUS_TURRET'], [25.566, 'MID_LANE', 'OUTER_TURRET'], [7.394, 'BOT_LANE', 'INNER_TURRET']]</t>
  </si>
  <si>
    <t>[[27.295], [20.4], [11.93]]</t>
  </si>
  <si>
    <t>[10.736, 29.175, 34.162, 34.186, 34.512]</t>
  </si>
  <si>
    <t>[[28.474, 'MID_LANE', 'OUTER_TURRET'], [3.466, 'TOP_LANE', 'OUTER_TURRET'], [7.434, 'TOP_LANE', 'INNER_TURRET'], [5.449, 'BOT_LANE', 'OUTER_TURRET']]</t>
  </si>
  <si>
    <t>[0, 10, -20, -305, -404, -150, -127, -670, -277, 176]</t>
  </si>
  <si>
    <t>[11.235, 20.56, 20.739, 24.618, 36.5, 40.793]</t>
  </si>
  <si>
    <t>[[5.862, 'BOT_LANE', 'OUTER_TURRET'], [17.047, 'MID_LANE', 'OUTER_TURRET'], [3.36, 'TOP_LANE', 'OUTER_TURRET']]</t>
  </si>
  <si>
    <t>[12.083, 14.02, 14.08, 24.308, 28.026, 28.237, 36.337, 36.499, 36.545, 36.596, 40.716, 40.773, 40.851, 40.878]</t>
  </si>
  <si>
    <t>[[30.996, 'MID_LANE', 'INNER_TURRET'], [12.852, 'MID_LANE', 'OUTER_TURRET'], [3.642, 'BOT_LANE', 'OUTER_TURRET'], [39.755, 'BOT_LANE', 'BASE_TURRET'], [38.742, 'TOP_LANE', 'BASE_TURRET'], [40.718, 'MID_LANE', 'NEXUS_TURRET'], [38.543, 'MID_LANE', 'BASE_TURRET'], [22.245, 'BOT_LANE', 'INNER_TURRET'], [40.61, 'MID_LANE', 'NEXUS_TURRET'], [5.751, 'TOP_LANE', 'OUTER_TURRET'], [30.425, 'TOP_LANE', 'INNER_TURRET']]</t>
  </si>
  <si>
    <t>[[15.343], [34.593], [21.779, ], [28.348, ], [8.204]]</t>
  </si>
  <si>
    <t>[0, 0, 46, -140, 223, 94, -34, -39, 249, -27]</t>
  </si>
  <si>
    <t>[25.093, 32.029, 32.148, 32.891, 35.204, 41.441, 41.748, 42.155, 43.043, 43.143]</t>
  </si>
  <si>
    <t>[[34.52, 'MID_LANE', 'BASE_TURRET'], [3.311, 'TOP_LANE', 'OUTER_TURRET'], [5.625, 'BOT_LANE', 'OUTER_TURRET'], [43.99, 'MID_LANE', 'NEXUS_TURRET'], [34.35, 'MID_LANE', 'INNER_TURRET'], [35.43, 'BOT_LANE', 'BASE_TURRET'], [35.222, 'BOT_LANE', 'INNER_TURRET'], [37.204, 'TOP_LANE', 'INNER_TURRET'], [42.264, 'MID_LANE', 'NEXUS_TURRET'], [33.725, 'MID_LANE', 'OUTER_TURRET']]</t>
  </si>
  <si>
    <t>[[22.711], [36.107], [16.123]]</t>
  </si>
  <si>
    <t>[[3.399, 'BOT_LANE', 'OUTER_TURRET'], [21.411, 'MID_LANE', 'OUTER_TURRET'], [5.736, 'TOP_LANE', 'OUTER_TURRET'], [34.628, 'TOP_LANE', 'INNER_TURRET']]</t>
  </si>
  <si>
    <t>[[29.246], [9.942]]</t>
  </si>
  <si>
    <t>[0, 0, 30, 93, 531, 858, 703, 232, 502, 724]</t>
  </si>
  <si>
    <t>[3.381, 15.114, 21.415, 21.417, 21.505, 21.536, 22.212, 23.7, 23.761, 27.345, 35.165, 35.362, 35.425]</t>
  </si>
  <si>
    <t>[[15.595, 'MID_LANE', 'OUTER_TURRET'], [35.688, 'MID_LANE', 'NEXUS_TURRET'], [21.663, 'MID_LANE', 'INNER_TURRET'], [26.705, 'TOP_LANE', 'OUTER_TURRET'], [24.175, 'MID_LANE', 'BASE_TURRET'], [35.621, 'MID_LANE', 'NEXUS_TURRET'], [3.338, 'BOT_LANE', 'OUTER_TURRET']]</t>
  </si>
  <si>
    <t>[[25.062], [32.057], [10.765], [17.365]]</t>
  </si>
  <si>
    <t>[10.235, 16.089, 22.456, 26.908, 27.377, 27.391, 27.443, 32.32, 33.325]</t>
  </si>
  <si>
    <t>[[23.977, 'TOP_LANE', 'INNER_TURRET'], [3.745, 'TOP_LANE', 'OUTER_TURRET'], [26.626, 'MID_LANE', 'INNER_TURRET'], [9.996, 'BOT_LANE', 'OUTER_TURRET'], [22.928, 'MID_LANE', 'OUTER_TURRET']]</t>
  </si>
  <si>
    <t>[0, 0, -470, -675, -647, -361, -952, -759, -1075, -1283]</t>
  </si>
  <si>
    <t>[3.068, 15.666, 15.983, 29.658]</t>
  </si>
  <si>
    <t>[[16.02, 'TOP_LANE', 'OUTER_TURRET']]</t>
  </si>
  <si>
    <t>[1.897, 3.971, 7.827, 13.361, 13.578, 13.627, 13.676, 15.957, 17.489, 19.407, 25.298, 25.546, 25.62, 26.165, 29.981, 32.4, 32.458, 32.491, 32.562]</t>
  </si>
  <si>
    <t>[[29.399, 'TOP_LANE', 'BASE_TURRET'], [32.973, 'MID_LANE', 'NEXUS_TURRET'], [19.743, 'MID_LANE', 'OUTER_TURRET'], [16.556, 'BOT_LANE', 'OUTER_TURRET'], [22.951, 'MID_LANE', 'INNER_TURRET'], [28.211, 'TOP_LANE', 'INNER_TURRET'], [32.286, 'BOT_LANE', 'BASE_TURRET'], [14.149, 'TOP_LANE', 'OUTER_TURRET'], [32.888, 'MID_LANE', 'NEXUS_TURRET'], [28.719, 'BOT_LANE', 'INNER_TURRET'], [26.725, 'MID_LANE', 'BASE_TURRET']]</t>
  </si>
  <si>
    <t>[[17.644], [25.048], [31.3]]</t>
  </si>
  <si>
    <t>[0, 8, -40, 183, 136, 256, 49, 641, 472, 269]</t>
  </si>
  <si>
    <t>[6.961, 16.052, 16.218, 16.296, 17.49, 17.502, 17.568, 24.608, 27.43, 33.52, 33.733, 38.903, 39.112, 40.734, 40.879, 41.762, 41.823, 42.203, 42.295]</t>
  </si>
  <si>
    <t>[[28.123, 'BOT_LANE', 'INNER_TURRET'], [41.715, 'MID_LANE', 'NEXUS_TURRET'], [5.349, 'BOT_LANE', 'OUTER_TURRET'], [39.762, 'MID_LANE', 'BASE_TURRET'], [23.767, 'MID_LANE', 'OUTER_TURRET'], [35.929, 'TOP_LANE', 'BASE_TURRET'], [3.258, 'TOP_LANE', 'OUTER_TURRET'], [41.978, 'MID_LANE', 'NEXUS_TURRET'], [35.538, 'TOP_LANE', 'INNER_TURRET'], [33.633, 'BOT_LANE', 'BASE_TURRET'], [39.594, 'MID_LANE', 'INNER_TURRET']]</t>
  </si>
  <si>
    <t>[[32.466]]</t>
  </si>
  <si>
    <t>[16.104, 16.111, 16.28, 16.472, 17.483, 17.617, 20.25, 24.634, 24.69, 28.145, 33.57, 38.112, 38.923, 41.795, 42.199]</t>
  </si>
  <si>
    <t>[[31.323, 'MID_LANE', 'OUTER_TURRET'], [3.306, 'BOT_LANE', 'OUTER_TURRET'], [35.37, 'BOT_LANE', 'INNER_TURRET'], [5.757, 'TOP_LANE', 'OUTER_TURRET'], [35.619, 'BOT_LANE', 'BASE_TURRET']]</t>
  </si>
  <si>
    <t>[[9.704], [18.643, ], [25.223, ]]</t>
  </si>
  <si>
    <t>[0, 0, 97, -40, 48, 60, 475, 49, 22, 675]</t>
  </si>
  <si>
    <t>[10.791, 12.949, 24.12, 27.942, 27.958, 28.294, 28.354, 35.794, 40.092]</t>
  </si>
  <si>
    <t>[[35.867, 'TOP_LANE', 'BASE_TURRET'], [34.542, 'MID_LANE', 'BASE_TURRET'], [40.262, 'MID_LANE', 'NEXUS_TURRET'], [31.771, 'BOT_LANE', 'BASE_TURRET'], [26.115, 'MID_LANE', 'INNER_TURRET'], [5.712, 'TOP_LANE', 'OUTER_TURRET'], [36.128, 'MID_LANE', 'NEXUS_TURRET'], [21.514, 'BOT_LANE', 'INNER_TURRET'], [19.776, 'TOP_LANE', 'INNER_TURRET'], [3.722, 'BOT_LANE', 'OUTER_TURRET'], [15.134, 'MID_LANE', 'OUTER_TURRET']]</t>
  </si>
  <si>
    <t>[[24.503], [17.602], [11.351], [38.328], [30.72]]</t>
  </si>
  <si>
    <t>[13.059, 27.886, 31.752, 35.919, 36.053, 36.067, 36.158, 37.278]</t>
  </si>
  <si>
    <t>[[3.759, 'TOP_LANE', 'OUTER_TURRET'], [6.332, 'BOT_LANE', 'OUTER_TURRET']]</t>
  </si>
  <si>
    <t>[0, -8, -37, -93, -22, 1345, 740, 763, 635, 567]</t>
  </si>
  <si>
    <t>[4.378, 4.597, 9.324, 14.511, 14.53, 17.15, 21.353, 23.092, 37.438, 39.53, 39.727]</t>
  </si>
  <si>
    <t>[[11.243, 'TOP_LANE', 'OUTER_TURRET'], [9.683, 'BOT_LANE', 'OUTER_TURRET'], [21.13, 'MID_LANE', 'OUTER_TURRET']]</t>
  </si>
  <si>
    <t>[[8.212], [22.72], [15.944]]</t>
  </si>
  <si>
    <t>[4.647, 14.321, 14.527, 21.276, 21.409, 28.559, 39.664, 39.794, 39.815, 39.993]</t>
  </si>
  <si>
    <t>[[10.339, 'TOP_LANE', 'OUTER_TURRET'], [28.889, 'BOT_LANE', 'BASE_TURRET'], [21.813, 'MID_LANE', 'OUTER_TURRET'], [16.261, 'TOP_LANE', 'INNER_TURRET'], [32.238, 'MID_LANE', 'INNER_TURRET'], [37.183, 'MID_LANE', 'NEXUS_TURRET'], [11.212, 'BOT_LANE', 'OUTER_TURRET'], [28.46, 'BOT_LANE', 'INNER_TURRET'], [40.453, 'MID_LANE', 'NEXUS_TURRET'], [34.6, 'MID_LANE', 'BASE_TURRET']]</t>
  </si>
  <si>
    <t>[[38.255]]</t>
  </si>
  <si>
    <t>[0, -8, -8, -63, -76, 632, 643, 658, 364, 590]</t>
  </si>
  <si>
    <t>[4.59, 9.682]</t>
  </si>
  <si>
    <t>[[5.864, 'BOT_LANE', 'OUTER_TURRET'], [7.917, 'TOP_LANE', 'INNER_TURRET'], [3.718, 'TOP_LANE', 'OUTER_TURRET']]</t>
  </si>
  <si>
    <t>[[17.498]]</t>
  </si>
  <si>
    <t>[10.334, 13.462, 13.673, 13.727, 17.538, 17.689, 17.689, 17.704, 17.815, 20.728, 20.857, 20.885, 20.954, 23.192, 24.322, 24.649]</t>
  </si>
  <si>
    <t>[[19.762, 'TOP_LANE', 'INNER_TURRET'], [3.386, 'BOT_LANE', 'OUTER_TURRET'], [24.534, 'MID_LANE', 'NEXUS_TURRET'], [21.103, 'MID_LANE', 'INNER_TURRET'], [24.66, 'MID_LANE', 'NEXUS_TURRET'], [5.747, 'TOP_LANE', 'OUTER_TURRET'], [21.51, 'BOT_LANE', 'BASE_TURRET'], [21.298, 'MID_LANE', 'BASE_TURRET'], [7.799, 'BOT_LANE', 'INNER_TURRET'], [18.239, 'MID_LANE', 'OUTER_TURRET']]</t>
  </si>
  <si>
    <t>[[11.037], [23.693]]</t>
  </si>
  <si>
    <t>[0, 0, -14, -52, -66, -187, -930, -395, -1292, -1156]</t>
  </si>
  <si>
    <t>[10.892, 12.674, 13.143, 19.809, 22.253, 22.297, 22.401, 25.274, 25.355, 25.485, 25.789]</t>
  </si>
  <si>
    <t>[[5.508, 'TOP_LANE', 'OUTER_TURRET'], [19.928, 'MID_LANE', 'INNER_TURRET'], [25.659, 'MID_LANE', 'NEXUS_TURRET'], [19.666, 'BOT_LANE', 'INNER_TURRET'], [25.743, 'MID_LANE', 'NEXUS_TURRET'], [16.39, 'MID_LANE', 'OUTER_TURRET'], [16.013, 'TOP_LANE', 'INNER_TURRET'], [25.093, 'MID_LANE', 'BASE_TURRET'], [3.412, 'BOT_LANE', 'OUTER_TURRET'], [24.95, 'TOP_LANE', 'BASE_TURRET']]</t>
  </si>
  <si>
    <t>[[20.321], [13.719], [7.338]]</t>
  </si>
  <si>
    <t>[5.326, 10.631, 11.147]</t>
  </si>
  <si>
    <t>[[5.702, 'BOT_LANE', 'OUTER_TURRET'], [3.386, 'TOP_LANE', 'OUTER_TURRET']]</t>
  </si>
  <si>
    <t>[0, 0, 6, -31, 10, 417, 1475, 868, 1127, 1226]</t>
  </si>
  <si>
    <t>[9.085, 9.366, 10.883, 19.864, 24.687, 25.229, 25.384, 26.465, 26.527, 26.591, 26.707, 26.766]</t>
  </si>
  <si>
    <t>[[26.943, 'MID_LANE', 'NEXUS_TURRET'], [8.142, 'BOT_LANE', 'INNER_TURRET'], [15.785, 'MID_LANE', 'OUTER_TURRET'], [27.026, 'MID_LANE', 'NEXUS_TURRET'], [3.324, 'BOT_LANE', 'OUTER_TURRET'], [20.321, 'BOT_LANE', 'BASE_TURRET'], [5.797, 'TOP_LANE', 'OUTER_TURRET']]</t>
  </si>
  <si>
    <t>[[9.827], [24.369], [18.098]]</t>
  </si>
  <si>
    <t>[8.525, 18.165, 18.226, 26.473]</t>
  </si>
  <si>
    <t>[[9.38, 'TOP_LANE', 'INNER_TURRET'], [6.359, 'BOT_LANE', 'OUTER_TURRET'], [3.724, 'TOP_LANE', 'OUTER_TURRET']]</t>
  </si>
  <si>
    <t>[0, 0, 0, -65, 16, 417, 398, -118, -353, -652]</t>
  </si>
  <si>
    <t>[4.123, 15.452, 17.299, 20.481, 24.468]</t>
  </si>
  <si>
    <t>[[10.218, 'BOT_LANE', 'OUTER_TURRET'], [10.802, 'BOT_LANE', 'INNER_TURRET'], [8.594, 'TOP_LANE', 'OUTER_TURRET']]</t>
  </si>
  <si>
    <t>[8.207, 12.894, 15.428, 20.2, 20.38, 21.76, 23.18, 23.376, 26.515]</t>
  </si>
  <si>
    <t>[[10.61, 'TOP_LANE', 'INNER_TURRET'], [26.781, 'MID_LANE', 'NEXUS_TURRET'], [10.948, 'TOP_LANE', 'BASE_TURRET'], [7.791, 'BOT_LANE', 'OUTER_TURRET'], [8.709, 'BOT_LANE', 'INNER_TURRET'], [26.375, 'BOT_LANE', 'BASE_TURRET'], [26.756, 'MID_LANE', 'NEXUS_TURRET'], [10.172, 'TOP_LANE', 'OUTER_TURRET'], [23.6, 'MID_LANE', 'BASE_TURRET'], [22.411, 'MID_LANE', 'INNER_TURRET'], [15.858, 'MID_LANE', 'OUTER_TURRET']]</t>
  </si>
  <si>
    <t>[[13.296], [20.872]]</t>
  </si>
  <si>
    <t>[0, 0, -35, 33, 32, 455, 837, 844, 990, 600]</t>
  </si>
  <si>
    <t>[4.832, 26.922]</t>
  </si>
  <si>
    <t>[[3.349, 'TOP_LANE', 'OUTER_TURRET'], [20.393, 'MID_LANE', 'OUTER_TURRET'], [22.772, 'BOT_LANE', 'OUTER_TURRET']]</t>
  </si>
  <si>
    <t>[[13.092]]</t>
  </si>
  <si>
    <t>[9.022, 12.142, 15.338, 18.183, 18.254, 18.675, 18.725, 20.983, 21.07, 21.115, 21.177, 23.865, 25.353, 26.506, 26.87, 26.932]</t>
  </si>
  <si>
    <t>[[22.481, 'MID_LANE', 'OUTER_TURRET'], [27.008, 'MID_LANE', 'NEXUS_TURRET'], [23.923, 'MID_LANE', 'INNER_TURRET'], [3.302, 'BOT_LANE', 'OUTER_TURRET'], [18.395, 'TOP_LANE', 'OUTER_TURRET'], [18.938, 'TOP_LANE', 'INNER_TURRET'], [18.229, 'BOT_LANE', 'INNER_TURRET'], [24.318, 'BOT_LANE', 'BASE_TURRET'], [26.662, 'MID_LANE', 'BASE_TURRET'], [26.76, 'MID_LANE', 'NEXUS_TURRET']]</t>
  </si>
  <si>
    <t>[[20.233, ]]</t>
  </si>
  <si>
    <t>[0, 0, 55, -151, -91, 263, -358, 168, 96, -93]</t>
  </si>
  <si>
    <t>[4.781, 12.074, 12.197, 15.349, 15.42, 16.032, 19.372, 19.393, 19.474, 22.964, 25.384, 29.24, 29.263, 30.446, 31.704, 32.018, 32.593, 32.658]</t>
  </si>
  <si>
    <t>[[19.903, 'TOP_LANE', 'INNER_TURRET'], [32.567, 'MID_LANE', 'NEXUS_TURRET'], [25.851, 'BOT_LANE', 'INNER_TURRET'], [31.957, 'MID_LANE', 'BASE_TURRET'], [17.874, 'MID_LANE', 'OUTER_TURRET'], [32.33, 'MID_LANE', 'NEXUS_TURRET'], [19.226, 'TOP_LANE', 'OUTER_TURRET'], [30.866, 'MID_LANE', 'INNER_TURRET'], [3.666, 'BOT_LANE', 'OUTER_TURRET'], [31.245, 'BOT_LANE', 'BASE_TURRET']]</t>
  </si>
  <si>
    <t>[[25.008]]</t>
  </si>
  <si>
    <t>[5.755, 19.361, 19.459, 27.701, 32.633]</t>
  </si>
  <si>
    <t>[[15.553, 'MID_LANE', 'OUTER_TURRET'], [3.621, 'TOP_LANE', 'OUTER_TURRET'], [18.923, 'BOT_LANE', 'OUTER_TURRET'], [15.85, 'MID_LANE', 'INNER_TURRET']]</t>
  </si>
  <si>
    <t>[[18.74]]</t>
  </si>
  <si>
    <t>[0, 0, 28, 238, -80, 322, 512, 413, 326, -479]</t>
  </si>
  <si>
    <t>[16.324, 16.435, 16.489, 22.594, 23.258, 23.642, 24.448, 24.528, 31.368, 31.446, 31.506, 33.95, 34.134, 34.205, 34.255]</t>
  </si>
  <si>
    <t>[[33.76, 'BOT_LANE', 'BASE_TURRET'], [24.879, 'TOP_LANE', 'BASE_TURRET'], [34.39, 'MID_LANE', 'NEXUS_TURRET'], [30.935, 'MID_LANE', 'BASE_TURRET'], [5.477, 'TOP_LANE', 'OUTER_TURRET'], [18.0, 'MID_LANE', 'OUTER_TURRET'], [34.326, 'MID_LANE', 'NEXUS_TURRET'], [24.689, 'TOP_LANE', 'INNER_TURRET'], [3.373, 'BOT_LANE', 'OUTER_TURRET'], [27.954, 'BOT_LANE', 'INNER_TURRET'], [24.032, 'MID_LANE', 'INNER_TURRET']]</t>
  </si>
  <si>
    <t>[[22.98], [29.381], [8.224]]</t>
  </si>
  <si>
    <t>[12.308, 15.15, 18.727, 20.767, 27.98, 28.018, 31.422, 34.008]</t>
  </si>
  <si>
    <t>[[5.785, 'BOT_LANE', 'OUTER_TURRET'], [3.708, 'TOP_LANE', 'OUTER_TURRET']]</t>
  </si>
  <si>
    <t>[[16.219, ]]</t>
  </si>
  <si>
    <t>[0, 0, 0, -146, -157, -205, -475, -522, -979, -862]</t>
  </si>
  <si>
    <t>[12.825, 14.719, 20.505, 20.617, 23.555, 25.503, 28.269, 30.934, 31.013, 33.225, 33.323, 37.769, 37.838, 37.904, 37.946, 38.109]</t>
  </si>
  <si>
    <t>[[33.837, 'MID_LANE', 'OUTER_TURRET'], [38.678, 'MID_LANE', 'NEXUS_TURRET'], [13.232, 'BOT_LANE', 'OUTER_TURRET'], [34.064, 'MID_LANE', 'INNER_TURRET'], [9.376, 'TOP_LANE', 'OUTER_TURRET'], [38.452, 'MID_LANE', 'BASE_TURRET'], [38.625, 'MID_LANE', 'NEXUS_TURRET'], [36.379, 'TOP_LANE', 'INNER_TURRET']]</t>
  </si>
  <si>
    <t>[20.585, 23.678, 26.018, 27.962, 28.747, 30.915, 31.031, 31.147, 31.16, 33.035, 37.853]</t>
  </si>
  <si>
    <t>[[10.026, 'MID_LANE', 'OUTER_TURRET'], [9.475, 'BOT_LANE', 'OUTER_TURRET'], [15.302, 'TOP_LANE', 'OUTER_TURRET'], [31.502, 'TOP_LANE', 'INNER_TURRET']]</t>
  </si>
  <si>
    <t>[[29.212], [16.743], [22.955], [10.458]]</t>
  </si>
  <si>
    <t>[0, 0, 32, -131, -838, -100, 535, 305, 265, 163]</t>
  </si>
  <si>
    <t>[15.89, 22.897, 25.229]</t>
  </si>
  <si>
    <t>[[4.239, 'BOT_LANE', 'OUTER_TURRET'], [16.381, 'TOP_LANE', 'INNER_TURRET'], [5.892, 'TOP_LANE', 'OUTER_TURRET']]</t>
  </si>
  <si>
    <t>[[13.273]]</t>
  </si>
  <si>
    <t>[10.065, 15.9, 16.317, 19.301, 19.332, 19.354, 19.365, 19.397, 25.229, 27.336, 27.403, 27.405]</t>
  </si>
  <si>
    <t>[[10.491, 'MID_LANE', 'OUTER_TURRET'], [22.583, 'TOP_LANE', 'BASE_TURRET'], [16.039, 'BOT_LANE', 'BASE_TURRET'], [27.434, 'MID_LANE', 'NEXUS_TURRET'], [27.458, 'MID_LANE', 'NEXUS_TURRET'], [15.636, 'BOT_LANE', 'INNER_TURRET'], [3.745, 'TOP_LANE', 'OUTER_TURRET'], [19.706, 'TOP_LANE', 'INNER_TURRET'], [22.371, 'MID_LANE', 'INNER_TURRET'], [25.057, 'MID_LANE', 'BASE_TURRET'], [6.342, 'BOT_LANE', 'OUTER_TURRET']]</t>
  </si>
  <si>
    <t>[[21.767], [6.608]]</t>
  </si>
  <si>
    <t>[0, 0, 53, 215, 7, 24, -46, 830, 570, 511]</t>
  </si>
  <si>
    <t>[6.941, 10.496, 14.333, 19.381, 20.691, 21.449]</t>
  </si>
  <si>
    <t>[[3.353, 'BOT_LANE', 'OUTER_TURRET'], [23.414, 'MID_LANE', 'OUTER_TURRET'], [5.726, 'TOP_LANE', 'OUTER_TURRET']]</t>
  </si>
  <si>
    <t>[11.076, 11.24, 11.351, 11.374, 20.684, 21.47, 21.54, 22.516, 26.799, 27.171, 27.489, 29.374, 29.505, 29.524, 29.577]</t>
  </si>
  <si>
    <t>[[5.705, 'BOT_LANE', 'OUTER_TURRET'], [20.384, 'MID_LANE', 'OUTER_TURRET'], [3.294, 'TOP_LANE', 'OUTER_TURRET'], [23.209, 'BOT_LANE', 'INNER_TURRET'], [28.895, 'TOP_LANE', 'INNER_TURRET'], [29.133, 'MID_LANE', 'INNER_TURRET'], [29.854, 'MID_LANE', 'NEXUS_TURRET'], [29.383, 'TOP_LANE', 'BASE_TURRET'], [29.973, 'MID_LANE', 'NEXUS_TURRET']]</t>
  </si>
  <si>
    <t>[[6.15], [24.393], [14.864]]</t>
  </si>
  <si>
    <t>[0, 30, 56, 24, 410, 1464, 1696, 1574, 2143, 2732]</t>
  </si>
  <si>
    <t>[4.196, 8.515, 10.714, 11.389, 11.403, 13.13, 14.194, 19.887, 19.985, 19.992, 21.814, 21.95, 22.413, 23.814, 23.904, 24.275, 24.44, 24.569]</t>
  </si>
  <si>
    <t>[[24.206, 'MID_LANE', 'NEXUS_TURRET'], [11.285, 'MID_LANE', 'OUTER_TURRET'], [20.221, 'MID_LANE', 'INNER_TURRET'], [7.039, 'BOT_LANE', 'INNER_TURRET'], [13.328, 'TOP_LANE', 'OUTER_TURRET'], [20.406, 'MID_LANE', 'BASE_TURRET'], [24.336, 'MID_LANE', 'NEXUS_TURRET'], [3.372, 'BOT_LANE', 'OUTER_TURRET']]</t>
  </si>
  <si>
    <t>[[11.865], [18.663]]</t>
  </si>
  <si>
    <t>[15.41, 21.463, 21.564, 21.903]</t>
  </si>
  <si>
    <t>[[3.82, 'TOP_LANE', 'OUTER_TURRET'], [13.415, 'MID_LANE', 'OUTER_TURRET']]</t>
  </si>
  <si>
    <t>[0, 0, -19, 504, 317, 306, 583, 876, 370, 591]</t>
  </si>
  <si>
    <t>[2.138, 11.122, 14.575, 15.76, 16.02, 18.499, 20.36, 29.218, 31.165, 32.822, 35.197, 35.405, 40.425, 40.919, 41.084, 41.169, 41.225]</t>
  </si>
  <si>
    <t>[[37.875, 'TOP_LANE', 'BASE_TURRET'], [20.68, 'TOP_LANE', 'INNER_TURRET'], [41.007, 'MID_LANE', 'NEXUS_TURRET'], [18.446, 'MID_LANE', 'OUTER_TURRET'], [18.035, 'TOP_LANE', 'OUTER_TURRET'], [26.458, 'BOT_LANE', 'INNER_TURRET'], [39.941, 'MID_LANE', 'INNER_TURRET'], [41.289, 'MID_LANE', 'NEXUS_TURRET'], [32.839, 'BOT_LANE', 'BASE_TURRET'], [15.1, 'BOT_LANE', 'OUTER_TURRET']]</t>
  </si>
  <si>
    <t>[[30.617], [37.862]]</t>
  </si>
  <si>
    <t>[10.8, 14.535, 14.543, 15.836, 18.544, 18.556, 18.633, 21.537, 26.348, 32.798, 32.855, 35.623, 37.735, 37.892, 38.174, 39.855]</t>
  </si>
  <si>
    <t>[[18.958, 'MID_LANE', 'OUTER_TURRET'], [14.784, 'TOP_LANE', 'OUTER_TURRET'], [27.939, 'MID_LANE', 'INNER_TURRET'], [20.704, 'BOT_LANE', 'INNER_TURRET'], [16.383, 'BOT_LANE', 'OUTER_TURRET']]</t>
  </si>
  <si>
    <t>[[23.137], [16.898]]</t>
  </si>
  <si>
    <t>[0, 0, -92, -658, -1278, -463, -375, -94, -457, -1371]</t>
  </si>
  <si>
    <t>[4.809, 9.125, 9.191, 12.193, 21.609, 21.761, 27.106]</t>
  </si>
  <si>
    <t>[[21.011, 'BOT_LANE', 'INNER_TURRET'], [15.452, 'TOP_LANE', 'OUTER_TURRET'], [4.294, 'BOT_LANE', 'OUTER_TURRET']]</t>
  </si>
  <si>
    <t>[[9.383]]</t>
  </si>
  <si>
    <t>[2.235, 8.556, 8.581, 8.618, 12.155, 16.274, 18.532, 18.644, 21.667, 21.7, 21.8, 21.8, 21.934, 25.865, 27.071, 27.107, 27.196, 30.067, 30.147, 30.219, 30.354, 30.507]</t>
  </si>
  <si>
    <t>[[27.764, 'TOP_LANE', 'INNER_TURRET'], [21.378, 'MID_LANE', 'OUTER_TURRET'], [3.687, 'TOP_LANE', 'OUTER_TURRET'], [30.72, 'MID_LANE', 'NEXUS_TURRET'], [22.128, 'MID_LANE', 'BASE_TURRET'], [15.791, 'BOT_LANE', 'OUTER_TURRET'], [21.61, 'MID_LANE', 'INNER_TURRET'], [30.779, 'MID_LANE', 'NEXUS_TURRET'], [26.765, 'BOT_LANE', 'INNER_TURRET']]</t>
  </si>
  <si>
    <t>[[29.706, ], [16.785], [23.587]]</t>
  </si>
  <si>
    <t>[0, 0, 4, -116, -174, -512, -344, -308, -368, -533]</t>
  </si>
  <si>
    <t>[7.023, 12.955, 25.666, 40.97, 41.114, 41.122]</t>
  </si>
  <si>
    <t>[[3.712, 'BOT_LANE', 'OUTER_TURRET'], [20.95, 'MID_LANE', 'OUTER_TURRET'], [35.373, 'BOT_LANE', 'BASE_TURRET'], [27.342, 'BOT_LANE', 'INNER_TURRET'], [20.265, 'TOP_LANE', 'OUTER_TURRET']]</t>
  </si>
  <si>
    <t>[[23.304]]</t>
  </si>
  <si>
    <t>[7.719, 9.697, 11.651, 11.688, 11.942, 16.092, 25.493, 28.669, 29.401, 29.479, 32.137, 35.681, 40.81, 40.88]</t>
  </si>
  <si>
    <t>[[31.478, 'TOP_LANE', 'INNER_TURRET'], [38.615, 'MID_LANE', 'NEXUS_TURRET'], [40.974, 'MID_LANE', 'NEXUS_TURRET'], [14.951, 'MID_LANE', 'OUTER_TURRET'], [20.414, 'BOT_LANE', 'BASE_TURRET'], [30.904, 'MID_LANE', 'INNER_TURRET'], [35.04, 'TOP_LANE', 'BASE_TURRET'], [36.305, 'MID_LANE', 'BASE_TURRET'], [12.358, 'BOT_LANE', 'OUTER_TURRET'], [3.389, 'TOP_LANE', 'OUTER_TURRET'], [19.916, 'BOT_LANE', 'INNER_TURRET']]</t>
  </si>
  <si>
    <t>[[9.919], [30.251], [17.102]]</t>
  </si>
  <si>
    <t>[0, 0, 72, -1, -277, 67, 479, 689, 631, 1123]</t>
  </si>
  <si>
    <t>[4.247, 5.85, 7.017, 9.288, 12.755, 21.794, 24.105, 31.275, 31.312, 31.939, 35.639]</t>
  </si>
  <si>
    <t>[[40.144, 'MID_LANE', 'INNER_TURRET'], [15.686, 'TOP_LANE', 'INNER_TURRET'], [40.292, 'MID_LANE', 'BASE_TURRET'], [40.657, 'MID_LANE', 'NEXUS_TURRET'], [14.996, 'TOP_LANE', 'OUTER_TURRET'], [40.705, 'MID_LANE', 'NEXUS_TURRET'], [3.72, 'BOT_LANE', 'OUTER_TURRET'], [22.318, 'MID_LANE', 'OUTER_TURRET']]</t>
  </si>
  <si>
    <t>[[29.874], [13.144]]</t>
  </si>
  <si>
    <t>[7.843, 9.179, 11.528, 12.801, 16.855, 16.919, 35.434, 35.61, 36.184, 39.691, 40.696, 40.756]</t>
  </si>
  <si>
    <t>[[40.287, 'TOP_LANE', 'BASE_TURRET'], [3.328, 'TOP_LANE', 'OUTER_TURRET'], [12.29, 'BOT_LANE', 'OUTER_TURRET'], [29.004, 'MID_LANE', 'INNER_TURRET'], [15.352, 'MID_LANE', 'OUTER_TURRET'], [40.136, 'TOP_LANE', 'INNER_TURRET']]</t>
  </si>
  <si>
    <t>[[19.75]]</t>
  </si>
  <si>
    <t>[0, 0, -6, 73, -39, 51, -292, -1, 35, -403]</t>
  </si>
  <si>
    <t>[18.493, 18.583, 23.236, 23.274, 28.147, 28.191, 28.238, 28.658, 29.281, 29.399]</t>
  </si>
  <si>
    <t>[[24.735, 'MID_LANE', 'BASE_TURRET'], [28.544, 'TOP_LANE', 'BASE_TURRET'], [7.926, 'BOT_LANE', 'INNER_TURRET'], [8.297, 'BOT_LANE', 'BASE_TURRET'], [6.369, 'TOP_LANE', 'OUTER_TURRET'], [28.499, 'MID_LANE', 'NEXUS_TURRET'], [29.285, 'MID_LANE', 'NEXUS_TURRET'], [19.052, 'MID_LANE', 'OUTER_TURRET'], [27.264, 'TOP_LANE', 'INNER_TURRET'], [4.19, 'BOT_LANE', 'OUTER_TURRET'], [24.552, 'MID_LANE', 'INNER_TURRET']]</t>
  </si>
  <si>
    <t>[[19.361], [11.61]]</t>
  </si>
  <si>
    <t>[18.062, 27.943, 29.115, 29.19, 29.575]</t>
  </si>
  <si>
    <t>[[4.203, 'TOP_LANE', 'OUTER_TURRET'], [13.379, 'MID_LANE', 'OUTER_TURRET'], [7.993, 'TOP_LANE', 'INNER_TURRET'], [8.377, 'TOP_LANE', 'BASE_TURRET'], [6.297, 'BOT_LANE', 'OUTER_TURRET']]</t>
  </si>
  <si>
    <t>[[26.259]]</t>
  </si>
  <si>
    <t>[0, 0, -47, -871, -2737, -2241, -2283, -2489, -2692, -2455]</t>
  </si>
  <si>
    <t>[21.655, 23.468, 23.603, 23.696, 23.772, 23.834]</t>
  </si>
  <si>
    <t>[[14.68, 'BOT_LANE', 'OUTER_TURRET'], [21.764, 'TOP_LANE', 'OUTER_TURRET']]</t>
  </si>
  <si>
    <t>[2.799, 3.186, 3.206, 11.635, 12.022, 14.936, 15.321, 15.476, 15.607, 18.009, 18.058, 18.315, 18.351, 18.411, 20.527, 21.349, 21.417, 23.594, 23.729, 32.024, 32.11, 32.176, 32.184]</t>
  </si>
  <si>
    <t>[[32.673, 'MID_LANE', 'NEXUS_TURRET'], [15.312, 'TOP_LANE', 'INNER_TURRET'], [32.659, 'MID_LANE', 'NEXUS_TURRET'], [21.468, 'MID_LANE', 'INNER_TURRET'], [12.532, 'BOT_LANE', 'OUTER_TURRET'], [20.844, 'BOT_LANE', 'INNER_TURRET'], [21.662, 'MID_LANE', 'BASE_TURRET'], [3.882, 'TOP_LANE', 'OUTER_TURRET'], [18.49, 'MID_LANE', 'OUTER_TURRET']]</t>
  </si>
  <si>
    <t>[[24.969], [17.811], [10.366], [31.348]]</t>
  </si>
  <si>
    <t>[0, 0, 95, 45, 159, -38, 650, 552, 703, 647]</t>
  </si>
  <si>
    <t>[5.537, 8.706, 8.745, 9.632, 12.465, 12.922, 18.576, 26.521, 26.547, 26.684, 29.483, 29.493, 29.533, 29.577, 29.844]</t>
  </si>
  <si>
    <t>[[25.047, 'MID_LANE', 'BASE_TURRET'], [20.537, 'TOP_LANE', 'INNER_TURRET'], [29.987, 'MID_LANE', 'NEXUS_TURRET'], [11.888, 'MID_LANE', 'OUTER_TURRET'], [21.945, 'MID_LANE', 'INNER_TURRET'], [22.675, 'BOT_LANE', 'INNER_TURRET'], [29.784, 'MID_LANE', 'NEXUS_TURRET'], [14.059, 'TOP_LANE', 'OUTER_TURRET'], [11.1, 'BOT_LANE', 'OUTER_TURRET'], [29.247, 'BOT_LANE', 'BASE_TURRET']]</t>
  </si>
  <si>
    <t>[[16.604], [7.759], [23.076]]</t>
  </si>
  <si>
    <t>[6.049, 8.704, 8.755, 9.246, 12.659, 14.993, 20.411, 29.401, 29.546, 29.86]</t>
  </si>
  <si>
    <t>[[21.112, 'BOT_LANE', 'OUTER_TURRET'], [13.19, 'TOP_LANE', 'OUTER_TURRET'], [26.365, 'MID_LANE', 'OUTER_TURRET']]</t>
  </si>
  <si>
    <t>[0, 0, 0, -319, -291, -999, -1090, -1537, -1495, -1125]</t>
  </si>
  <si>
    <t>[10.206, 14.663, 15.083, 27.59, 27.934, 31.817]</t>
  </si>
  <si>
    <t>[[13.754, 'BOT_LANE', 'OUTER_TURRET'], [27.903, 'MID_LANE', 'OUTER_TURRET'], [23.765, 'TOP_LANE', 'OUTER_TURRET']]</t>
  </si>
  <si>
    <t>[[16.838], [30.327]]</t>
  </si>
  <si>
    <t>[4.006, 6.287, 11.37, 13.941, 30.941, 33.784, 34.582, 34.672, 38.327, 38.358, 38.389, 39.09, 39.143]</t>
  </si>
  <si>
    <t>[[26.972, 'MID_LANE', 'INNER_TURRET'], [15.893, 'TOP_LANE', 'OUTER_TURRET'], [39.006, 'MID_LANE', 'NEXUS_TURRET'], [35.995, 'TOP_LANE', 'INNER_TURRET'], [37.898, 'BOT_LANE', 'BASE_TURRET'], [34.098, 'BOT_LANE', 'INNER_TURRET'], [38.617, 'MID_LANE', 'NEXUS_TURRET'], [14.057, 'MID_LANE', 'OUTER_TURRET'], [17.719, 'BOT_LANE', 'OUTER_TURRET']]</t>
  </si>
  <si>
    <t>[[8.816, ], [23.231]]</t>
  </si>
  <si>
    <t>[0, 0, -108, -41, 187, 613, 1035, 712, 473, 835]</t>
  </si>
  <si>
    <t>[4.174, 10.447, 10.472, 10.716, 18.55, 21.132, 21.461, 23.175, 23.21, 23.988, 25.183, 25.802, 27.533]</t>
  </si>
  <si>
    <t>[[24.11, 'MID_LANE', 'OUTER_TURRET'], [13.695, 'TOP_LANE', 'OUTER_TURRET'], [14.122, 'TOP_LANE', 'INNER_TURRET'], [16.136, 'BOT_LANE', 'OUTER_TURRET']]</t>
  </si>
  <si>
    <t>[10.44, 18.432, 18.578, 20.171, 22.602, 23.216, 23.608, 24.271, 24.289, 24.929, 25.484, 25.536, 25.803, 28.564, 29.863, 30.158]</t>
  </si>
  <si>
    <t>[[29.0, 'MID_LANE', 'BASE_TURRET'], [13.912, 'BOT_LANE', 'INNER_TURRET'], [11.538, 'BOT_LANE', 'OUTER_TURRET'], [18.945, 'MID_LANE', 'INNER_TURRET'], [27.354, 'BOT_LANE', 'BASE_TURRET'], [30.274, 'MID_LANE', 'NEXUS_TURRET'], [28.781, 'TOP_LANE', 'BASE_TURRET'], [16.172, 'TOP_LANE', 'OUTER_TURRET'], [30.28, 'MID_LANE', 'NEXUS_TURRET'], [14.519, 'MID_LANE', 'OUTER_TURRET'], [27.009, 'TOP_LANE', 'INNER_TURRET']]</t>
  </si>
  <si>
    <t>[[13.04], [26.485, ], [19.381]]</t>
  </si>
  <si>
    <t>[0, 0, -34, 71, 219, 173, 183, -108, 737, 568]</t>
  </si>
  <si>
    <t>[7.249, 12.364, 14.871, 17.27, 17.601, 17.672, 17.925, 20.242, 20.32, 22.638, 22.651, 22.785, 22.959, 23.021, 24.256, 28.181, 28.255, 28.384, 28.919, 29.286, 30.516, 31.089, 31.108, 31.135]</t>
  </si>
  <si>
    <t>[[28.006, 'MID_LANE', 'BASE_TURRET'], [19.586, 'BOT_LANE', 'OUTER_TURRET'], [24.669, 'BOT_LANE', 'INNER_TURRET'], [31.116, 'MID_LANE', 'NEXUS_TURRET'], [23.846, 'MID_LANE', 'OUTER_TURRET'], [24.471, 'MID_LANE', 'INNER_TURRET'], [12.965, 'TOP_LANE', 'OUTER_TURRET'], [31.205, 'MID_LANE', 'NEXUS_TURRET']]</t>
  </si>
  <si>
    <t>[[25.554]]</t>
  </si>
  <si>
    <t>[8.903, 11.069, 11.473, 12.417, 16.987, 17.141, 17.261, 17.435, 18.904, 19.413, 22.53, 22.56, 22.649, 24.246, 25.739, 28.137, 28.269, 29.443, 31.156]</t>
  </si>
  <si>
    <t>[[11.489, 'MID_LANE', 'OUTER_TURRET'], [20.027, 'TOP_LANE', 'OUTER_TURRET']]</t>
  </si>
  <si>
    <t>[0, 0, -56, -53, -187, -121, -124, -879, -716, -729]</t>
  </si>
  <si>
    <t>[13.038, 18.756, 37.735, 37.857, 38.056, 40.486, 40.592, 40.672, 40.766, 45.12, 45.186, 47.286]</t>
  </si>
  <si>
    <t>[[29.937, 'BOT_LANE', 'INNER_TURRET'], [27.804, 'MID_LANE', 'OUTER_TURRET'], [38.537, 'MID_LANE', 'INNER_TURRET'], [45.806, 'MID_LANE', 'NEXUS_TURRET'], [13.612, 'TOP_LANE', 'OUTER_TURRET'], [14.964, 'BOT_LANE', 'OUTER_TURRET'], [41.203, 'MID_LANE', 'BASE_TURRET']]</t>
  </si>
  <si>
    <t>[[41.668], [15.318]]</t>
  </si>
  <si>
    <t>[6.859, 13.021, 18.828, 18.85, 18.893, 21.325, 29.474, 33.862, 40.689, 46.447, 46.588, 47.173, 47.182]</t>
  </si>
  <si>
    <t>[[37.702, 'MID_LANE', 'BASE_TURRET'], [47.333, 'MID_LANE', 'NEXUS_TURRET'], [31.804, 'MID_LANE', 'OUTER_TURRET'], [13.199, 'BOT_LANE', 'OUTER_TURRET'], [31.616, 'BOT_LANE', 'INNER_TURRET'], [47.252, 'MID_LANE', 'NEXUS_TURRET'], [15.121, 'TOP_LANE', 'OUTER_TURRET'], [29.794, 'TOP_LANE', 'INNER_TURRET'], [33.959, 'MID_LANE', 'INNER_TURRET']]</t>
  </si>
  <si>
    <t>[[28.243], [34.358], [21.793]]</t>
  </si>
  <si>
    <t>[0, 0, 0, -45, 486, 541, 478, 777, 580, 994]</t>
  </si>
  <si>
    <t>[3.835, 6.346, 14.088, 19.243, 21.613, 25.707, 32.856, 32.924, 33.072, 36.249, 37.083, 37.135, 37.23, 37.336]</t>
  </si>
  <si>
    <t>[[29.054, 'BOT_LANE', 'INNER_TURRET'], [19.121, 'TOP_LANE', 'INNER_TURRET'], [37.022, 'MID_LANE', 'NEXUS_TURRET'], [29.339, 'BOT_LANE', 'BASE_TURRET'], [18.697, 'TOP_LANE', 'OUTER_TURRET'], [36.649, 'TOP_LANE', 'BASE_TURRET'], [19.402, 'MID_LANE', 'OUTER_TURRET'], [33.527, 'MID_LANE', 'INNER_TURRET'], [37.256, 'MID_LANE', 'NEXUS_TURRET'], [33.677, 'MID_LANE', 'BASE_TURRET'], [17.164, 'BOT_LANE', 'OUTER_TURRET']]</t>
  </si>
  <si>
    <t>[[26.669], [34.095], [13.779], [19.992]]</t>
  </si>
  <si>
    <t>[20.936, 21.009, 21.08, 21.09, 25.545, 25.608, 26.189, 29.131]</t>
  </si>
  <si>
    <t>[[22.886, 'TOP_LANE', 'OUTER_TURRET'], [22.906, 'MID_LANE', 'OUTER_TURRET'], [19.15, 'BOT_LANE', 'INNER_TURRET'], [18.7, 'BOT_LANE', 'OUTER_TURRET']]</t>
  </si>
  <si>
    <t>[0, 0, 19, 81, -616, -375, -3, 98, -364, -1747]</t>
  </si>
  <si>
    <t>[9.134, 18.76, 18.903, 20.576, 20.629, 25.758, 29.9, 30.456, 30.542]</t>
  </si>
  <si>
    <t>[[4.187, 'TOP_LANE', 'OUTER_TURRET']]</t>
  </si>
  <si>
    <t>[8.282, 8.301, 16.5, 16.505, 16.773, 18.974, 21.87, 25.536, 25.676, 25.737, 26.556, 26.614, 26.74, 27.354, 27.973, 28.007, 29.682, 29.701, 30.134, 32.112, 32.762, 33.274, 33.358]</t>
  </si>
  <si>
    <t>[[31.047, 'TOP_LANE', 'INNER_TURRET'], [28.112, 'MID_LANE', 'BASE_TURRET'], [30.277, 'MID_LANE', 'NEXUS_TURRET'], [3.754, 'BOT_LANE', 'OUTER_TURRET'], [32.864, 'TOP_LANE', 'BASE_TURRET'], [12.249, 'TOP_LANE', 'OUTER_TURRET'], [30.334, 'MID_LANE', 'NEXUS_TURRET'], [24.777, 'MID_LANE', 'OUTER_TURRET'], [29.766, 'BOT_LANE', 'BASE_TURRET'], [27.512, 'MID_LANE', 'INNER_TURRET'], [29.329, 'BOT_LANE', 'INNER_TURRET']]</t>
  </si>
  <si>
    <t>[[17.197], [10.12, ], [23.497]]</t>
  </si>
  <si>
    <t>[0, 11, -26, -157, -38, -328, -1015, -96, 84, -883]</t>
  </si>
  <si>
    <t>[8.373, 13.667, 24.98]</t>
  </si>
  <si>
    <t>[[28.94, 'MID_LANE', 'OUTER_TURRET'], [31.945, 'BOT_LANE', 'INNER_TURRET'], [23.978, 'TOP_LANE', 'INNER_TURRET'], [3.821, 'TOP_LANE', 'OUTER_TURRET'], [6.117, 'BOT_LANE', 'OUTER_TURRET']]</t>
  </si>
  <si>
    <t>[8.128, 8.292, 8.345, 11.039, 13.679, 13.719, 13.872, 27.703, 28.064, 28.174, 29.142, 31.767, 31.901, 31.956, 32.001]</t>
  </si>
  <si>
    <t>[[32.427, 'MID_LANE', 'NEXUS_TURRET'], [29.617, 'MID_LANE', 'INNER_TURRET'], [32.223, 'TOP_LANE', 'BASE_TURRET'], [29.345, 'MID_LANE', 'OUTER_TURRET'], [31.733, 'TOP_LANE', 'INNER_TURRET'], [3.73, 'BOT_LANE', 'OUTER_TURRET'], [32.518, 'MID_LANE', 'NEXUS_TURRET'], [5.778, 'TOP_LANE', 'OUTER_TURRET']]</t>
  </si>
  <si>
    <t>[[17.146], [23.87], [30.005], [10.801]]</t>
  </si>
  <si>
    <t>[0, 0, -51, 385, -594, -1049, 261, 514, 444, 513]</t>
  </si>
  <si>
    <t>[2.481, 5.912, 6.017, 10.126, 10.93, 13.107, 13.403, 15.814, 20.671, 22.815, 23.85, 23.975, 24.014, 28.889, 28.961]</t>
  </si>
  <si>
    <t>[[5.818, 'BOT_LANE', 'OUTER_TURRET'], [20.828, 'MID_LANE', 'OUTER_TURRET'], [8.23, 'TOP_LANE', 'OUTER_TURRET']]</t>
  </si>
  <si>
    <t>[10.102, 10.649, 10.747, 11.202, 13.022, 15.973, 15.999, 18.244, 23.3, 23.773, 23.835, 26.065, 26.114, 26.471, 26.579, 26.786, 28.392, 28.915, 29.477, 31.529, 31.63, 33.585, 33.645, 33.652, 33.788, 33.835]</t>
  </si>
  <si>
    <t>[[3.78, 'TOP_LANE', 'OUTER_TURRET'], [8.152, 'BOT_LANE', 'OUTER_TURRET'], [23.234, 'TOP_LANE', 'INNER_TURRET'], [31.062, 'BOT_LANE', 'BASE_TURRET'], [34.069, 'MID_LANE', 'NEXUS_TURRET'], [24.031, 'BOT_LANE', 'INNER_TURRET'], [34.125, 'MID_LANE', 'NEXUS_TURRET'], [27.625, 'MID_LANE', 'OUTER_TURRET'], [28.511, 'MID_LANE', 'INNER_TURRET'], [31.326, 'TOP_LANE', 'BASE_TURRET']]</t>
  </si>
  <si>
    <t>[[18.19], [32.552, ], [24.947], [8.821]]</t>
  </si>
  <si>
    <t>[0, 0, 0, 19, -163, -230, -613, -710, -1084, -1167]</t>
  </si>
  <si>
    <t>[3.803, 19.489, 19.522, 19.541, 29.32]</t>
  </si>
  <si>
    <t>[[25.659], [19.226]]</t>
  </si>
  <si>
    <t>[3.716, 7.934, 10.122, 14.298, 14.478, 17.677, 21.129, 23.32, 26.284, 26.343, 31.156, 31.21]</t>
  </si>
  <si>
    <t>[[25.595, 'TOP_LANE', 'INNER_TURRET'], [12.098, 'BOT_LANE', 'OUTER_TURRET'], [28.412, 'BOT_LANE', 'BASE_TURRET'], [31.444, 'MID_LANE', 'NEXUS_TURRET'], [21.34, 'MID_LANE', 'OUTER_TURRET'], [25.955, 'TOP_LANE', 'BASE_TURRET'], [31.389, 'MID_LANE', 'NEXUS_TURRET'], [16.904, 'TOP_LANE', 'OUTER_TURRET'], [30.377, 'MID_LANE', 'BASE_TURRET'], [23.377, 'BOT_LANE', 'INNER_TURRET'], [23.959, 'MID_LANE', 'INNER_TURRET']]</t>
  </si>
  <si>
    <t>[[12.628]]</t>
  </si>
  <si>
    <t>[0, 42, 638, 565, 359, 1125, 1147, 755, 843, 964]</t>
  </si>
  <si>
    <t>[1.12, 4.203, 10.391, 11.014, 13.616, 13.792, 14.236, 25.847, 26.008, 26.126, 27.053, 28.2, 28.644, 29.239, 34.358, 34.414, 37.365, 37.4, 37.427, 37.456]</t>
  </si>
  <si>
    <t>[[16.77, 'TOP_LANE', 'INNER_TURRET'], [10.627, 'BOT_LANE', 'OUTER_TURRET'], [37.852, 'MID_LANE', 'NEXUS_TURRET'], [13.367, 'TOP_LANE', 'OUTER_TURRET'], [15.279, 'MID_LANE', 'OUTER_TURRET'], [37.803, 'MID_LANE', 'NEXUS_TURRET'], [34.525, 'MID_LANE', 'BASE_TURRET'], [31.47, 'MID_LANE', 'INNER_TURRET'], [26.34, 'BOT_LANE', 'INNER_TURRET']]</t>
  </si>
  <si>
    <t>[[37.149], [9.919], [30.357]]</t>
  </si>
  <si>
    <t>[6.25, 13.401, 13.604, 22.783, 25.814, 25.954, 25.961, 27.594, 34.237, 35.108, 35.84]</t>
  </si>
  <si>
    <t>[[10.246, 'TOP_LANE', 'OUTER_TURRET'], [12.715, 'BOT_LANE', 'OUTER_TURRET'], [26.693, 'MID_LANE', 'OUTER_TURRET']]</t>
  </si>
  <si>
    <t>[[16.344], [24.105]]</t>
  </si>
  <si>
    <t>[0, 0, 43, 17, 223, 134, 55, 473, -287, -479]</t>
  </si>
  <si>
    <t>[13.338, 16.014, 20.445, 20.991, 21.243, 21.302, 22.079, 22.739, 30.094, 36.321, 40.243]</t>
  </si>
  <si>
    <t>[[11.692, 'BOT_LANE', 'OUTER_TURRET'], [10.262, 'TOP_LANE', 'OUTER_TURRET'], [20.907, 'MID_LANE', 'INNER_TURRET'], [14.395, 'MID_LANE', 'OUTER_TURRET'], [21.544, 'MID_LANE', 'BASE_TURRET']]</t>
  </si>
  <si>
    <t>[[33.991]]</t>
  </si>
  <si>
    <t>[7.776, 9.906, 13.339, 13.487, 16.177, 18.48, 22.061, 22.123, 22.131, 22.299, 22.674, 26.721, 29.937, 32.82, 35.181, 36.095, 36.318, 36.341, 36.499, 36.728, 39.947, 40.23]</t>
  </si>
  <si>
    <t>[[24.469, 'BOT_LANE', 'OUTER_TURRET'], [25.695, 'TOP_LANE', 'OUTER_TURRET'], [39.401, 'BOT_LANE', 'INNER_TURRET'], [37.398, 'MID_LANE', 'INNER_TURRET'], [40.158, 'MID_LANE', 'NEXUS_TURRET'], [36.923, 'TOP_LANE', 'INNER_TURRET'], [37.138, 'MID_LANE', 'OUTER_TURRET'], [37.222, 'TOP_LANE', 'BASE_TURRET'], [40.095, 'MID_LANE', 'NEXUS_TURRET']]</t>
  </si>
  <si>
    <t>[[27.284], [10.502]]</t>
  </si>
  <si>
    <t>[0, 0, 51, -74, -12, -149, -442, -25, -754, -632]</t>
  </si>
  <si>
    <t>[7.146, 15.737, 15.823, 21.948, 26.986]</t>
  </si>
  <si>
    <t>[[5.379, 'BOT_LANE', 'OUTER_TURRET'], [3.542, 'TOP_LANE', 'OUTER_TURRET'], [16.356, 'TOP_LANE', 'INNER_TURRET'], [25.387, 'MID_LANE', 'OUTER_TURRET']]</t>
  </si>
  <si>
    <t>[7.26, 14.178, 21.047, 21.085, 21.161, 21.305, 23.895, 23.956, 25.062, 25.473, 26.231, 26.83, 26.871, 26.992]</t>
  </si>
  <si>
    <t>[[3.582, 'BOT_LANE', 'OUTER_TURRET'], [21.568, 'TOP_LANE', 'INNER_TURRET'], [27.2, 'MID_LANE', 'NEXUS_TURRET'], [24.036, 'MID_LANE', 'INNER_TURRET'], [7.358, 'BOT_LANE', 'INNER_TURRET'], [21.761, 'TOP_LANE', 'BASE_TURRET'], [27.176, 'MID_LANE', 'NEXUS_TURRET'], [5.538, 'TOP_LANE', 'OUTER_TURRET'], [12.046, 'MID_LANE', 'OUTER_TURRET'], [24.177, 'MID_LANE', 'BASE_TURRET']]</t>
  </si>
  <si>
    <t>[[13.052], [20.49, ], [6.617, ]]</t>
  </si>
  <si>
    <t>[0, 0, 516, 863, 421, 615, 504, 794, 1084, 1210]</t>
  </si>
  <si>
    <t>[1.942, 3.892, 11.866, 12.115, 12.46, 13.898, 14.625, 14.737, 14.846, 16.56, 16.588, 21.197, 21.217, 21.343, 23.281, 23.421, 23.477, 23.775, 23.811]</t>
  </si>
  <si>
    <t>[[9.136, 'BOT_LANE', 'OUTER_TURRET'], [12.326, 'MID_LANE', 'OUTER_TURRET'], [12.674, 'MID_LANE', 'INNER_TURRET'], [24.009, 'MID_LANE', 'NEXUS_TURRET'], [19.362, 'BOT_LANE', 'INNER_TURRET'], [6.214, 'TOP_LANE', 'OUTER_TURRET'], [23.319, 'TOP_LANE', 'BASE_TURRET'], [23.895, 'MID_LANE', 'NEXUS_TURRET'], [22.881, 'TOP_LANE', 'INNER_TURRET']]</t>
  </si>
  <si>
    <t>[[18.66], [10.96]]</t>
  </si>
  <si>
    <t>[3.052, 3.908, 14.996, 16.486, 17.186, 17.533, 23.452]</t>
  </si>
  <si>
    <t>[[11.203, 'TOP_LANE', 'OUTER_TURRET'], [6.343, 'BOT_LANE', 'OUTER_TURRET']]</t>
  </si>
  <si>
    <t>[0, 0, -86, -91, 114, -54, -149, -552, -308, -782]</t>
  </si>
  <si>
    <t>[11.623, 27.023, 30.281, 32.029, 36.292]</t>
  </si>
  <si>
    <t>[[5.735, 'BOT_LANE', 'OUTER_TURRET'], [3.689, 'TOP_LANE', 'OUTER_TURRET'], [31.787, 'MID_LANE', 'OUTER_TURRET'], [15.267, 'TOP_LANE', 'INNER_TURRET']]</t>
  </si>
  <si>
    <t>[[20.191]]</t>
  </si>
  <si>
    <t>[11.708, 24.3]</t>
  </si>
  <si>
    <t>[[3.402, 'BOT_LANE', 'OUTER_TURRET'], [28.879, 'MID_LANE', 'INNER_TURRET'], [15.277, 'BOT_LANE', 'INNER_TURRET'], [32.005, 'TOP_LANE', 'INNER_TURRET'], [35.011, 'TOP_LANE', 'BASE_TURRET'], [36.149, 'MID_LANE', 'NEXUS_TURRET'], [5.439, 'TOP_LANE', 'OUTER_TURRET'], [35.124, 'MID_LANE', 'BASE_TURRET'], [36.077, 'MID_LANE', 'NEXUS_TURRET'], [24.834, 'MID_LANE', 'OUTER_TURRET'], [24.971, 'BOT_LANE', 'BASE_TURRET']]</t>
  </si>
  <si>
    <t>[[26.692], [10.562], [33.454]]</t>
  </si>
  <si>
    <t>[0, 10, 24, 109, -232, 130, -730, -974, -850, -879]</t>
  </si>
  <si>
    <t>[11.2, 14.677, 17.943, 18.025, 29.118, 35.919, 37.248]</t>
  </si>
  <si>
    <t>[[16.495, 'BOT_LANE', 'OUTER_TURRET'], [24.756, 'BOT_LANE', 'INNER_TURRET'], [26.982, 'TOP_LANE', 'INNER_TURRET'], [12.088, 'TOP_LANE', 'OUTER_TURRET']]</t>
  </si>
  <si>
    <t>[[14.125]]</t>
  </si>
  <si>
    <t>[5.067, 14.764, 17.088, 17.848, 21.751, 22.444, 24.408, 24.93, 27.372, 35.77, 35.836, 36.058, 36.634, 36.719, 37.289, 37.31, 37.319]</t>
  </si>
  <si>
    <t>[[27.635, 'BOT_LANE', 'INNER_TURRET'], [24.568, 'TOP_LANE', 'OUTER_TURRET'], [33.123, 'TOP_LANE', 'BASE_TURRET'], [25.726, 'TOP_LANE', 'INNER_TURRET'], [27.796, 'BOT_LANE', 'BASE_TURRET'], [29.151, 'MID_LANE', 'BASE_TURRET'], [17.764, 'MID_LANE', 'OUTER_TURRET'], [11.764, 'BOT_LANE', 'OUTER_TURRET'], [37.108, 'MID_LANE', 'NEXUS_TURRET'], [25.4, 'MID_LANE', 'INNER_TURRET'], [37.196, 'MID_LANE', 'NEXUS_TURRET']]</t>
  </si>
  <si>
    <t>[[28.721], [20.908], [34.854, ], [7.561]]</t>
  </si>
  <si>
    <t>[0, 0, 75, 64, -694, 153, -521, 21, 34, 238]</t>
  </si>
  <si>
    <t>[11.721, 14.346, 17.816, 30.589, 32.289, 34.496, 34.507, 34.555, 34.976]</t>
  </si>
  <si>
    <t>[[34.864, 'MID_LANE', 'NEXUS_TURRET'], [17.31, 'MID_LANE', 'OUTER_TURRET'], [6.333, 'TOP_LANE', 'OUTER_TURRET'], [35.047, 'MID_LANE', 'NEXUS_TURRET'], [4.034, 'BOT_LANE', 'OUTER_TURRET'], [16.585, 'TOP_LANE', 'INNER_TURRET'], [7.964, 'BOT_LANE', 'INNER_TURRET'], [32.99, 'MID_LANE', 'BASE_TURRET'], [29.473, 'MID_LANE', 'INNER_TURRET']]</t>
  </si>
  <si>
    <t>[[33.333], [20.022]]</t>
  </si>
  <si>
    <t>[16.285, 17.418]</t>
  </si>
  <si>
    <t>[[17.086, 'BOT_LANE', 'INNER_TURRET'], [3.764, 'TOP_LANE', 'OUTER_TURRET'], [25.87, 'MID_LANE', 'OUTER_TURRET'], [5.8, 'BOT_LANE', 'OUTER_TURRET'], [7.856, 'TOP_LANE', 'INNER_TURRET'], [34.72, 'BOT_LANE', 'BASE_TURRET']]</t>
  </si>
  <si>
    <t>[[12.861], [26.228]]</t>
  </si>
  <si>
    <t>[0, 0, -4, -155, -33, -294, -574, -797, -588, -623]</t>
  </si>
  <si>
    <t>[11.143, 13.31, 15.904, 15.921, 16.032, 20.191, 21.339, 24.071, 28.84, 28.862, 31.852, 35.837]</t>
  </si>
  <si>
    <t>[[36.374, 'BOT_LANE', 'BASE_TURRET'], [31.79, 'TOP_LANE', 'INNER_TURRET'], [21.398, 'MID_LANE', 'OUTER_TURRET'], [32.328, 'TOP_LANE', 'BASE_TURRET'], [14.072, 'BOT_LANE', 'OUTER_TURRET'], [16.336, 'BOT_LANE', 'INNER_TURRET'], [41.287, 'MID_LANE', 'NEXUS_TURRET'], [18.838, 'TOP_LANE', 'OUTER_TURRET']]</t>
  </si>
  <si>
    <t>[4.859, 11.703, 15.899, 19.676, 23.496, 23.872, 24.055, 24.439, 24.495, 24.512, 26.088, 26.942, 29.095, 40.359, 41.277]</t>
  </si>
  <si>
    <t>[[24.074, 'BOT_LANE', 'INNER_TURRET'], [27.348, 'MID_LANE', 'INNER_TURRET'], [41.048, 'MID_LANE', 'NEXUS_TURRET'], [11.077, 'BOT_LANE', 'OUTER_TURRET'], [17.526, 'TOP_LANE', 'OUTER_TURRET'], [37.236, 'MID_LANE', 'BASE_TURRET'], [41.183, 'MID_LANE', 'NEXUS_TURRET'], [15.954, 'MID_LANE', 'OUTER_TURRET']]</t>
  </si>
  <si>
    <t>[[12.728], [32.962], [19.319], [25.989]]</t>
  </si>
  <si>
    <t>[0, 0, -2, -53, -196, 111, -64, -390, 20, 592]</t>
  </si>
  <si>
    <t>[9.112, 12.413, 14.135, 14.235, 14.263, 14.264, 22.476, 23.063, 23.108, 29.091, 38.853, 39.249, 46.701, 46.744, 46.775, 46.849]</t>
  </si>
  <si>
    <t>[[47.045, 'MID_LANE', 'NEXUS_TURRET'], [23.255, 'TOP_LANE', 'INNER_TURRET'], [5.786, 'BOT_LANE', 'OUTER_TURRET'], [22.376, 'MID_LANE', 'INNER_TURRET'], [14.755, 'MID_LANE', 'OUTER_TURRET'], [20.332, 'BOT_LANE', 'INNER_TURRET'], [3.999, 'TOP_LANE', 'OUTER_TURRET'], [45.34, 'TOP_LANE', 'BASE_TURRET'], [46.501, 'MID_LANE', 'NEXUS_TURRET'], [28.493, 'MID_LANE', 'BASE_TURRET'], [39.318, 'BOT_LANE', 'BASE_TURRET']]</t>
  </si>
  <si>
    <t>[[12.868], [32.811], [19.156], [6.174], [40.065], [26.393]]</t>
  </si>
  <si>
    <t>[9.052, 13.288, 23.171, 28.668, 28.77, 28.844, 31.281, 33.852, 34.111, 39.373]</t>
  </si>
  <si>
    <t>[[3.79, 'BOT_LANE', 'OUTER_TURRET'], [5.776, 'TOP_LANE', 'OUTER_TURRET'], [35.643, 'MID_LANE', 'INNER_TURRET'], [32.719, 'TOP_LANE', 'INNER_TURRET'], [36.065, 'MID_LANE', 'BASE_TURRET'], [13.583, 'MID_LANE', 'OUTER_TURRET'], [38.407, 'TOP_LANE', 'BASE_TURRET']]</t>
  </si>
  <si>
    <t>[0, 0, -34, -96, -150, -419, -1035, -856, -230, 67]</t>
  </si>
  <si>
    <t>[7.965, 16.259]</t>
  </si>
  <si>
    <t>[[6.347, 'BOT_LANE', 'OUTER_TURRET'], [4.196, 'TOP_LANE', 'OUTER_TURRET']]</t>
  </si>
  <si>
    <t>[15.221, 16.228, 22.055, 25.63, 25.858, 32.554, 32.673]</t>
  </si>
  <si>
    <t>[[27.88, 'TOP_LANE', 'INNER_TURRET'], [5.837, 'TOP_LANE', 'OUTER_TURRET'], [4.085, 'BOT_LANE', 'OUTER_TURRET'], [31.925, 'MID_LANE', 'BASE_TURRET'], [30.465, 'TOP_LANE', 'BASE_TURRET'], [20.376, 'MID_LANE', 'INNER_TURRET'], [16.314, 'BOT_LANE', 'INNER_TURRET'], [17.868, 'MID_LANE', 'OUTER_TURRET'], [32.569, 'MID_LANE', 'NEXUS_TURRET'], [26.332, 'BOT_LANE', 'BASE_TURRET'], [30.191, 'MID_LANE', 'NEXUS_TURRET']]</t>
  </si>
  <si>
    <t>[[22.353, ], [15.526, ], [9.304], [28.683]]</t>
  </si>
  <si>
    <t>[0, 0, 34, -91, 88, -94, -24, 49, -45, -9]</t>
  </si>
  <si>
    <t>[9.227, 9.791, 19.06, 20.313, 25.147, 25.167, 27.33, 27.555, 29.588, 31.472, 34.03, 34.803, 35.416, 37.759, 37.862, 39.893, 40.019, 40.103, 40.923, 42.665, 42.861, 42.976, 44.685, 44.77, 45.397, 45.418]</t>
  </si>
  <si>
    <t>[[33.578, 'BOT_LANE', 'INNER_TURRET'], [12.222, 'TOP_LANE', 'INNER_TURRET'], [45.472, 'MID_LANE', 'NEXUS_TURRET'], [44.435, 'MID_LANE', 'BASE_TURRET'], [3.678, 'BOT_LANE', 'OUTER_TURRET'], [8.18, 'TOP_LANE', 'OUTER_TURRET'], [21.311, 'MID_LANE', 'OUTER_TURRET'], [27.883, 'MID_LANE', 'INNER_TURRET'], [45.124, 'MID_LANE', 'NEXUS_TURRET']]</t>
  </si>
  <si>
    <t>[[40.935], [30.015]]</t>
  </si>
  <si>
    <t>[9.448, 9.75, 9.755, 12.733, 22.544, 24.83, 24.947, 25.188, 33.892, 34.74, 34.909, 34.997, 35.382, 37.762, 37.797, 37.848, 37.881, 37.94, 40.233, 44.471, 45.551]</t>
  </si>
  <si>
    <t>[[41.405, 'TOP_LANE', 'INNER_TURRET'], [8.3, 'BOT_LANE', 'OUTER_TURRET'], [3.467, 'TOP_LANE', 'OUTER_TURRET'], [38.316, 'MID_LANE', 'INNER_TURRET'], [12.021, 'BOT_LANE', 'INNER_TURRET'], [38.475, 'MID_LANE', 'BASE_TURRET'], [20.31, 'MID_LANE', 'OUTER_TURRET']]</t>
  </si>
  <si>
    <t>[[16.807], [23.142, ], [8.759, ]]</t>
  </si>
  <si>
    <t>[0, 0, -41, 29, 118, 337, 867, 589, -288, 1245]</t>
  </si>
  <si>
    <t>[10.252, 12.182, 14.715, 14.838, 17.901, 18.025, 18.131, 18.425, 19.696, 20.973, 21.023, 21.075, 21.075, 23.98, 24.114, 24.211, 26.433, 26.522, 26.531, 26.542, 27.007]</t>
  </si>
  <si>
    <t>[[12.895, 'BOT_LANE', 'OUTER_TURRET'], [15.191, 'MID_LANE', 'OUTER_TURRET'], [26.925, 'MID_LANE', 'NEXUS_TURRET'], [21.447, 'MID_LANE', 'INNER_TURRET'], [27.067, 'MID_LANE', 'NEXUS_TURRET'], [26.622, 'BOT_LANE', 'BASE_TURRET'], [24.16, 'TOP_LANE', 'INNER_TURRET'], [8.736, 'TOP_LANE', 'OUTER_TURRET'], [26.21, 'BOT_LANE', 'INNER_TURRET']]</t>
  </si>
  <si>
    <t>[[16.811], [23.174]]</t>
  </si>
  <si>
    <t>[17.891, 18.269, 18.366, 20.865, 23.578, 26.423]</t>
  </si>
  <si>
    <t>[[26.48, 'TOP_LANE', 'OUTER_TURRET'], [7.716, 'BOT_LANE', 'OUTER_TURRET'], [21.41, 'BOT_LANE', 'INNER_TURRET']]</t>
  </si>
  <si>
    <t>[[8.597]]</t>
  </si>
  <si>
    <t>[0, 0, -31, -59, -56, -151, -112, 593, -496, -191]</t>
  </si>
  <si>
    <t>[6.531, 13.961, 13.993, 32.459, 32.763, 33.087, 34.498, 34.51, 35.222, 35.338]</t>
  </si>
  <si>
    <t>[[30.417, 'BOT_LANE', 'BASE_TURRET'], [14.786, 'BOT_LANE', 'OUTER_TURRET'], [35.381, 'MID_LANE', 'NEXUS_TURRET'], [26.333, 'BOT_LANE', 'INNER_TURRET'], [33.433, 'TOP_LANE', 'INNER_TURRET'], [34.811, 'TOP_LANE', 'BASE_TURRET'], [35.462, 'MID_LANE', 'NEXUS_TURRET'], [3.578, 'TOP_LANE', 'OUTER_TURRET'], [35.019, 'MID_LANE', 'BASE_TURRET'], [23.863, 'MID_LANE', 'INNER_TURRET'], [22.452, 'MID_LANE', 'OUTER_TURRET']]</t>
  </si>
  <si>
    <t>[[6.953], [14.337]]</t>
  </si>
  <si>
    <t>[[3.37, 'BOT_LANE', 'OUTER_TURRET'], [7.16, 'TOP_LANE', 'OUTER_TURRET'], [29.329, 'MID_LANE', 'OUTER_TURRET']]</t>
  </si>
  <si>
    <t>[[27.569, ], [20.951]]</t>
  </si>
  <si>
    <t>[0, 0, -38, 104, 153, -214, -145, -38, -508, -368]</t>
  </si>
  <si>
    <t>[13.082, 15.47, 15.65, 15.76, 18.424, 18.723, 18.997, 22.034, 22.051, 24.087, 24.296, 26.455, 28.129, 30.189, 30.287, 30.776, 30.857, 31.259, 31.349, 31.363]</t>
  </si>
  <si>
    <t>[[5.351, 'BOT_LANE', 'OUTER_TURRET'], [26.764, 'TOP_LANE', 'BASE_TURRET'], [27.104, 'MID_LANE', 'NEXUS_TURRET'], [3.312, 'TOP_LANE', 'OUTER_TURRET'], [29.764, 'BOT_LANE', 'INNER_TURRET'], [19.365, 'MID_LANE', 'OUTER_TURRET'], [25.829, 'MID_LANE', 'INNER_TURRET'], [26.223, 'TOP_LANE', 'INNER_TURRET'], [31.205, 'MID_LANE', 'NEXUS_TURRET'], [30.885, 'MID_LANE', 'BASE_TURRET']]</t>
  </si>
  <si>
    <t>[[17.733]]</t>
  </si>
  <si>
    <t>[15.755, 16.734, 16.792, 27.496, 27.679, 28.143, 31.165, 31.266]</t>
  </si>
  <si>
    <t>[[5.491, 'TOP_LANE', 'OUTER_TURRET'], [3.374, 'BOT_LANE', 'OUTER_TURRET'], [21.877, 'BOT_LANE', 'INNER_TURRET'], [25.018, 'MID_LANE', 'OUTER_TURRET']]</t>
  </si>
  <si>
    <t>[[25.34], [11.39]]</t>
  </si>
  <si>
    <t>[0, 0, 14, -158, 267, 294, 70, -538, -85, -593]</t>
  </si>
  <si>
    <t>[6.958, 7.106, 11.722, 14.293, 14.878, 28.441, 28.705, 29.146, 32.085, 32.183]</t>
  </si>
  <si>
    <t>[[28.263, 'MID_LANE', 'OUTER_TURRET'], [3.276, 'TOP_LANE', 'OUTER_TURRET'], [29.015, 'MID_LANE', 'NEXUS_TURRET'], [15.83, 'BOT_LANE', 'OUTER_TURRET'], [29.28, 'MID_LANE', 'NEXUS_TURRET'], [28.83, 'BOT_LANE', 'BASE_TURRET'], [31.071, 'MID_LANE', 'INNER_TURRET'], [16.778, 'TOP_LANE', 'INNER_TURRET'], [28.65, 'BOT_LANE', 'INNER_TURRET']]</t>
  </si>
  <si>
    <t>[6.851, 6.987, 7.059, 9.372, 14.239, 14.882, 14.99, 17.596, 17.931, 22.918, 29.334, 29.417, 29.48, 29.676, 32.068, 32.097, 32.198, 34.51, 34.524, 34.583, 34.651, 35.105]</t>
  </si>
  <si>
    <t>[[35.272, 'MID_LANE', 'NEXUS_TURRET'], [9.8, 'BOT_LANE', 'INNER_TURRET'], [34.995, 'MID_LANE', 'BASE_TURRET'], [3.561, 'BOT_LANE', 'OUTER_TURRET'], [15.156, 'TOP_LANE', 'OUTER_TURRET'], [15.234, 'MID_LANE', 'OUTER_TURRET'], [23.047, 'MID_LANE', 'INNER_TURRET'], [35.222, 'MID_LANE', 'NEXUS_TURRET']]</t>
  </si>
  <si>
    <t>[[17.39], [23.527, ], [33.112]]</t>
  </si>
  <si>
    <t>[0, -507, -3, 265, 212, 398, 46, -208, -289, 1288]</t>
  </si>
  <si>
    <t>[1.026, 8.486, 8.721, 8.779, 12.58, 16.35, 16.398, 16.459, 21.065, 21.102, 21.652, 24.692, 24.708, 24.977, 26.476, 26.529, 26.58, 26.6, 26.646, 30.53, 30.558, 30.95, 31.061, 31.073]</t>
  </si>
  <si>
    <t>[[12.131, 'TOP_LANE', 'OUTER_TURRET'], [30.256, 'TOP_LANE', 'BASE_TURRET'], [21.794, 'MID_LANE', 'INNER_TURRET'], [30.759, 'MID_LANE', 'NEXUS_TURRET'], [3.407, 'BOT_LANE', 'OUTER_TURRET'], [29.513, 'TOP_LANE', 'INNER_TURRET'], [16.378, 'MID_LANE', 'OUTER_TURRET'], [18.798, 'BOT_LANE', 'INNER_TURRET'], [30.787, 'MID_LANE', 'NEXUS_TURRET'], [28.839, 'BOT_LANE', 'BASE_TURRET']]</t>
  </si>
  <si>
    <t>[[17.528]]</t>
  </si>
  <si>
    <t>[0.9833333333333333, 5.079, 9.032, 9.36, 9.412, 16.391, 19.429, 21.475, 21.495, 21.945, 22.006, 22.258, 23.848, 23.966, 24.504, 24.705, 24.971, 26.437, 30.849]</t>
  </si>
  <si>
    <t>[[3.583, 'TOP_LANE', 'OUTER_TURRET'], [24.3, 'MID_LANE', 'OUTER_TURRET']]</t>
  </si>
  <si>
    <t>[0, 0, 55, 74, -24, -279, -640, -163, -79, -368]</t>
  </si>
  <si>
    <t>[15.819, 19.648, 23.474, 23.596, 28.191, 28.209, 36.055, 36.103, 36.235, 36.363, 38.301, 38.319, 38.452, 38.478, 38.537]</t>
  </si>
  <si>
    <t>[[25.92, 'MID_LANE', 'INNER_TURRET'], [26.36, 'TOP_LANE', 'INNER_TURRET'], [12.562, 'BOT_LANE', 'OUTER_TURRET'], [38.96, 'TOP_LANE', 'BASE_TURRET'], [15.076, 'BOT_LANE', 'INNER_TURRET'], [28.424, 'BOT_LANE', 'BASE_TURRET'], [38.868, 'MID_LANE', 'NEXUS_TURRET'], [36.7, 'MID_LANE', 'BASE_TURRET'], [38.995, 'MID_LANE', 'NEXUS_TURRET'], [20.316, 'MID_LANE', 'OUTER_TURRET'], [10.71, 'TOP_LANE', 'OUTER_TURRET']]</t>
  </si>
  <si>
    <t>[[33.164], [13.021], [19.971], [26.939]]</t>
  </si>
  <si>
    <t>[28.271, 28.271, 28.302]</t>
  </si>
  <si>
    <t>[[24.849, 'MID_LANE', 'OUTER_TURRET'], [15.343, 'TOP_LANE', 'INNER_TURRET'], [12.121, 'TOP_LANE', 'OUTER_TURRET']]</t>
  </si>
  <si>
    <t>[0, 0, -43, 279, 37, 189, 769, 829, 619, 944]</t>
  </si>
  <si>
    <t>[5.245, 7.16, 12.268, 12.733, 12.899, 12.923, 14.969, 21.25, 23.941, 23.955, 24.072, 24.275, 24.429, 26.647, 29.741, 29.839, 29.867, 32.245, 32.267, 38.21, 38.277, 38.286, 38.544, 38.827]</t>
  </si>
  <si>
    <t>[[31.832, 'MID_LANE', 'INNER_TURRET'], [32.72, 'BOT_LANE', 'BASE_TURRET'], [38.939, 'MID_LANE', 'NEXUS_TURRET'], [29.306, 'BOT_LANE', 'INNER_TURRET'], [32.49, 'MID_LANE', 'BASE_TURRET'], [20.035, 'BOT_LANE', 'OUTER_TURRET'], [18.321, 'TOP_LANE', 'OUTER_TURRET'], [20.436, 'MID_LANE', 'OUTER_TURRET'], [39.001, 'MID_LANE', 'NEXUS_TURRET'], [32.748, 'TOP_LANE', 'INNER_TURRET']]</t>
  </si>
  <si>
    <t>[[33.609]]</t>
  </si>
  <si>
    <t>[7.459, 12.213, 12.265, 12.97, 14.968, 18.39, 21.202, 21.232, 21.399, 23.995, 26.702]</t>
  </si>
  <si>
    <t>[[20.193, 'TOP_LANE', 'OUTER_TURRET'], [21.934, 'MID_LANE', 'INNER_TURRET'], [20.714, 'TOP_LANE', 'INNER_TURRET'], [17.665, 'BOT_LANE', 'OUTER_TURRET'], [21.673, 'MID_LANE', 'OUTER_TURRET']]</t>
  </si>
  <si>
    <t>[[27.416], [18.158]]</t>
  </si>
  <si>
    <t>[0, 0, 71, 39, 37, 158, 119, -117, -170, -153]</t>
  </si>
  <si>
    <t>[16.353, 18.155, 18.231, 18.391, 18.459, 22.72, 25.124, 28.904, 31.487, 31.862]</t>
  </si>
  <si>
    <t>[[28.759, 'MID_LANE', 'OUTER_TURRET'], [3.37, 'TOP_LANE', 'OUTER_TURRET'], [13.715, 'BOT_LANE', 'INNER_TURRET'], [31.67, 'MID_LANE', 'NEXUS_TURRET'], [5.737, 'BOT_LANE', 'OUTER_TURRET'], [28.964, 'MID_LANE', 'INNER_TURRET'], [31.221, 'TOP_LANE', 'BASE_TURRET'], [31.725, 'MID_LANE', 'NEXUS_TURRET'], [30.883, 'TOP_LANE', 'INNER_TURRET'], [29.542, 'MID_LANE', 'BASE_TURRET'], [22.567, 'BOT_LANE', 'BASE_TURRET']]</t>
  </si>
  <si>
    <t>[[6.136], [29.981], [18.933], [12.769]]</t>
  </si>
  <si>
    <t>[23.539, 24.832, 25.049, 25.091, 25.303]</t>
  </si>
  <si>
    <t>[[3.313, 'BOT_LANE', 'OUTER_TURRET'], [16.46, 'MID_LANE', 'OUTER_TURRET'], [27.025, 'BOT_LANE', 'INNER_TURRET'], [5.701, 'TOP_LANE', 'OUTER_TURRET']]</t>
  </si>
  <si>
    <t>[0, 0, 23, 123, -253, 92, 170, 74, 26, 239]</t>
  </si>
  <si>
    <t>[11.111, 11.246, 13.907, 16.06, 16.167, 17.782, 19.816, 25.47, 33.74, 34.632]</t>
  </si>
  <si>
    <t>[[13.317, 'BOT_LANE', 'OUTER_TURRET'], [29.801, 'MID_LANE', 'INNER_TURRET'], [16.539, 'MID_LANE', 'OUTER_TURRET'], [3.316, 'TOP_LANE', 'OUTER_TURRET']]</t>
  </si>
  <si>
    <t>[[16.0], [23.031]]</t>
  </si>
  <si>
    <t>[10.98, 11.147, 11.278, 11.46, 20.423, 28.173, 34.033, 34.043, 34.138, 36.753, 36.787, 36.872, 37.47]</t>
  </si>
  <si>
    <t>[[37.098, 'MID_LANE', 'INNER_TURRET'], [37.398, 'MID_LANE', 'NEXUS_TURRET'], [3.391, 'BOT_LANE', 'OUTER_TURRET'], [32.812, 'MID_LANE', 'OUTER_TURRET'], [37.218, 'MID_LANE', 'BASE_TURRET'], [13.199, 'TOP_LANE', 'OUTER_TURRET'], [37.516, 'MID_LANE', 'NEXUS_TURRET']]</t>
  </si>
  <si>
    <t>[[8.947], [30.18]]</t>
  </si>
  <si>
    <t>[0, 0, 32, 264, 534, 448, 869, 523, 386, 1139]</t>
  </si>
  <si>
    <t>[8.139, 8.197, 10.089, 10.179, 12.01, 18.121, 18.462, 18.89, 20.002, 21.114, 21.497, 21.58, 24.05, 25.346, 27.791, 27.942, 28.113, 28.435]</t>
  </si>
  <si>
    <t>[[23.377, 'TOP_LANE', 'INNER_TURRET'], [14.662, 'BOT_LANE', 'INNER_TURRET'], [28.053, 'MID_LANE', 'NEXUS_TURRET'], [12.38, 'MID_LANE', 'OUTER_TURRET'], [25.785, 'BOT_LANE', 'BASE_TURRET'], [11.338, 'TOP_LANE', 'OUTER_TURRET'], [23.579, 'MID_LANE', 'BASE_TURRET'], [28.281, 'MID_LANE', 'NEXUS_TURRET'], [18.577, 'MID_LANE', 'INNER_TURRET'], [10.739, 'BOT_LANE', 'OUTER_TURRET']]</t>
  </si>
  <si>
    <t>[[26.896], [20.641]]</t>
  </si>
  <si>
    <t>[15.979, 18.406, 21.472]</t>
  </si>
  <si>
    <t>[[12.511, 'TOP_LANE', 'OUTER_TURRET'], [23.48, 'BOT_LANE', 'INNER_TURRET'], [23.192, 'BOT_LANE', 'OUTER_TURRET'], [15.0, 'TOP_LANE', 'INNER_TURRET']]</t>
  </si>
  <si>
    <t>[[13.385]]</t>
  </si>
  <si>
    <t>[0, 0, -20, 167, -286, -269, 285, -51, 339, 199]</t>
  </si>
  <si>
    <t>[5.051, 5.253, 8.835, 17.254, 17.332, 22.631, 31.189]</t>
  </si>
  <si>
    <t>[[23.115, 'BOT_LANE', 'INNER_TURRET'], [20.707, 'BOT_LANE', 'OUTER_TURRET'], [23.537, 'MID_LANE', 'OUTER_TURRET'], [20.191, 'TOP_LANE', 'OUTER_TURRET']]</t>
  </si>
  <si>
    <t>[3.376, 5.937, 8.838, 20.357, 29.686, 36.643, 36.704, 36.735, 36.766, 36.857]</t>
  </si>
  <si>
    <t>[[36.479, 'BOT_LANE', 'BASE_TURRET'], [24.926, 'TOP_LANE', 'INNER_TURRET'], [33.954, 'TOP_LANE', 'BASE_TURRET'], [20.464, 'MID_LANE', 'OUTER_TURRET'], [36.434, 'MID_LANE', 'BASE_TURRET'], [30.472, 'BOT_LANE', 'INNER_TURRET'], [26.71, 'BOT_LANE', 'OUTER_TURRET'], [24.931, 'MID_LANE', 'INNER_TURRET'], [37.062, 'MID_LANE', 'NEXUS_TURRET'], [22.747, 'TOP_LANE', 'OUTER_TURRET'], [36.953, 'MID_LANE', 'NEXUS_TURRET']]</t>
  </si>
  <si>
    <t>[[34.828], [20.107], [9.296, ], [26.385, ]]</t>
  </si>
  <si>
    <t>[0, 0, -115, -135, -10, -39, -66, -43, 1058, 2104]</t>
  </si>
  <si>
    <t>[7.117, 7.795, 7.826, 7.967, 8.034, 8.117, 11.247, 11.334, 11.485, 18.918, 24.169, 24.693, 24.783, 24.815, 29.698, 29.842, 33.081, 36.094, 36.164, 36.255, 38.656, 44.074, 44.534, 44.855]</t>
  </si>
  <si>
    <t>[[17.05, 'BOT_LANE', 'OUTER_TURRET'], [39.754, 'BOT_LANE', 'INNER_TURRET'], [10.736, 'TOP_LANE', 'OUTER_TURRET'], [38.728, 'MID_LANE', 'BASE_TURRET'], [19.476, 'MID_LANE', 'INNER_TURRET'], [13.023, 'MID_LANE', 'OUTER_TURRET'], [28.101, 'TOP_LANE', 'INNER_TURRET']]</t>
  </si>
  <si>
    <t>[[37.021], [61.237], [29.015], [22.865], [8.554]]</t>
  </si>
  <si>
    <t>[7.986, 10.999, 11.106, 11.323, 12.484, 15.404, 24.756, 24.785, 24.786, 24.813, 24.87, 29.679, 29.741, 29.824, 29.925, 29.99, 31.353, 36.183, 38.518, 44.855, 44.857, 44.915]</t>
  </si>
  <si>
    <t>[[61.154, 'MID_LANE', 'BASE_TURRET'], [25.385, 'MID_LANE', 'OUTER_TURRET'], [31.983, 'BOT_LANE', 'INNER_TURRET'], [61.419, 'MID_LANE', 'NEXUS_TURRET'], [61.341, 'MID_LANE', 'NEXUS_TURRET'], [26.412, 'TOP_LANE', 'OUTER_TURRET'], [30.295, 'MID_LANE', 'INNER_TURRET'], [13.005, 'BOT_LANE', 'OUTER_TURRET']]</t>
  </si>
  <si>
    <t>[[15.824, ], [49.779]]</t>
  </si>
  <si>
    <t>[0, 0, -3, 188, 247, 628, 677, 594, 826, 699]</t>
  </si>
  <si>
    <t>[4.836, 9.105, 9.58, 12.649, 21.286, 24.41, 28.09, 28.145, 28.158, 28.17, 28.233, 29.638, 30.208, 30.288, 30.366]</t>
  </si>
  <si>
    <t>[[24.824, 'MID_LANE', 'OUTER_TURRET'], [29.836, 'BOT_LANE', 'BASE_TURRET'], [25.146, 'BOT_LANE', 'INNER_TURRET'], [3.859, 'BOT_LANE', 'OUTER_TURRET'], [30.373, 'MID_LANE', 'NEXUS_TURRET'], [28.576, 'MID_LANE', 'INNER_TURRET'], [6.288, 'TOP_LANE', 'OUTER_TURRET'], [28.697, 'MID_LANE', 'BASE_TURRET'], [30.054, 'MID_LANE', 'NEXUS_TURRET']]</t>
  </si>
  <si>
    <t>[[8.355], [21.791], [29.432]]</t>
  </si>
  <si>
    <t>[9.445, 9.519, 27.332, 27.379, 28.174]</t>
  </si>
  <si>
    <t>[[6.263, 'BOT_LANE', 'OUTER_TURRET'], [3.891, 'TOP_LANE', 'OUTER_TURRET'], [20.444, 'MID_LANE', 'OUTER_TURRET']]</t>
  </si>
  <si>
    <t>[[15.421]]</t>
  </si>
  <si>
    <t>[0, -502, -488, -587, -372, -767, -280, -996, -1066, -679]</t>
  </si>
  <si>
    <t>[[19.616, 'TOP_LANE', 'INNER_TURRET'], [21.156, 'BOT_LANE', 'OUTER_TURRET'], [19.041, 'TOP_LANE', 'OUTER_TURRET']]</t>
  </si>
  <si>
    <t>[0.9166666666666666, 3.499, 6.207, 16.185, 21.321, 21.394, 23.751, 24.076, 24.127, 24.203, 26.848, 26.902]</t>
  </si>
  <si>
    <t>[[12.145, 'BOT_LANE', 'OUTER_TURRET'], [26.761, 'BOT_LANE', 'BASE_TURRET'], [19.356, 'BOT_LANE', 'INNER_TURRET'], [27.302, 'MID_LANE', 'NEXUS_TURRET'], [24.06, 'MID_LANE', 'BASE_TURRET'], [27.163, 'MID_LANE', 'NEXUS_TURRET'], [17.386, 'MID_LANE', 'OUTER_TURRET'], [23.358, 'MID_LANE', 'INNER_TURRET'], [16.654, 'TOP_LANE', 'OUTER_TURRET'], [21.274, 'TOP_LANE', 'INNER_TURRET']]</t>
  </si>
  <si>
    <t>[[18.807], [12.444], [25.057]]</t>
  </si>
  <si>
    <t>[0, 0, 0, 142, -135, -372, -213, -83, 15, -74]</t>
  </si>
  <si>
    <t>[19.795, 19.834]</t>
  </si>
  <si>
    <t>[[18.131, 'TOP_LANE', 'OUTER_TURRET']]</t>
  </si>
  <si>
    <t>[[16.324]]</t>
  </si>
  <si>
    <t>[10.443, 10.814, 12.106, 14.49, 14.905, 17.608, 19.748, 19.915, 26.021, 28.287, 28.765, 29.172, 29.252]</t>
  </si>
  <si>
    <t>[[18.003, 'BOT_LANE', 'OUTER_TURRET'], [26.985, 'MID_LANE', 'INNER_TURRET'], [15.517, 'TOP_LANE', 'OUTER_TURRET'], [28.544, 'MID_LANE', 'BASE_TURRET'], [18.371, 'BOT_LANE', 'INNER_TURRET'], [26.215, 'MID_LANE', 'OUTER_TURRET'], [29.177, 'MID_LANE', 'NEXUS_TURRET'], [28.912, 'BOT_LANE', 'BASE_TURRET'], [29.28, 'MID_LANE', 'NEXUS_TURRET'], [26.925, 'TOP_LANE', 'INNER_TURRET']]</t>
  </si>
  <si>
    <t>[[22.524, ]]</t>
  </si>
  <si>
    <t>[0, 0, 20, -486, -145, 9, 199, 447, 330, 107]</t>
  </si>
  <si>
    <t>[2.797, 4.847, 9.67, 22.839]</t>
  </si>
  <si>
    <t>[[22.995, 'MID_LANE', 'OUTER_TURRET'], [8.025, 'TOP_LANE', 'INNER_TURRET'], [28.098, 'BOT_LANE', 'INNER_TURRET'], [3.708, 'TOP_LANE', 'OUTER_TURRET'], [5.67, 'BOT_LANE', 'OUTER_TURRET']]</t>
  </si>
  <si>
    <t>[[15.46], [23.446]]</t>
  </si>
  <si>
    <t>[2.749, 21.796, 24.434, 24.877, 31.982, 32.918, 33.201, 33.444, 33.546, 33.711]</t>
  </si>
  <si>
    <t>[[22.01, 'TOP_LANE', 'INNER_TURRET'], [3.539, 'BOT_LANE', 'OUTER_TURRET'], [27.989, 'TOP_LANE', 'BASE_TURRET'], [33.69, 'MID_LANE', 'NEXUS_TURRET'], [8.051, 'BOT_LANE', 'INNER_TURRET'], [32.777, 'MID_LANE', 'NEXUS_TURRET'], [21.506, 'MID_LANE', 'INNER_TURRET'], [17.383, 'MID_LANE', 'OUTER_TURRET'], [5.787, 'TOP_LANE', 'OUTER_TURRET']]</t>
  </si>
  <si>
    <t>[[8.752]]</t>
  </si>
  <si>
    <t>[0, 0, 14, -158, -1993, -1915, -1892, -2494, -2551, -2047]</t>
  </si>
  <si>
    <t>[8.744, 14.703, 19.338, 20.596]</t>
  </si>
  <si>
    <t>[[11.179, 'TOP_LANE', 'OUTER_TURRET']]</t>
  </si>
  <si>
    <t>[3.342, 3.432, 3.738, 19.273, 19.325, 19.388, 19.644, 19.798, 23.806, 26.675, 27.288]</t>
  </si>
  <si>
    <t>[[11.684, 'BOT_LANE', 'INNER_TURRET'], [27.056, 'BOT_LANE', 'BASE_TURRET'], [20.125, 'TOP_LANE', 'OUTER_TURRET'], [26.435, 'MID_LANE', 'BASE_TURRET'], [29.156, 'MID_LANE', 'NEXUS_TURRET'], [26.4, 'TOP_LANE', 'BASE_TURRET'], [26.059, 'TOP_LANE', 'INNER_TURRET'], [16.656, 'MID_LANE', 'OUTER_TURRET'], [29.223, 'MID_LANE', 'NEXUS_TURRET'], [24.097, 'MID_LANE', 'INNER_TURRET'], [11.174, 'BOT_LANE', 'OUTER_TURRET']]</t>
  </si>
  <si>
    <t>[[21.638], [14.364]]</t>
  </si>
  <si>
    <t>[0, 0, 23, -782, -629, -988, -943, -1004, -827, -977]</t>
  </si>
  <si>
    <t>[11.52, 11.674, 11.745, 22.125, 24.557, 30.321, 30.373, 30.397, 31.705, 32.803, 32.952, 33.088, 38.161, 38.711, 38.76, 38.771, 38.838]</t>
  </si>
  <si>
    <t>[[29.642, 'TOP_LANE', 'INNER_TURRET'], [16.43, 'MID_LANE', 'OUTER_TURRET'], [10.671, 'BOT_LANE', 'OUTER_TURRET'], [32.28, 'BOT_LANE', 'INNER_TURRET'], [22.455, 'MID_LANE', 'INNER_TURRET'], [33.234, 'MID_LANE', 'NEXUS_TURRET'], [38.864, 'MID_LANE', 'NEXUS_TURRET'], [14.798, 'TOP_LANE', 'OUTER_TURRET'], [29.872, 'TOP_LANE', 'BASE_TURRET'], [33.571, 'MID_LANE', 'BASE_TURRET']]</t>
  </si>
  <si>
    <t>[[31.551], [10.688], [25.415]]</t>
  </si>
  <si>
    <t>[2.916, 5.262, 14.343, 24.055, 24.175, 24.193, 24.637, 24.807, 30.458, 33.087]</t>
  </si>
  <si>
    <t>[[10.694, 'TOP_LANE', 'OUTER_TURRET'], [26.003, 'MID_LANE', 'OUTER_TURRET'], [11.47, 'BOT_LANE', 'OUTER_TURRET']]</t>
  </si>
  <si>
    <t>[[18.024]]</t>
  </si>
  <si>
    <t>[0, -27, -69, -103, 1051, 883, 1091, 1088, 1559, 1833]</t>
  </si>
  <si>
    <t>[3.139, 3.672, 5.807, 5.855, 7.433, 17.16, 17.227, 17.256, 17.303, 19.18, 19.475, 21.312, 21.359, 21.397, 21.402, 21.512, 23.65, 25.428]</t>
  </si>
  <si>
    <t>[[23.402, 'MID_LANE', 'INNER_TURRET'], [25.623, 'MID_LANE', 'NEXUS_TURRET'], [23.621, 'MID_LANE', 'BASE_TURRET'], [24.035, 'BOT_LANE', 'BASE_TURRET'], [15.688, 'TOP_LANE', 'OUTER_TURRET'], [14.874, 'MID_LANE', 'OUTER_TURRET'], [25.392, 'TOP_LANE', 'BASE_TURRET'], [19.833, 'TOP_LANE', 'INNER_TURRET'], [17.114, 'BOT_LANE', 'OUTER_TURRET'], [25.554, 'MID_LANE', 'NEXUS_TURRET'], [21.26, 'BOT_LANE', 'INNER_TURRET']]</t>
  </si>
  <si>
    <t>[[22.714]]</t>
  </si>
  <si>
    <t>[5.899, 11.928]</t>
  </si>
  <si>
    <t>[[16.983, 'TOP_LANE', 'OUTER_TURRET'], [15.874, 'BOT_LANE', 'OUTER_TURRET']]</t>
  </si>
  <si>
    <t>[[15.516]]</t>
  </si>
  <si>
    <t>[0, 0, -5, 168, 5, -264, -355, -1023, -1068, -907]</t>
  </si>
  <si>
    <t>[10.56, 16.385, 16.434, 16.479, 17.775, 17.939, 23.98, 24.537, 28.972, 32.679, 33.37, 40]</t>
  </si>
  <si>
    <t>[[29.204, 'BOT_LANE', 'INNER_TURRET'], [10.759, 'BOT_LANE', 'OUTER_TURRET'], [37.966, 'TOP_LANE', 'BASE_TURRET'], [16.833, 'MID_LANE', 'OUTER_TURRET'], [3.704, 'TOP_LANE', 'OUTER_TURRET'], [12.766, 'TOP_LANE', 'INNER_TURRET']]</t>
  </si>
  <si>
    <t>[[24.837], [11.145], [30.968]]</t>
  </si>
  <si>
    <t>[4.623, 16.206, 18.133, 28.912, 37.093, 37.128, 37.32, 39.915, 39.943, 40.2, 40.685, 40.731]</t>
  </si>
  <si>
    <t>[[12.592, 'BOT_LANE', 'INNER_TURRET'], [3.75, 'BOT_LANE', 'OUTER_TURRET'], [12.892, 'BOT_LANE', 'BASE_TURRET'], [10.86, 'TOP_LANE', 'OUTER_TURRET'], [40.599, 'MID_LANE', 'NEXUS_TURRET'], [38.876, 'MID_LANE', 'OUTER_TURRET'], [23.985, 'TOP_LANE', 'INNER_TURRET'], [40.491, 'MID_LANE', 'NEXUS_TURRET']]</t>
  </si>
  <si>
    <t>[[17.61]]</t>
  </si>
  <si>
    <t>[0, 2, 38, 60, -76, -446, -577, -473, -179, -175]</t>
  </si>
  <si>
    <t>[16.524, 16.723, 16.845, 16.906, 16.913, 22.178, 22.33, 24.521, 28.558, 28.619, 28.677]</t>
  </si>
  <si>
    <t>[[5.872, 'BOT_LANE', 'OUTER_TURRET'], [10.707, 'BOT_LANE', 'INNER_TURRET'], [17.363, 'TOP_LANE', 'INNER_TURRET'], [25.354, 'MID_LANE', 'OUTER_TURRET'], [3.791, 'TOP_LANE', 'OUTER_TURRET']]</t>
  </si>
  <si>
    <t>[14.571, 16.659, 22.294, 22.347, 22.509, 27.27, 28.617, 28.629, 28.794, 28.857, 33.478, 33.524, 34.376, 34.768, 36.852, 36.951, 37.182, 37.263]</t>
  </si>
  <si>
    <t>[[36.622, 'BOT_LANE', 'INNER_TURRET'], [3.54, 'BOT_LANE', 'OUTER_TURRET'], [36.917, 'BOT_LANE', 'BASE_TURRET'], [37.236, 'MID_LANE', 'NEXUS_TURRET'], [37.127, 'MID_LANE', 'NEXUS_TURRET'], [5.776, 'TOP_LANE', 'OUTER_TURRET'], [27.82, 'MID_LANE', 'OUTER_TURRET']]</t>
  </si>
  <si>
    <t>[[22.203], [29.267], [35.478], [15.197], [8.21]]</t>
  </si>
  <si>
    <t>[0, 0, -533, -373, -475, -513, -506, -516, -233, -299]</t>
  </si>
  <si>
    <t>[11.916, 14.686, 17.03, 17.334, 19.924, 20.115, 26.588, 26.608, 26.644, 26.756, 29.392, 29.408, 29.637, 31.656, 31.663, 31.694, 32.135, 32.87, 32.933]</t>
  </si>
  <si>
    <t>[[27.088, 'MID_LANE', 'BASE_TURRET'], [31.3, 'BOT_LANE', 'INNER_TURRET'], [31.941, 'BOT_LANE', 'BASE_TURRET'], [32.503, 'MID_LANE', 'NEXUS_TURRET'], [28.499, 'BOT_LANE', 'OUTER_TURRET'], [32.171, 'MID_LANE', 'NEXUS_TURRET'], [26.911, 'MID_LANE', 'INNER_TURRET'], [19.405, 'MID_LANE', 'OUTER_TURRET'], [10.239, 'TOP_LANE', 'OUTER_TURRET']]</t>
  </si>
  <si>
    <t>[[20.738], [30.71]]</t>
  </si>
  <si>
    <t>[1.208, 9.459, 12.029, 14.628, 16.983, 17.406, 19.92, 20.071, 28.926, 31.546, 31.657, 32.753]</t>
  </si>
  <si>
    <t>[[10.717, 'BOT_LANE', 'OUTER_TURRET']]</t>
  </si>
  <si>
    <t>[[9.98]]</t>
  </si>
  <si>
    <t>[0, 0, -6, -577, -527, -559, -523, -671, 793, 553]</t>
  </si>
  <si>
    <t>[7.717, 7.739, 14.779, 14.829, 14.864, 17.66, 20.911, 21.164, 21.28, 23.187, 23.223, 24.102, 26.3, 26.995, 27.123, 27.146]</t>
  </si>
  <si>
    <t>[[9.554, 'TOP_LANE', 'OUTER_TURRET'], [20.05, 'TOP_LANE', 'INNER_TURRET'], [27.606, 'MID_LANE', 'NEXUS_TURRET'], [27.706, 'MID_LANE', 'NEXUS_TURRET'], [12.599, 'BOT_LANE', 'OUTER_TURRET'], [23.607, 'MID_LANE', 'BASE_TURRET'], [24.775, 'BOT_LANE', 'INNER_TURRET'], [15.367, 'MID_LANE', 'INNER_TURRET'], [15.148, 'MID_LANE', 'OUTER_TURRET']]</t>
  </si>
  <si>
    <t>[[22.2]]</t>
  </si>
  <si>
    <t>[2.978, 20.715, 20.906, 21.145, 21.228, 21.247]</t>
  </si>
  <si>
    <t>[[12.309, 'TOP_LANE', 'OUTER_TURRET'], [10.946, 'BOT_LANE', 'OUTER_TURRET']]</t>
  </si>
  <si>
    <t>[[7.654], [14.507]]</t>
  </si>
  <si>
    <t>[0, 0, -42, -989, -1149, -1415, -1475, -2156, -3371, -5772]</t>
  </si>
  <si>
    <t>[7.678, 10.719, 13.156, 13.814, 15.253, 17.363, 18.219, 18.255, 18.827, 18.89]</t>
  </si>
  <si>
    <t>[[12.598, 'TOP_LANE', 'OUTER_TURRET'], [14.063, 'BOT_LANE', 'OUTER_TURRET']]</t>
  </si>
  <si>
    <t>[2.325, 3.718, 7.471, 7.814, 7.862, 8.132, 8.185, 8.467, 9.065, 9.245, 9.313, 13.476, 14.386, 14.416, 15.085, 15.152, 15.156, 15.269, 16.833, 18.189, 18.259, 18.29, 18.323, 20.55, 20.592, 20.599, 20.6, 20.622]</t>
  </si>
  <si>
    <t>[[12.591, 'BOT_LANE', 'INNER_TURRET'], [8.681, 'MID_LANE', 'OUTER_TURRET'], [14.941, 'MID_LANE', 'INNER_TURRET'], [18.138, 'TOP_LANE', 'BASE_TURRET'], [12.857, 'BOT_LANE', 'BASE_TURRET'], [6.299, 'BOT_LANE', 'OUTER_TURRET'], [10.617, 'TOP_LANE', 'OUTER_TURRET'], [15.538, 'MID_LANE', 'BASE_TURRET'], [11.061, 'TOP_LANE', 'INNER_TURRET'], [18.613, 'MID_LANE', 'NEXUS_TURRET'], [18.699, 'MID_LANE', 'NEXUS_TURRET']]</t>
  </si>
  <si>
    <t>[[12.143]]</t>
  </si>
  <si>
    <t>[0, 0, -41, -122, -22, -254, 451, -15, -82, -575]</t>
  </si>
  <si>
    <t>[15.696, 18.003, 22.372, 40.47, 40.577, 40.65, 40.666, 45.566, 45.592]</t>
  </si>
  <si>
    <t>[[27.253, 'MID_LANE', 'OUTER_TURRET'], [20.035, 'TOP_LANE', 'INNER_TURRET'], [3.707, 'TOP_LANE', 'OUTER_TURRET'], [13.984, 'BOT_LANE', 'INNER_TURRET'], [5.791, 'BOT_LANE', 'OUTER_TURRET']]</t>
  </si>
  <si>
    <t>[[41.197], [6.084], [27.515]]</t>
  </si>
  <si>
    <t>[15.892, 15.976, 17.96, 17.992, 31.337, 31.459, 31.618, 35.277, 44.479, 44.69]</t>
  </si>
  <si>
    <t>[[3.703, 'BOT_LANE', 'OUTER_TURRET'], [6.324, 'TOP_LANE', 'OUTER_TURRET'], [14.025, 'MID_LANE', 'OUTER_TURRET'], [33.766, 'BOT_LANE', 'INNER_TURRET'], [45.472, 'MID_LANE', 'NEXUS_TURRET'], [45.265, 'BOT_LANE', 'BASE_TURRET'], [45.447, 'MID_LANE', 'NEXUS_TURRET'], [39.89, 'MID_LANE', 'BASE_TURRET'], [35.301, 'TOP_LANE', 'BASE_TURRET'], [33.402, 'MID_LANE', 'INNER_TURRET'], [34.967, 'TOP_LANE', 'INNER_TURRET']]</t>
  </si>
  <si>
    <t>[[34.032], [13.52], [19.843]]</t>
  </si>
  <si>
    <t>[0, 0, 12, -153, 87, -577, -715, -805, -1611, -780]</t>
  </si>
  <si>
    <t>[11.066, 11.082, 27.981, 28.194, 31.395]</t>
  </si>
  <si>
    <t>[[8.118, 'TOP_LANE', 'OUTER_TURRET'], [10.015, 'BOT_LANE', 'OUTER_TURRET']]</t>
  </si>
  <si>
    <t>[4.488, 5.344, 11.068, 14.629, 21.173, 21.223, 23.459, 23.647, 27.883, 27.934, 28.054, 28.103, 28.197, 30.912, 31.391, 33.976, 34.039, 34.126]</t>
  </si>
  <si>
    <t>[[34.423, 'MID_LANE', 'NEXUS_TURRET'], [10.12, 'TOP_LANE', 'OUTER_TURRET'], [30.184, 'BOT_LANE', 'INNER_TURRET'], [31.537, 'BOT_LANE', 'BASE_TURRET'], [31.022, 'MID_LANE', 'INNER_TURRET'], [33.15, 'TOP_LANE', 'INNER_TURRET'], [23.418, 'MID_LANE', 'OUTER_TURRET'], [7.883, 'BOT_LANE', 'OUTER_TURRET'], [34.305, 'MID_LANE', 'NEXUS_TURRET']]</t>
  </si>
  <si>
    <t>[[29.228], [21.6], [8.628], [15.069, ]]</t>
  </si>
  <si>
    <t>[0, 0, 65, 82, 328, 57, 25, -196, 122, 462]</t>
  </si>
  <si>
    <t>[10.246, 10.285, 22.989, 22.997, 23.379, 23.463, 23.566, 25.533, 25.706, 25.708, 25.785, 25.947]</t>
  </si>
  <si>
    <t>[[5.508, 'BOT_LANE', 'OUTER_TURRET'], [23.703, 'MID_LANE', 'BASE_TURRET'], [17.525, 'BOT_LANE', 'INNER_TURRET'], [26.342, 'MID_LANE', 'NEXUS_TURRET'], [12.905, 'MID_LANE', 'OUTER_TURRET'], [3.673, 'TOP_LANE', 'OUTER_TURRET'], [26.257, 'MID_LANE', 'NEXUS_TURRET'], [23.492, 'MID_LANE', 'INNER_TURRET']]</t>
  </si>
  <si>
    <t>[[20.534], [5.804]]</t>
  </si>
  <si>
    <t>[10.131, 10.307, 12.985, 25.558, 25.656]</t>
  </si>
  <si>
    <t>[[3.376, 'BOT_LANE', 'OUTER_TURRET'], [17.645, 'TOP_LANE', 'INNER_TURRET'], [5.848, 'TOP_LANE', 'OUTER_TURRET']]</t>
  </si>
  <si>
    <t>[[13.32, ]]</t>
  </si>
  <si>
    <t>[0, 0, 46, -208, -99, 323, 96, 371, 468, 540]</t>
  </si>
  <si>
    <t>[7.894, 9.985, 12.871, 24.63, 26.79, 26.912, 26.938, 26.971, 29.169, 29.259, 29.367, 29.51, 29.527, 31.997, 32.687, 32.696, 32.852, 32.93]</t>
  </si>
  <si>
    <t>[[18.315, 'BOT_LANE', 'INNER_TURRET'], [32.83, 'MID_LANE', 'NEXUS_TURRET'], [15.134, 'MID_LANE', 'OUTER_TURRET'], [30.076, 'BOT_LANE', 'BASE_TURRET'], [14.576, 'BOT_LANE', 'OUTER_TURRET'], [13.0, 'TOP_LANE', 'OUTER_TURRET'], [29.722, 'MID_LANE', 'INNER_TURRET'], [32.324, 'TOP_LANE', 'BASE_TURRET'], [13.329, 'TOP_LANE', 'INNER_TURRET'], [33.05, 'MID_LANE', 'NEXUS_TURRET'], [29.903, 'MID_LANE', 'BASE_TURRET']]</t>
  </si>
  <si>
    <t>[[25.422], [19.186]]</t>
  </si>
  <si>
    <t>[3.637, 7.833, 16.633, 19.452, 19.643, 19.771, 26.645, 26.819, 26.934, 32.694]</t>
  </si>
  <si>
    <t>[[13.842, 'BOT_LANE', 'OUTER_TURRET'], [19.92, 'TOP_LANE', 'OUTER_TURRET']]</t>
  </si>
  <si>
    <t>[[12.764, ]]</t>
  </si>
  <si>
    <t>[0, 0, -121, -262, -99, -390, -130, -354, -400, -1528]</t>
  </si>
  <si>
    <t>[3.07, 11.164, 15.098, 15.828, 19.315, 21.692, 21.712, 21.796, 22.225, 26.083, 30.336]</t>
  </si>
  <si>
    <t>[[22.93]]</t>
  </si>
  <si>
    <t>[3.321, 11.171, 15.624, 15.686, 16.152, 16.187, 16.956, 21.755, 21.777, 21.882, 22.226, 25.475, 26.063, 28.642, 28.676, 28.724, 28.751, 33.647, 33.823, 34.022]</t>
  </si>
  <si>
    <t>[[26.106, 'BOT_LANE', 'INNER_TURRET'], [8.764, 'TOP_LANE', 'OUTER_TURRET'], [16.974, 'MID_LANE', 'OUTER_TURRET'], [33.902, 'MID_LANE', 'NEXUS_TURRET'], [33.39, 'TOP_LANE', 'BASE_TURRET'], [31.422, 'MID_LANE', 'BASE_TURRET'], [30.585, 'MID_LANE', 'INNER_TURRET'], [14.065, 'BOT_LANE', 'OUTER_TURRET'], [33.965, 'MID_LANE', 'NEXUS_TURRET'], [32.479, 'TOP_LANE', 'INNER_TURRET'], [30.426, 'BOT_LANE', 'BASE_TURRET']]</t>
  </si>
  <si>
    <t>[[14.666], [29.854, ]]</t>
  </si>
  <si>
    <t>[0, -10, -101, -403, -312, -247, -1408, -1374, -1657, -2800]</t>
  </si>
  <si>
    <t>[9.53, 13.252, 26.324, 33.774, 34.943, 37.561, 41.171, 43.926, 44.041, 44.079, 44.356, 49.201, 54.333, 54.337, 55.407, 55.622]</t>
  </si>
  <si>
    <t>[[23.045, 'BOT_LANE', 'INNER_TURRET'], [5.48, 'BOT_LANE', 'OUTER_TURRET'], [54.957, 'TOP_LANE', 'BASE_TURRET'], [55.883, 'MID_LANE', 'NEXUS_TURRET'], [3.345, 'TOP_LANE', 'OUTER_TURRET'], [50.221, 'MID_LANE', 'BASE_TURRET'], [50.015, 'MID_LANE', 'INNER_TURRET'], [55.532, 'MID_LANE', 'NEXUS_TURRET'], [46.91, 'MID_LANE', 'OUTER_TURRET'], [54.5, 'TOP_LANE', 'INNER_TURRET']]</t>
  </si>
  <si>
    <t>[[5.394], [38.443], [49.659]]</t>
  </si>
  <si>
    <t>[5.174, 5.603, 23.075, 25.564, 25.667, 32.912, 33.701, 33.848, 41.116, 41.195, 41.479, 54.269, 54.272, 55.336]</t>
  </si>
  <si>
    <t>[[5.376, 'TOP_LANE', 'OUTER_TURRET'], [41.748, 'MID_LANE', 'BASE_TURRET'], [12.845, 'MID_LANE', 'INNER_TURRET'], [27.887, 'TOP_LANE', 'INNER_TURRET'], [28.87, 'BOT_LANE', 'INNER_TURRET'], [44.348, 'MID_LANE', 'NEXUS_TURRET'], [3.564, 'BOT_LANE', 'OUTER_TURRET'], [41.956, 'BOT_LANE', 'BASE_TURRET'], [8.527, 'MID_LANE', 'OUTER_TURRET']]</t>
  </si>
  <si>
    <t>[[17.936], [11.665], [25.118], [31.419]]</t>
  </si>
  <si>
    <t>[0, 0, 86, 226, 281, 946, 1062, 1088, 920, 704]</t>
  </si>
  <si>
    <t>[4.692, 9.861, 12.11, 19.649, 22.057, 22.425, 22.918, 23.381, 24.847, 25.101, 26.351, 30.132, 34.23, 34.299, 34.459, 34.642]</t>
  </si>
  <si>
    <t>[[11.898, 'BOT_LANE', 'INNER_TURRET'], [22.634, 'MID_LANE', 'BASE_TURRET'], [5.761, 'TOP_LANE', 'OUTER_TURRET'], [23.188, 'MID_LANE', 'NEXUS_TURRET'], [12.488, 'BOT_LANE', 'BASE_TURRET'], [3.396, 'BOT_LANE', 'OUTER_TURRET'], [34.849, 'TOP_LANE', 'BASE_TURRET'], [35.083, 'MID_LANE', 'NEXUS_TURRET'], [19.407, 'MID_LANE', 'INNER_TURRET'], [9.445, 'MID_LANE', 'OUTER_TURRET'], [10.026, 'TOP_LANE', 'INNER_TURRET']]</t>
  </si>
  <si>
    <t>[[13.335], [20.303], [33.761]]</t>
  </si>
  <si>
    <t>[8.289, 25.169, 30.202, 33.758]</t>
  </si>
  <si>
    <t>[[5.241, 'BOT_LANE', 'OUTER_TURRET'], [3.331, 'TOP_LANE', 'OUTER_TURRET'], [11.954, 'TOP_LANE', 'INNER_TURRET'], [12.362, 'TOP_LANE', 'BASE_TURRET'], [31.116, 'MID_LANE', 'OUTER_TURRET']]</t>
  </si>
  <si>
    <t>[[27.593, ], [5.684, ]]</t>
  </si>
  <si>
    <t>[0, -10, 1, -660, 157, 84, -145, -496, -2157, -1923]</t>
  </si>
  <si>
    <t>[8.548, 12.815, 14.649, 15.01, 15.191, 15.204, 17.204, 29.171, 29.451]</t>
  </si>
  <si>
    <t>[[3.39, 'TOP_LANE', 'OUTER_TURRET'], [8.071, 'TOP_LANE', 'INNER_TURRET'], [30.765, 'MID_LANE', 'OUTER_TURRET'], [5.625, 'BOT_LANE', 'OUTER_TURRET'], [31.323, 'MID_LANE', 'INNER_TURRET'], [32.977, 'BOT_LANE', 'INNER_TURRET']]</t>
  </si>
  <si>
    <t>[[5.905], [20.248], [32.75]]</t>
  </si>
  <si>
    <t>[2.777, 12.591, 12.68, 12.778, 14.808, 16.872, 17.243, 18.898, 18.962, 18.985, 34.168, 36.109, 36.192, 36.222, 36.426]</t>
  </si>
  <si>
    <t>[[19.616, 'MID_LANE', 'BASE_TURRET'], [5.734, 'TOP_LANE', 'OUTER_TURRET'], [8.537, 'MID_LANE', 'OUTER_TURRET'], [7.812, 'BOT_LANE', 'INNER_TURRET'], [17.908, 'TOP_LANE', 'INNER_TURRET'], [7.004, 'BOT_LANE', 'OUTER_TURRET'], [36.749, 'MID_LANE', 'NEXUS_TURRET'], [36.826, 'MID_LANE', 'NEXUS_TURRET'], [19.4, 'MID_LANE', 'INNER_TURRET']]</t>
  </si>
  <si>
    <t>[[12.382], [26.54]]</t>
  </si>
  <si>
    <t>[0, 0, 69, 73, 307, -240, -167, -174, -288, -600]</t>
  </si>
  <si>
    <t>[3.196, 5.03, 11.007, 11.192, 13.646, 26.158, 26.185, 27.738, 31.509]</t>
  </si>
  <si>
    <t>[[20.572, 'TOP_LANE', 'OUTER_TURRET'], [27.865, 'MID_LANE', 'OUTER_TURRET'], [11.716, 'BOT_LANE', 'OUTER_TURRET']]</t>
  </si>
  <si>
    <t>[[14.329]]</t>
  </si>
  <si>
    <t>[3.185, 4.102, 9.038, 9.518, 11.561, 15.557, 17.926, 26.168, 26.225, 26.278, 26.299, 26.33, 29.265, 31.823, 31.823, 31.864, 31.88, 32.027, 35.348, 35.361, 35.435]</t>
  </si>
  <si>
    <t>[[26.925, 'BOT_LANE', 'INNER_TURRET'], [34.94, 'MID_LANE', 'NEXUS_TURRET'], [20.605, 'BOT_LANE', 'OUTER_TURRET'], [15.523, 'MID_LANE', 'OUTER_TURRET'], [35.558, 'MID_LANE', 'NEXUS_TURRET'], [30.396, 'MID_LANE', 'INNER_TURRET'], [32.407, 'MID_LANE', 'BASE_TURRET'], [12.352, 'TOP_LANE', 'OUTER_TURRET'], [32.51, 'TOP_LANE', 'BASE_TURRET'], [32.339, 'TOP_LANE', 'INNER_TURRET']]</t>
  </si>
  <si>
    <t>[[20.837], [27.095], [33.331]]</t>
  </si>
  <si>
    <t>[0, -8, -53, 186, 163, 243, 835, 587, 898, 566]</t>
  </si>
  <si>
    <t>[8.273, 12.917, 14.696, 19.459, 19.645]</t>
  </si>
  <si>
    <t>[[22.427, 'TOP_LANE', 'INNER_TURRET'], [21.921, 'TOP_LANE', 'OUTER_TURRET'], [11.864, 'BOT_LANE', 'OUTER_TURRET']]</t>
  </si>
  <si>
    <t>[[14.437]]</t>
  </si>
  <si>
    <t>[8.293, 8.492, 12.871, 19.394, 19.673, 19.795, 19.915, 20.041, 27.487, 27.87, 28.516, 28.545, 30.437, 30.444, 30.456, 30.522]</t>
  </si>
  <si>
    <t>[[30.139, 'BOT_LANE', 'INNER_TURRET'], [22.397, 'MID_LANE', 'INNER_TURRET'], [21.771, 'MID_LANE', 'OUTER_TURRET'], [24.156, 'TOP_LANE', 'OUTER_TURRET'], [30.874, 'MID_LANE', 'NEXUS_TURRET'], [29.821, 'BOT_LANE', 'OUTER_TURRET'], [30.991, 'MID_LANE', 'NEXUS_TURRET'], [30.601, 'BOT_LANE', 'BASE_TURRET']]</t>
  </si>
  <si>
    <t>[[21.439], [29.554]]</t>
  </si>
  <si>
    <t>[0, 0, 70, 68, -9, -397, -196, 654, -4, 41]</t>
  </si>
  <si>
    <t>[6.424, 9.417, 16.874, 18.287, 30.48, 39.838, 39.908, 39.994, 40.004, 40.111, 40.769]</t>
  </si>
  <si>
    <t>[[40.496, 'MID_LANE', 'BASE_TURRET'], [3.586, 'BOT_LANE', 'OUTER_TURRET'], [40.764, 'MID_LANE', 'NEXUS_TURRET'], [21.111, 'TOP_LANE', 'OUTER_TURRET'], [40.383, 'MID_LANE', 'INNER_TURRET'], [30.295, 'MID_LANE', 'OUTER_TURRET'], [40.709, 'MID_LANE', 'NEXUS_TURRET']]</t>
  </si>
  <si>
    <t>[7.322, 9.783, 9.976, 11.917, 15.117, 17.723, 17.849, 18.292, 18.324, 21.091, 26.721, 27.062, 30.521, 30.546, 30.709, 38.451, 38.591]</t>
  </si>
  <si>
    <t>[[32.303, 'BOT_LANE', 'INNER_TURRET'], [21.323, 'BOT_LANE', 'OUTER_TURRET'], [3.489, 'TOP_LANE', 'OUTER_TURRET'], [33.873, 'MID_LANE', 'INNER_TURRET'], [18.392, 'TOP_LANE', 'INNER_TURRET'], [32.749, 'MID_LANE', 'OUTER_TURRET']]</t>
  </si>
  <si>
    <t>[[20.629], [27.3, ], [12.466], [33.565, ]]</t>
  </si>
  <si>
    <t>[0, 0, -50, -21, -131, -183, -256, -595, -826, -223]</t>
  </si>
  <si>
    <t>[8.193, 13.434, 22.802, 25.044, 25.292, 25.298, 25.399]</t>
  </si>
  <si>
    <t>[[22.919, 'MID_LANE', 'INNER_TURRET'], [25.582, 'MID_LANE', 'NEXUS_TURRET'], [13.606, 'TOP_LANE', 'OUTER_TURRET'], [19.909, 'BOT_LANE', 'INNER_TURRET'], [25.053, 'MID_LANE', 'BASE_TURRET'], [25.646, 'MID_LANE', 'NEXUS_TURRET'], [3.738, 'BOT_LANE', 'OUTER_TURRET'], [25.239, 'BOT_LANE', 'BASE_TURRET'], [15.021, 'MID_LANE', 'OUTER_TURRET'], [14.038, 'TOP_LANE', 'INNER_TURRET']]</t>
  </si>
  <si>
    <t>[[3.989], [24.087], [11.021], [17.336]]</t>
  </si>
  <si>
    <t>[[3.715, 'TOP_LANE', 'OUTER_TURRET'], [13.717, 'BOT_LANE', 'OUTER_TURRET']]</t>
  </si>
  <si>
    <t>[0, 0, 26, 146, 642, 561, 266, 345, 841, -74]</t>
  </si>
  <si>
    <t>[3.297, 7.677, 7.866, 8.23, 11.53, 12.126, 13.271, 13.337, 15.71, 17.55, 17.571, 17.826, 17.914, 19.855, 21.14, 22.299, 22.342, 22.409, 22.421, 24.636, 24.69, 24.733, 24.802, 24.838, 27.06, 27.644, 27.777]</t>
  </si>
  <si>
    <t>[[27.538, 'MID_LANE', 'NEXUS_TURRET'], [27.113, 'MID_LANE', 'BASE_TURRET'], [25.525, 'MID_LANE', 'INNER_TURRET'], [19.272, 'TOP_LANE', 'OUTER_TURRET'], [22.908, 'TOP_LANE', 'INNER_TURRET'], [27.653, 'MID_LANE', 'NEXUS_TURRET'], [27.771, 'BOT_LANE', 'INNER_TURRET'], [13.769, 'BOT_LANE', 'OUTER_TURRET'], [25.345, 'MID_LANE', 'OUTER_TURRET']]</t>
  </si>
  <si>
    <t>[[25.621], [12.212]]</t>
  </si>
  <si>
    <t>[7.274, 8.17, 8.227, 10.995, 11.007, 13.084, 17.459, 17.49, 17.522, 17.615, 17.95, 22.212, 22.294, 27.095]</t>
  </si>
  <si>
    <t>[[17.06, 'TOP_LANE', 'OUTER_TURRET'], [18.147, 'BOT_LANE', 'INNER_TURRET'], [17.097, 'BOT_LANE', 'OUTER_TURRET']]</t>
  </si>
  <si>
    <t>[[19.057]]</t>
  </si>
  <si>
    <t>[0, 0, 75, -666, -881, -853, -252, -1821, -2032, -1901]</t>
  </si>
  <si>
    <t>[9.236, 11.531, 14.644, 16.646, 16.691, 16.767, 20.804, 20.881, 20.94, 22.645, 22.82]</t>
  </si>
  <si>
    <t>[[16.205, 'BOT_LANE', 'OUTER_TURRET'], [11.086, 'TOP_LANE', 'OUTER_TURRET'], [26.326, 'BOT_LANE', 'INNER_TURRET']]</t>
  </si>
  <si>
    <t>[[17.096], [23.384]]</t>
  </si>
  <si>
    <t>[2.88, 2.953, 6.526, 6.775, 6.821, 9.383, 14.729, 18.57, 20.258, 20.798, 20.879, 20.943, 20.971, 22.394, 27.747, 27.759, 27.894, 29.689, 29.706, 29.784, 29.869]</t>
  </si>
  <si>
    <t>[[21.48, 'MID_LANE', 'INNER_TURRET'], [16.124, 'TOP_LANE', 'OUTER_TURRET'], [11.706, 'BOT_LANE', 'OUTER_TURRET'], [30.169, 'TOP_LANE', 'BASE_TURRET'], [24.912, 'BOT_LANE', 'INNER_TURRET'], [12.061, 'MID_LANE', 'OUTER_TURRET'], [30.39, 'MID_LANE', 'NEXUS_TURRET'], [30.494, 'MID_LANE', 'NEXUS_TURRET'], [22.895, 'TOP_LANE', 'INNER_TURRET']]</t>
  </si>
  <si>
    <t>[[10.795], [29.604, ]]</t>
  </si>
  <si>
    <t>[0, 0, 64, -28, -123, -355, -249, -17, -212, -86]</t>
  </si>
  <si>
    <t>[5.378, 8.115, 14.032, 25.988, 26.142]</t>
  </si>
  <si>
    <t>[[15.298, 'TOP_LANE', 'OUTER_TURRET'], [16.773, 'MID_LANE', 'OUTER_TURRET'], [3.754, 'BOT_LANE', 'OUTER_TURRET']]</t>
  </si>
  <si>
    <t>[[8.983]]</t>
  </si>
  <si>
    <t>[5.398, 12.875, 12.944, 17.251, 24.092, 24.177, 24.204, 24.363, 25.907, 26.031, 26.106, 26.175, 27.515, 27.538, 27.606, 27.695]</t>
  </si>
  <si>
    <t>[[23.908, 'BOT_LANE', 'INNER_TURRET'], [16.009, 'BOT_LANE', 'OUTER_TURRET'], [24.743, 'BOT_LANE', 'BASE_TURRET'], [21.532, 'MID_LANE', 'OUTER_TURRET'], [28.174, 'MID_LANE', 'NEXUS_TURRET'], [3.597, 'TOP_LANE', 'OUTER_TURRET'], [28.099, 'MID_LANE', 'NEXUS_TURRET'], [26.426, 'MID_LANE', 'INNER_TURRET']]</t>
  </si>
  <si>
    <t>[[21.923], [15.736]]</t>
  </si>
  <si>
    <t>[0, 0, -101, 156, -36, 326, 767, 459, 446, 464]</t>
  </si>
  <si>
    <t>[2.715, 2.886, 5.681, 9.633, 13.261, 17.163, 17.17, 17.229, 17.297, 18.968, 21.95, 23.419, 24.846, 25.535, 26.959, 27.062, 27.09]</t>
  </si>
  <si>
    <t>[[14.477, 'TOP_LANE', 'OUTER_TURRET'], [17.532, 'MID_LANE', 'OUTER_TURRET'], [23.947, 'TOP_LANE', 'INNER_TURRET'], [21.826, 'BOT_LANE', 'BASE_TURRET'], [17.745, 'MID_LANE', 'INNER_TURRET'], [19.418, 'BOT_LANE', 'INNER_TURRET'], [27.226, 'TOP_LANE', 'BASE_TURRET'], [12.1, 'BOT_LANE', 'OUTER_TURRET'], [27.525, 'MID_LANE', 'NEXUS_TURRET'], [27.448, 'MID_LANE', 'NEXUS_TURRET']]</t>
  </si>
  <si>
    <t>[[26.333], [19.877]]</t>
  </si>
  <si>
    <t>[2.706, 9.631, 21.977, 23.545, 27.356]</t>
  </si>
  <si>
    <t>[[11.798, 'TOP_LANE', 'OUTER_TURRET'], [14.528, 'BOT_LANE', 'OUTER_TURRET']]</t>
  </si>
  <si>
    <t>[0, 27, -98, -75, -14, -110, -165, -354, -173, -213]</t>
  </si>
  <si>
    <t>[4.162, 11.011, 25.286, 27.428, 27.495, 34.461, 35.109, 35.271, 35.35, 35.411, 41.496, 41.542, 41.604, 41.641, 42.013]</t>
  </si>
  <si>
    <t>[[3.272, 'TOP_LANE', 'OUTER_TURRET'], [5.754, 'BOT_LANE', 'OUTER_TURRET'], [27.727, 'MID_LANE', 'OUTER_TURRET'], [42.215, 'MID_LANE', 'NEXUS_TURRET'], [35.686, 'MID_LANE', 'INNER_TURRET'], [38.578, 'TOP_LANE', 'INNER_TURRET'], [35.808, 'MID_LANE', 'BASE_TURRET'], [42.155, 'MID_LANE', 'NEXUS_TURRET'], [37.964, 'BOT_LANE', 'INNER_TURRET'], [38.964, 'TOP_LANE', 'BASE_TURRET'], [39.314, 'BOT_LANE', 'BASE_TURRET']]</t>
  </si>
  <si>
    <t>[[28.009], [21.1]]</t>
  </si>
  <si>
    <t>[4.15, 6.261, 16.256, 33.804, 36.476]</t>
  </si>
  <si>
    <t>[[5.352, 'TOP_LANE', 'OUTER_TURRET'], [3.339, 'BOT_LANE', 'OUTER_TURRET'], [24.737, 'MID_LANE', 'OUTER_TURRET']]</t>
  </si>
  <si>
    <t>[[34.443], [7.306], [14.104]]</t>
  </si>
  <si>
    <t>[0, 0, -2, 9, 158, -798, -924, 500, 100, -248]</t>
  </si>
  <si>
    <t>[4.127, 6.119, 20.89, 20.933, 20.94]</t>
  </si>
  <si>
    <t>[[6.724, 'BOT_LANE', 'OUTER_TURRET'], [3.352, 'TOP_LANE', 'OUTER_TURRET']]</t>
  </si>
  <si>
    <t>[[9.0]]</t>
  </si>
  <si>
    <t>[4.28, 4.43, 4.771, 8.005, 15.682, 20.741, 20.851, 20.93, 20.961, 21.058, 22.551, 22.559, 22.664, 22.732, 22.869, 25.363, 25.399, 25.736, 25.828, 27.444, 27.521, 27.847, 28.003]</t>
  </si>
  <si>
    <t>[[3.306, 'BOT_LANE', 'OUTER_TURRET'], [27.108, 'MID_LANE', 'INNER_TURRET'], [28.163, 'MID_LANE', 'NEXUS_TURRET'], [27.662, 'MID_LANE', 'BASE_TURRET'], [28.237, 'MID_LANE', 'NEXUS_TURRET'], [20.328, 'TOP_LANE', 'OUTER_TURRET'], [23.236, 'BOT_LANE', 'INNER_TURRET'], [21.536, 'MID_LANE', 'OUTER_TURRET']]</t>
  </si>
  <si>
    <t>[[16.113], [23.518]]</t>
  </si>
  <si>
    <t>[0, 0, 71, -23, 224, 266, 362, 592, -150, -109]</t>
  </si>
  <si>
    <t>[10.51, 12.271, 22.242, 22.248, 22.297, 23.007, 31.033, 31.664]</t>
  </si>
  <si>
    <t>[[24.987, 'MID_LANE', 'INNER_TURRET'], [3.761, 'BOT_LANE', 'OUTER_TURRET'], [40.761, 'MID_LANE', 'NEXUS_TURRET'], [25.854, 'BOT_LANE', 'INNER_TURRET'], [5.42, 'TOP_LANE', 'OUTER_TURRET'], [17.763, 'MID_LANE', 'OUTER_TURRET'], [15.333, 'TOP_LANE', 'INNER_TURRET'], [31.469, 'BOT_LANE', 'BASE_TURRET']]</t>
  </si>
  <si>
    <t>[[7.81], [20.884], [27.076]]</t>
  </si>
  <si>
    <t>[12.345, 12.92, 16.867, 22.92, 23.209, 28.228, 30.91, 31.661, 31.709, 31.916, 38.464, 38.54, 38.688, 38.69, 39.531, 40.472, 40.719, 42.128, 42.175, 42.258, 42.4]</t>
  </si>
  <si>
    <t>[[41.773, 'MID_LANE', 'BASE_TURRET'], [3.789, 'TOP_LANE', 'OUTER_TURRET'], [39.151, 'MID_LANE', 'INNER_TURRET'], [42.638, 'MID_LANE', 'NEXUS_TURRET'], [5.765, 'BOT_LANE', 'OUTER_TURRET'], [34.85, 'TOP_LANE', 'INNER_TURRET'], [42.686, 'MID_LANE', 'NEXUS_TURRET'], [34.43, 'MID_LANE', 'OUTER_TURRET']]</t>
  </si>
  <si>
    <t>[[14.694], [33.329], [39.715]]</t>
  </si>
  <si>
    <t>[0, 0, 40, -59, -433, 151, 279, 70, 396, 403]</t>
  </si>
  <si>
    <t>[4.104, 22.91, 22.942, 30.035, 30.152, 30.195, 30.448, 34.147, 34.354, 34.371, 34.526, 34.534]</t>
  </si>
  <si>
    <t>[[18.639, 'BOT_LANE', 'INNER_TURRET'], [11.169, 'TOP_LANE', 'OUTER_TURRET'], [26.403, 'BOT_LANE', 'BASE_TURRET'], [13.57, 'BOT_LANE', 'OUTER_TURRET'], [33.915, 'TOP_LANE', 'INNER_TURRET'], [23.401, 'MID_LANE', 'OUTER_TURRET'], [34.767, 'MID_LANE', 'NEXUS_TURRET'], [34.656, 'MID_LANE', 'NEXUS_TURRET'], [27.404, 'MID_LANE', 'INNER_TURRET']]</t>
  </si>
  <si>
    <t>[[32.843], [17.475], [23.892]]</t>
  </si>
  <si>
    <t>[[11.679, 'BOT_LANE', 'OUTER_TURRET'], [13.553, 'TOP_LANE', 'OUTER_TURRET']]</t>
  </si>
  <si>
    <t>[[10.695]]</t>
  </si>
  <si>
    <t>[0, 0, 0, 35, -68, 187, -166, 82, 513, 462]</t>
  </si>
  <si>
    <t>[6.607, 11.703, 11.844, 11.85, 14.347, 14.873, 14.97, 14.996, 17.1, 21.89, 22.938, 25.794, 25.951, 26.194, 28.289]</t>
  </si>
  <si>
    <t>[[30.298, 'BOT_LANE', 'BASE_TURRET'], [28.514, 'TOP_LANE', 'BASE_TURRET'], [17.819, 'BOT_LANE', 'INNER_TURRET'], [22.068, 'TOP_LANE', 'OUTER_TURRET'], [24.996, 'TOP_LANE', 'INNER_TURRET'], [15.151, 'MID_LANE', 'OUTER_TURRET'], [17.479, 'BOT_LANE', 'OUTER_TURRET']]</t>
  </si>
  <si>
    <t>[[19.368]]</t>
  </si>
  <si>
    <t>[9.347, 11.674, 11.723, 13.981, 14.1, 15.039, 22.168, 22.61, 22.832, 22.932, 24.053, 24.23, 24.295, 25.756, 25.872, 26.201, 26.347, 30.193, 30.2, 30.299, 32.982, 32.983, 32.986, 33.214]</t>
  </si>
  <si>
    <t>[[33.365, 'MID_LANE', 'NEXUS_TURRET'], [14.733, 'BOT_LANE', 'OUTER_TURRET'], [24.49, 'MID_LANE', 'OUTER_TURRET'], [17.39, 'TOP_LANE', 'OUTER_TURRET'], [17.849, 'TOP_LANE', 'INNER_TURRET'], [30.641, 'MID_LANE', 'BASE_TURRET'], [24.721, 'MID_LANE', 'INNER_TURRET'], [33.387, 'MID_LANE', 'NEXUS_TURRET']]</t>
  </si>
  <si>
    <t>[[25.549, ], [13.051, ], [31.715, ]]</t>
  </si>
  <si>
    <t>[0, 0, 22, 915, 1524, 2455, 3114, 3207, 3439, 3396]</t>
  </si>
  <si>
    <t>[2.33, 4.202, 4.353, 5.482, 8.922, 10.799, 14.537, 15.528, 15.556, 17.946, 20.207, 20.968]</t>
  </si>
  <si>
    <t>[[18.993, 'TOP_LANE', 'BASE_TURRET'], [3.769, 'BOT_LANE', 'OUTER_TURRET'], [10.926, 'TOP_LANE', 'INNER_TURRET'], [9.227, 'MID_LANE', 'OUTER_TURRET'], [15.887, 'BOT_LANE', 'BASE_TURRET'], [6.373, 'TOP_LANE', 'OUTER_TURRET'], [18.129, 'MID_LANE', 'BASE_TURRET'], [12.357, 'MID_LANE', 'INNER_TURRET'], [15.613, 'BOT_LANE', 'INNER_TURRET'], [20.733, 'MID_LANE', 'NEXUS_TURRET'], [20.855, 'MID_LANE', 'NEXUS_TURRET']]</t>
  </si>
  <si>
    <t>[[16.432], [8.72]]</t>
  </si>
  <si>
    <t>[4.126, 8.853, 11.891, 21.042]</t>
  </si>
  <si>
    <t>[[6.348, 'BOT_LANE', 'OUTER_TURRET'], [9.294, 'TOP_LANE', 'OUTER_TURRET']]</t>
  </si>
  <si>
    <t>[0, -27, -27, 69, 248, 1183, 862, 1402, 1539, 2402]</t>
  </si>
  <si>
    <t>[4.588, 5.805, 8.978, 11.238, 11.304, 11.396, 15.887, 15.977, 24.505, 25.3, 26.193, 26.283, 26.297, 26.833]</t>
  </si>
  <si>
    <t>[[26.555, 'TOP_LANE', 'BASE_TURRET'], [26.842, 'MID_LANE', 'NEXUS_TURRET'], [26.387, 'TOP_LANE', 'INNER_TURRET'], [16.116, 'MID_LANE', 'OUTER_TURRET'], [18.436, 'BOT_LANE', 'INNER_TURRET'], [8.563, 'BOT_LANE', 'OUTER_TURRET'], [13.591, 'TOP_LANE', 'OUTER_TURRET'], [20.449, 'MID_LANE', 'INNER_TURRET'], [26.736, 'MID_LANE', 'NEXUS_TURRET']]</t>
  </si>
  <si>
    <t>[[15.59], [9.328], [22.193]]</t>
  </si>
  <si>
    <t>[9.982, 11.199]</t>
  </si>
  <si>
    <t>[0, 0, 51, 159, -69, -73, 2, -591, -2161, -3204]</t>
  </si>
  <si>
    <t>[10.633, 13.122, 18.468, 23.085, 23.152, 26.584, 26.617]</t>
  </si>
  <si>
    <t>[[5.726, 'BOT_LANE', 'OUTER_TURRET'], [3.626, 'TOP_LANE', 'OUTER_TURRET']]</t>
  </si>
  <si>
    <t>[7.736, 7.786, 7.904, 8.022, 14.331, 17.721, 17.818, 23.71, 23.913, 23.963, 24.009, 24.222, 29.052, 29.101]</t>
  </si>
  <si>
    <t>[[22.576, 'MID_LANE', 'INNER_TURRET'], [25.977, 'MID_LANE', 'BASE_TURRET'], [18.308, 'BOT_LANE', 'BASE_TURRET'], [25.621, 'TOP_LANE', 'INNER_TURRET'], [26.478, 'MID_LANE', 'NEXUS_TURRET'], [16.419, 'MID_LANE', 'OUTER_TURRET'], [29.051, 'MID_LANE', 'NEXUS_TURRET'], [3.286, 'BOT_LANE', 'OUTER_TURRET'], [5.746, 'TOP_LANE', 'OUTER_TURRET'], [25.86, 'TOP_LANE', 'BASE_TURRET'], [8.276, 'BOT_LANE', 'INNER_TURRET']]</t>
  </si>
  <si>
    <t>[[15.144], [21.306], [8.696]]</t>
  </si>
  <si>
    <t>[0, 2, -18, 83, 46, 271, 374, 214, 40, 483]</t>
  </si>
  <si>
    <t>[8.885, 18.012, 18.067, 18.119, 22.344, 25.97, 29.191, 29.254, 36.567]</t>
  </si>
  <si>
    <t>[[3.483, 'TOP_LANE', 'OUTER_TURRET'], [7.246, 'TOP_LANE', 'INNER_TURRET'], [18.399, 'MID_LANE', 'OUTER_TURRET'], [5.67, 'BOT_LANE', 'OUTER_TURRET']]</t>
  </si>
  <si>
    <t>[[23.616], [29.756], [16.532]]</t>
  </si>
  <si>
    <t>[9.791, 12.868, 16.285, 16.971, 17.39, 17.538, 19.893, 22.319, 22.406, 35.208, 36.055, 36.516, 36.518, 36.7]</t>
  </si>
  <si>
    <t>[[23.694, 'MID_LANE', 'INNER_TURRET'], [28.981, 'MID_LANE', 'BASE_TURRET'], [7.484, 'BOT_LANE', 'INNER_TURRET'], [35.916, 'MID_LANE', 'NEXUS_TURRET'], [22.548, 'TOP_LANE', 'BASE_TURRET'], [36.608, 'MID_LANE', 'NEXUS_TURRET'], [16.844, 'MID_LANE', 'OUTER_TURRET'], [22.155, 'TOP_LANE', 'INNER_TURRET'], [5.702, 'TOP_LANE', 'OUTER_TURRET'], [3.571, 'BOT_LANE', 'OUTER_TURRET']]</t>
  </si>
  <si>
    <t>[[3.686, ], [10.131]]</t>
  </si>
  <si>
    <t>[0, 502, 485, 415, 316, 187, 274, -146, 185, 240]</t>
  </si>
  <si>
    <t>[0.7666666666666667, 8.069, 10.078, 10.166, 13.842, 16.021, 16.074, 16.616, 16.68, 18.242, 18.269, 18.297, 21.323, 21.744, 22.478, 24.114, 24.455, 26.554, 26.628, 26.724, 27.037]</t>
  </si>
  <si>
    <t>[[15.493, 'BOT_LANE', 'INNER_TURRET'], [18.757, 'MID_LANE', 'INNER_TURRET'], [27.124, 'MID_LANE', 'NEXUS_TURRET'], [24.589, 'MID_LANE', 'BASE_TURRET'], [27.223, 'MID_LANE', 'NEXUS_TURRET'], [26.274, 'BOT_LANE', 'BASE_TURRET'], [15.131, 'BOT_LANE', 'OUTER_TURRET'], [16.564, 'MID_LANE', 'OUTER_TURRET'], [12.234, 'TOP_LANE', 'OUTER_TURRET'], [21.718, 'TOP_LANE', 'INNER_TURRET']]</t>
  </si>
  <si>
    <t>[[25.736], [19.171]]</t>
  </si>
  <si>
    <t>[12.188, 12.246, 22.417, 22.42, 22.481, 22.795, 24.095, 26.507]</t>
  </si>
  <si>
    <t>[[12.279, 'BOT_LANE', 'OUTER_TURRET'], [15.202, 'TOP_LANE', 'OUTER_TURRET']]</t>
  </si>
  <si>
    <t>[[12.832]]</t>
  </si>
  <si>
    <t>[0, 0, -12, -142, 164, 162, 108, 195, -35, 24]</t>
  </si>
  <si>
    <t>[16.18, 26.895, 28.746, 28.866, 30.318, 30.385, 35.885, 36.046]</t>
  </si>
  <si>
    <t>[[30.733, 'BOT_LANE', 'INNER_TURRET'], [5.743, 'BOT_LANE', 'OUTER_TURRET'], [3.403, 'TOP_LANE', 'OUTER_TURRET'], [26.882, 'MID_LANE', 'OUTER_TURRET'], [30.9, 'BOT_LANE', 'BASE_TURRET']]</t>
  </si>
  <si>
    <t>[[36.426]]</t>
  </si>
  <si>
    <t>[16.419, 16.888, 16.969, 17.116, 26.485, 31.005, 31.194, 31.345, 31.469, 31.553, 32.941, 33.325, 33.418, 37.298, 37.329, 37.424, 37.525, 38.154]</t>
  </si>
  <si>
    <t>[[25.785, 'MID_LANE', 'OUTER_TURRET'], [33.663, 'TOP_LANE', 'INNER_TURRET'], [37.969, 'MID_LANE', 'NEXUS_TURRET'], [38.043, 'MID_LANE', 'NEXUS_TURRET'], [32.001, 'MID_LANE', 'INNER_TURRET'], [5.803, 'TOP_LANE', 'OUTER_TURRET'], [37.8, 'TOP_LANE', 'BASE_TURRET'], [3.483, 'BOT_LANE', 'OUTER_TURRET']]</t>
  </si>
  <si>
    <t>[[30.0, ], [8.251], [16.136, ], [22.413, ]]</t>
  </si>
  <si>
    <t>[0, 0, 32, 327, 432, 1317, 1159, 1813, 1746, 3120]</t>
  </si>
  <si>
    <t>[4.505, 6.602, 8.515, 8.538, 8.569, 8.665, 13.335, 20.107, 20.151, 20.218, 22.619, 22.978, 23.494, 25.452, 25.761, 25.796, 26.051, 26.068, 27.478, 27.635, 32.925, 32.967, 32.992, 33.032, 33.209]</t>
  </si>
  <si>
    <t>[[33.359, 'MID_LANE', 'BASE_TURRET'], [33.685, 'MID_LANE', 'NEXUS_TURRET'], [25.846, 'MID_LANE', 'INNER_TURRET'], [33.615, 'MID_LANE', 'NEXUS_TURRET'], [12.361, 'BOT_LANE', 'OUTER_TURRET'], [20.436, 'TOP_LANE', 'OUTER_TURRET'], [21.284, 'MID_LANE', 'OUTER_TURRET']]</t>
  </si>
  <si>
    <t>[[29.956], [17.119], [9.252], [23.485]]</t>
  </si>
  <si>
    <t>[8.685, 13.362, 13.596, 13.768, 15.649, 16.051, 23.566, 25.457, 25.695, 27.525, 27.53, 27.677, 32.763]</t>
  </si>
  <si>
    <t>[[22.808, 'MID_LANE', 'OUTER_TURRET'], [17.811, 'TOP_LANE', 'OUTER_TURRET']]</t>
  </si>
  <si>
    <t>[0, 0, -23, -27, 70, -286, -707, -844, -959, -1180]</t>
  </si>
  <si>
    <t>[9.187, 16.991, 20.835, 20.868, 24.502, 39.29, 39.966, 43.397, 43.515, 47.214, 47.29, 47.362, 53.306]</t>
  </si>
  <si>
    <t>[[35.578, 'TOP_LANE', 'INNER_TURRET'], [52.359, 'BOT_LANE', 'BASE_TURRET'], [43.993, 'MID_LANE', 'INNER_TURRET'], [50.984, 'MID_LANE', 'BASE_TURRET'], [25.55, 'TOP_LANE', 'OUTER_TURRET'], [12.564, 'BOT_LANE', 'OUTER_TURRET'], [38.893, 'BOT_LANE', 'INNER_TURRET'], [47.876, 'TOP_LANE', 'BASE_TURRET'], [21.129, 'MID_LANE', 'OUTER_TURRET']]</t>
  </si>
  <si>
    <t>[[21.43], [43.35], [13.787]]</t>
  </si>
  <si>
    <t>[5.859, 8.588, 9.436, 14.529, 28.152, 35.154, 35.907, 39.284, 39.375, 47.271, 53.241, 53.285, 53.332, 53.871]</t>
  </si>
  <si>
    <t>[[54.092, 'MID_LANE', 'BASE_TURRET'], [54.321, 'MID_LANE', 'NEXUS_TURRET'], [24.828, 'TOP_LANE', 'INNER_TURRET'], [21.984, 'TOP_LANE', 'OUTER_TURRET'], [30.1, 'BOT_LANE', 'OUTER_TURRET'], [16.895, 'MID_LANE', 'OUTER_TURRET'], [54.401, 'MID_LANE', 'NEXUS_TURRET'], [53.857, 'MID_LANE', 'INNER_TURRET']]</t>
  </si>
  <si>
    <t>[[35.589], [28.531, ]]</t>
  </si>
  <si>
    <t>[0, 3, -33, 214, -127, -322, -635, -429, -449, -217]</t>
  </si>
  <si>
    <t>[10.891, 13.293, 25.579, 30.267, 30.376, 38.329]</t>
  </si>
  <si>
    <t>[[19.517, 'TOP_LANE', 'OUTER_TURRET'], [19.058, 'BOT_LANE', 'OUTER_TURRET']]</t>
  </si>
  <si>
    <t>[[13.804]]</t>
  </si>
  <si>
    <t>[4.163, 9.48, 14.338, 15.577, 15.641, 15.895, 17.682, 17.708, 17.827, 19.285, 19.376, 20.468, 20.552, 20.64, 24.338, 25.321, 25.342, 25.376, 26.939, 30.171, 30.319, 37.409, 38.067, 38.21, 38.233, 38.315]</t>
  </si>
  <si>
    <t>[[18.561, 'BOT_LANE', 'OUTER_TURRET'], [37.682, 'BOT_LANE', 'BASE_TURRET'], [19.854, 'BOT_LANE', 'INNER_TURRET'], [37.954, 'MID_LANE', 'BASE_TURRET'], [16.197, 'MID_LANE', 'OUTER_TURRET'], [13.847, 'TOP_LANE', 'OUTER_TURRET'], [27.53, 'MID_LANE', 'INNER_TURRET'], [38.457, 'MID_LANE', 'NEXUS_TURRET'], [36.495, 'TOP_LANE', 'INNER_TURRET'], [38.45, 'MID_LANE', 'NEXUS_TURRET']]</t>
  </si>
  <si>
    <t>[[32.963], [26.487, ], [20.25]]</t>
  </si>
  <si>
    <t>[0, -30, 524, 558, 473, 433, 197, -93, 325, 673]</t>
  </si>
  <si>
    <t>[1.956, 19.929, 22.627, 22.744, 22.791, 34.778, 45.477, 45.506, 45.6, 45.76, 46.463, 46.624]</t>
  </si>
  <si>
    <t>[[43.02, 'TOP_LANE', 'BASE_TURRET'], [39.887, 'TOP_LANE', 'INNER_TURRET'], [3.662, 'TOP_LANE', 'OUTER_TURRET'], [28.647, 'MID_LANE', 'INNER_TURRET'], [46.263, 'MID_LANE', 'NEXUS_TURRET'], [23.367, 'MID_LANE', 'OUTER_TURRET'], [5.368, 'BOT_LANE', 'OUTER_TURRET'], [36.848, 'BOT_LANE', 'INNER_TURRET'], [40.494, 'MID_LANE', 'BASE_TURRET'], [46.383, 'MID_LANE', 'NEXUS_TURRET'], [37.977, 'BOT_LANE', 'BASE_TURRET']]</t>
  </si>
  <si>
    <t>[[41.484], [5.749]]</t>
  </si>
  <si>
    <t>[13.044, 20.216, 20.345, 20.405, 22.635, 22.698, 25.267, 34.815, 34.834, 37.628, 38.148, 43.117, 43.167, 43.306, 43.321, 45.452, 45.83, 46.35, 46.627]</t>
  </si>
  <si>
    <t>[[44.069, 'TOP_LANE', 'INNER_TURRET'], [20.67, 'MID_LANE', 'OUTER_TURRET'], [5.572, 'TOP_LANE', 'OUTER_TURRET'], [3.39, 'BOT_LANE', 'OUTER_TURRET']]</t>
  </si>
  <si>
    <t>[[20.97], [28.405, ], [34.65], [13.456, ]]</t>
  </si>
  <si>
    <t>[0, 0, 466, 913, 1706, 1119, 1460, 1248, 1047, 1193]</t>
  </si>
  <si>
    <t>[1.264, 2.684, 12.807, 14.867, 15.335, 22.209, 22.272, 24.399, 24.63, 25.003, 26.576, 26.596, 26.775, 27.513]</t>
  </si>
  <si>
    <t>[[10.412, 'BOT_LANE', 'INNER_TURRET'], [18.564, 'TOP_LANE', 'OUTER_TURRET'], [27.285, 'MID_LANE', 'NEXUS_TURRET'], [27.048, 'MID_LANE', 'BASE_TURRET'], [18.927, 'TOP_LANE', 'INNER_TURRET'], [27.501, 'MID_LANE', 'NEXUS_TURRET'], [26.893, 'MID_LANE', 'INNER_TURRET'], [3.848, 'BOT_LANE', 'OUTER_TURRET'], [22.768, 'MID_LANE', 'OUTER_TURRET']]</t>
  </si>
  <si>
    <t>[[9.356], [24.106], [17.424]]</t>
  </si>
  <si>
    <t>[4.555, 10.159, 15.099, 17.048, 24.417]</t>
  </si>
  <si>
    <t>[[19.148, 'BOT_LANE', 'OUTER_TURRET'], [10.414, 'TOP_LANE', 'OUTER_TURRET']]</t>
  </si>
  <si>
    <t>[0, 10, 36, 64, 9, 294, 246, -342, -127, 219]</t>
  </si>
  <si>
    <t>[8.762, 8.816, 12.434, 15.408, 18.043, 20.715, 20.957, 21.055, 23.992, 26.984, 29.341, 31.602, 31.645, 31.762, 34.369, 34.512, 34.885, 34.885]</t>
  </si>
  <si>
    <t>[[34.815, 'MID_LANE', 'NEXUS_TURRET'], [16.559, 'BOT_LANE', 'OUTER_TURRET'], [24.383, 'MID_LANE', 'INNER_TURRET'], [17.118, 'BOT_LANE', 'INNER_TURRET'], [9.249, 'TOP_LANE', 'OUTER_TURRET'], [12.567, 'MID_LANE', 'OUTER_TURRET'], [33.629, 'TOP_LANE', 'INNER_TURRET'], [34.298, 'TOP_LANE', 'BASE_TURRET'], [35.005, 'MID_LANE', 'NEXUS_TURRET']]</t>
  </si>
  <si>
    <t>[8.113, 10.787, 15.542, 17.037, 20.909, 23.93, 24.865]</t>
  </si>
  <si>
    <t>[[14.165, 'BOT_LANE', 'OUTER_TURRET'], [17.528, 'TOP_LANE', 'BASE_TURRET'], [30.416, 'MID_LANE', 'INNER_TURRET'], [10.407, 'TOP_LANE', 'OUTER_TURRET'], [9.137, 'MID_LANE', 'OUTER_TURRET'], [17.166, 'TOP_LANE', 'INNER_TURRET']]</t>
  </si>
  <si>
    <t>[[11.46], [32.468], [25.417], [19.015]]</t>
  </si>
  <si>
    <t>[0, -8, -67, -221, -94, -239, -337, -390, -242, -1119]</t>
  </si>
  <si>
    <t>[11.854, 27.486, 30.419, 30.621, 33.003, 33.149, 36.501, 36.514, 37.292, 37.335, 43.297, 43.341, 43.363, 43.409]</t>
  </si>
  <si>
    <t>[[25.221, 'BOT_LANE', 'INNER_TURRET'], [12.548, 'BOT_LANE', 'OUTER_TURRET'], [37.265, 'MID_LANE', 'NEXUS_TURRET'], [42.519, 'MID_LANE', 'BASE_TURRET'], [19.575, 'TOP_LANE', 'OUTER_TURRET'], [30.669, 'MID_LANE', 'OUTER_TURRET'], [39.821, 'TOP_LANE', 'BASE_TURRET'], [31.004, 'MID_LANE', 'INNER_TURRET'], [39.095, 'TOP_LANE', 'INNER_TURRET'], [43.559, 'MID_LANE', 'NEXUS_TURRET'], [36.639, 'BOT_LANE', 'BASE_TURRET']]</t>
  </si>
  <si>
    <t>[[21.279], [34.335], [27.941], [41.829], [14.892]]</t>
  </si>
  <si>
    <t>[6.24, 8.54, 10.923, 12.446, 20.154, 27.418, 28.426, 28.814, 32.952, 33.112, 33.357, 36.574, 37.271, 37.333, 43.236]</t>
  </si>
  <si>
    <t>[[29.008, 'MID_LANE', 'OUTER_TURRET'], [37.707, 'TOP_LANE', 'INNER_TURRET'], [18.569, 'TOP_LANE', 'OUTER_TURRET'], [13.201, 'BOT_LANE', 'OUTER_TURRET']]</t>
  </si>
  <si>
    <t>[0, 0, 17, 184, 146, 436, 285, 222, 775, 703]</t>
  </si>
  <si>
    <t>[7.677, 12.337, 13.258, 21.177, 26.764, 30.517, 32.728, 37.933, 38.18, 40.472, 41.36, 41.376, 41.719, 41.762, 42.233, 42.519]</t>
  </si>
  <si>
    <t>[[30.897, 'TOP_LANE', 'BASE_TURRET'], [19.049, 'TOP_LANE', 'OUTER_TURRET'], [42.416, 'MID_LANE', 'NEXUS_TURRET'], [29.316, 'MID_LANE', 'OUTER_TURRET'], [30.689, 'TOP_LANE', 'INNER_TURRET'], [32.929, 'MID_LANE', 'INNER_TURRET'], [32.797, 'BOT_LANE', 'INNER_TURRET'], [16.749, 'BOT_LANE', 'OUTER_TURRET'], [42.611, 'MID_LANE', 'NEXUS_TURRET']]</t>
  </si>
  <si>
    <t>[[35.024], [21.527]]</t>
  </si>
  <si>
    <t>[36.831, 36.963, 37.75]</t>
  </si>
  <si>
    <t>[[41.707, 'BOT_LANE', 'INNER_TURRET'], [28.609, 'MID_LANE', 'OUTER_TURRET'], [15.023, 'BOT_LANE', 'OUTER_TURRET'], [16.613, 'TOP_LANE', 'OUTER_TURRET']]</t>
  </si>
  <si>
    <t>[[15.387], [28.897], [8.45]]</t>
  </si>
  <si>
    <t>[0, -475, -475, -374, -523, -524, -642, -730, -1338, -1293]</t>
  </si>
  <si>
    <t>[23.169, 23.284, 25.553, 27.444, 35.18]</t>
  </si>
  <si>
    <t>[[33.017, 'TOP_LANE', 'OUTER_TURRET'], [29.85, 'BOT_LANE', 'INNER_TURRET'], [27.938, 'BOT_LANE', 'OUTER_TURRET']]</t>
  </si>
  <si>
    <t>[[12.088], [32.734]]</t>
  </si>
  <si>
    <t>[0.65, 7.144, 10.374, 12.762, 15.523, 15.645, 20.727, 21.141, 22.312, 22.732, 23.069, 23.32, 31.373, 31.864, 31.907, 34.768, 34.828, 34.881, 35.219, 35.323]</t>
  </si>
  <si>
    <t>[[25.534, 'MID_LANE', 'BASE_TURRET'], [22.868, 'BOT_LANE', 'BASE_TURRET'], [35.088, 'MID_LANE', 'NEXUS_TURRET'], [13.058, 'TOP_LANE', 'OUTER_TURRET'], [18.454, 'BOT_LANE', 'OUTER_TURRET'], [22.499, 'BOT_LANE', 'INNER_TURRET'], [35.265, 'MID_LANE', 'NEXUS_TURRET'], [21.879, 'MID_LANE', 'INNER_TURRET'], [34.555, 'TOP_LANE', 'INNER_TURRET'], [16.326, 'MID_LANE', 'OUTER_TURRET'], [34.835, 'TOP_LANE', 'BASE_TURRET']]</t>
  </si>
  <si>
    <t>[[24.951, ], [18.828, ]]</t>
  </si>
  <si>
    <t>[0, 0, 0, 309, 505, 732, -463, -697, -406, -436]</t>
  </si>
  <si>
    <t>[10.607, 13.83, 14.732, 14.872, 19.453, 23.626, 24.846, 25.332, 26.729, 27.561, 27.694, 27.702]</t>
  </si>
  <si>
    <t>[[22.419, 'MID_LANE', 'INNER_TURRET'], [17.041, 'TOP_LANE', 'OUTER_TURRET'], [27.339, 'MID_LANE', 'NEXUS_TURRET'], [23.195, 'TOP_LANE', 'INNER_TURRET'], [24.082, 'MID_LANE', 'BASE_TURRET'], [16.539, 'MID_LANE', 'OUTER_TURRET'], [15.049, 'BOT_LANE', 'OUTER_TURRET'], [19.814, 'BOT_LANE', 'INNER_TURRET'], [27.133, 'MID_LANE', 'NEXUS_TURRET']]</t>
  </si>
  <si>
    <t>[[26.018], [11.586], [18.806]]</t>
  </si>
  <si>
    <t>[5.789, 5.865, 6.024, 23.373, 24.602, 24.694, 24.918, 25.167]</t>
  </si>
  <si>
    <t>[[13.2, 'BOT_LANE', 'OUTER_TURRET'], [26.646, 'TOP_LANE', 'OUTER_TURRET']]</t>
  </si>
  <si>
    <t>[0, 0, -71, -227, -118, 102, -276, -345, -365, -1561]</t>
  </si>
  <si>
    <t>[4.852, 5.644, 5.794, 6.848, 7.942, 10.175, 11.289, 12.178, 13.788, 14.712, 14.924, 14.957, 14.98, 18.075, 18.127, 18.298, 20.4, 20.818, 21.098, 22.894, 23.171, 25.373, 26.057, 26.082, 26.118, 26.168]</t>
  </si>
  <si>
    <t>[[11.628, 'TOP_LANE', 'OUTER_TURRET'], [20.971, 'BOT_LANE', 'BASE_TURRET'], [20.496, 'BOT_LANE', 'INNER_TURRET'], [18.044, 'MID_LANE', 'INNER_TURRET'], [25.472, 'TOP_LANE', 'BASE_TURRET'], [24.884, 'TOP_LANE', 'INNER_TURRET'], [14.481, 'BOT_LANE', 'OUTER_TURRET'], [26.165, 'MID_LANE', 'NEXUS_TURRET'], [25.776, 'MID_LANE', 'NEXUS_TURRET'], [15.411, 'MID_LANE', 'OUTER_TURRET'], [23.561, 'MID_LANE', 'BASE_TURRET']]</t>
  </si>
  <si>
    <t>[[21.736], [14.639]]</t>
  </si>
  <si>
    <t>[5.525, 5.836, 7.317, 8.206, 8.521, 18.279, 21.06, 22.082]</t>
  </si>
  <si>
    <t>[[20.269, 'TOP_LANE', 'OUTER_TURRET']]</t>
  </si>
  <si>
    <t>[0, 0, -29, -42, 374, 457, 812, 672, 758, -69]</t>
  </si>
  <si>
    <t>[3.111, 10.865, 10.942, 11.125, 11.166, 14.978, 15.106, 20.323, 20.519, 20.937, 23.209, 23.355, 23.361, 23.423, 25.573, 26.471, 26.544, 26.599, 28.625, 28.637, 28.682, 28.885, 29.179]</t>
  </si>
  <si>
    <t>[[25.5, 'MID_LANE', 'BASE_TURRET'], [28.204, 'BOT_LANE', 'INNER_TURRET'], [18.21, 'BOT_LANE', 'OUTER_TURRET'], [25.119, 'TOP_LANE', 'INNER_TURRET'], [26.309, 'TOP_LANE', 'BASE_TURRET'], [28.795, 'MID_LANE', 'NEXUS_TURRET'], [17.277, 'TOP_LANE', 'OUTER_TURRET'], [29.104, 'MID_LANE', 'NEXUS_TURRET'], [15.432, 'MID_LANE', 'OUTER_TURRET'], [21.064, 'MID_LANE', 'INNER_TURRET']]</t>
  </si>
  <si>
    <t>[[15.684], [9.347], [22.215]]</t>
  </si>
  <si>
    <t>[8.555, 8.753, 10.801, 10.904, 12.799, 12.881, 22.774, 26.533, 29.177, 29.226]</t>
  </si>
  <si>
    <t>[[9.275, 'TOP_LANE', 'OUTER_TURRET'], [13.399, 'MID_LANE', 'OUTER_TURRET'], [17.083, 'BOT_LANE', 'INNER_TURRET'], [16.72, 'BOT_LANE', 'OUTER_TURRET']]</t>
  </si>
  <si>
    <t>[0, 0, 49, 92, 57, 69, -59, -808, -968, -865]</t>
  </si>
  <si>
    <t>[6.151, 12.15, 15.43, 15.73, 16.335, 17.558, 18.797, 21.867, 23.584, 23.964, 24.448, 24.769, 24.859, 27.121, 27.302, 28.47, 29.932, 29.961]</t>
  </si>
  <si>
    <t>[[28.84, 'MID_LANE', 'BASE_TURRET'], [30.399, 'MID_LANE', 'NEXUS_TURRET'], [18.502, 'TOP_LANE', 'OUTER_TURRET'], [30.337, 'MID_LANE', 'NEXUS_TURRET'], [19.086, 'TOP_LANE', 'INNER_TURRET'], [13.095, 'BOT_LANE', 'OUTER_TURRET'], [21.393, 'TOP_LANE', 'BASE_TURRET'], [29.935, 'BOT_LANE', 'INNER_TURRET'], [22.44, 'MID_LANE', 'INNER_TURRET'], [30.135, 'BOT_LANE', 'BASE_TURRET'], [15.019, 'MID_LANE', 'OUTER_TURRET']]</t>
  </si>
  <si>
    <t>[[17.545, ], [10.883], [25.407]]</t>
  </si>
  <si>
    <t>[0, 0, 58, 233, 387, 214, 106, -70, -217, 94]</t>
  </si>
  <si>
    <t>[18.63, 22.941, 23.386, 24.492, 30.085, 30.397, 30.575, 30.651, 30.787, 34.339, 34.44, 34.51, 34.825, 35.257, 35.341, 35.482, 35.739]</t>
  </si>
  <si>
    <t>[[35.763, 'MID_LANE', 'NEXUS_TURRET'], [23.104, 'MID_LANE', 'OUTER_TURRET'], [21.52, 'BOT_LANE', 'INNER_TURRET'], [32.361, 'MID_LANE', 'INNER_TURRET'], [35.094, 'MID_LANE', 'NEXUS_TURRET'], [5.589, 'TOP_LANE', 'OUTER_TURRET'], [34.799, 'MID_LANE', 'BASE_TURRET'], [3.741, 'BOT_LANE', 'OUTER_TURRET']]</t>
  </si>
  <si>
    <t>[[20.492], [32.9], [14.187]]</t>
  </si>
  <si>
    <t>[6.459, 11.766, 14.11, 16.01, 18.565, 20.736, 21.162, 24.511, 24.712, 30.096, 30.273, 35.038, 35.491]</t>
  </si>
  <si>
    <t>[[20.865, 'MID_LANE', 'OUTER_TURRET'], [21.37, 'TOP_LANE', 'INNER_TURRET'], [29.93, 'MID_LANE', 'INNER_TURRET'], [5.552, 'BOT_LANE', 'OUTER_TURRET'], [3.571, 'TOP_LANE', 'OUTER_TURRET']]</t>
  </si>
  <si>
    <t>[[26.785]]</t>
  </si>
  <si>
    <t>[0, 0, -30, -50, -93, -240, -994, -427, -697, -477]</t>
  </si>
  <si>
    <t>[18.357, 18.366, 18.377, 18.389, 19.642, 22.184, 31.311, 31.381, 31.45, 34.977, 35.003, 35.054, 35.135]</t>
  </si>
  <si>
    <t>[[22.582, 'MID_LANE', 'INNER_TURRET'], [19.039, 'MID_LANE', 'OUTER_TURRET'], [35.64, 'MID_LANE', 'NEXUS_TURRET'], [27.256, 'TOP_LANE', 'BASE_TURRET'], [26.772, 'TOP_LANE', 'INNER_TURRET'], [3.652, 'TOP_LANE', 'OUTER_TURRET'], [29.225, 'BOT_LANE', 'INNER_TURRET'], [35.703, 'MID_LANE', 'NEXUS_TURRET'], [6.108, 'BOT_LANE', 'OUTER_TURRET'], [22.758, 'MID_LANE', 'BASE_TURRET']]</t>
  </si>
  <si>
    <t>[[31.109], [9.884]]</t>
  </si>
  <si>
    <t>[10.416, 16.37, 32.222, 32.365, 32.5]</t>
  </si>
  <si>
    <t>[[3.557, 'BOT_LANE', 'OUTER_TURRET'], [19.568, 'MID_LANE', 'OUTER_TURRET'], [5.926, 'TOP_LANE', 'OUTER_TURRET'], [22.885, 'BOT_LANE', 'INNER_TURRET'], [22.403, 'TOP_LANE', 'INNER_TURRET'], [22.694, 'TOP_LANE', 'BASE_TURRET']]</t>
  </si>
  <si>
    <t>[[16.701], [25.007]]</t>
  </si>
  <si>
    <t>[0, 0, -48, -49, -91, -6, -9, -348, -505, -597]</t>
  </si>
  <si>
    <t>[15.786, 19.77, 20.077, 20.089, 20.128, 20.265, 21.815, 24.545, 24.686, 24.705, 28.98, 29.307, 29.491, 31.607, 31.614, 31.681, 31.732, 32.168]</t>
  </si>
  <si>
    <t>[[31.161, 'MID_LANE', 'BASE_TURRET'], [14.174, 'TOP_LANE', 'OUTER_TURRET'], [17.033, 'BOT_LANE', 'OUTER_TURRET'], [26.288, 'BOT_LANE', 'INNER_TURRET'], [18.447, 'MID_LANE', 'OUTER_TURRET'], [29.383, 'TOP_LANE', 'BASE_TURRET'], [32.016, 'MID_LANE', 'NEXUS_TURRET'], [27.925, 'MID_LANE', 'INNER_TURRET'], [32.117, 'MID_LANE', 'NEXUS_TURRET'], [27.987, 'TOP_LANE', 'INNER_TURRET']]</t>
  </si>
  <si>
    <t>[[20.718], [26.987]]</t>
  </si>
  <si>
    <t>[6.489, 10.349, 10.354, 10.418, 19.73, 20.06, 20.237, 28.998]</t>
  </si>
  <si>
    <t>[[12.548, 'BOT_LANE', 'OUTER_TURRET'], [17.401, 'MID_LANE', 'OUTER_TURRET'], [21.615, 'TOP_LANE', 'OUTER_TURRET']]</t>
  </si>
  <si>
    <t>[[12.943]]</t>
  </si>
  <si>
    <t>[0, 0, 76, 152, 55, 1423, 1267, 1360, 959, 945]</t>
  </si>
  <si>
    <t>[4.788, 4.82, 9.201, 18.478, 18.545, 18.688, 19.082, 21.571, 24.938, 25.059, 28.375, 28.4, 28.648, 28.721, 28.824, 31.215, 31.254, 31.311, 31.39, 32.029, 36.848, 36.892, 36.954, 37.007, 37.147]</t>
  </si>
  <si>
    <t>[[35.754, 'TOP_LANE', 'BASE_TURRET'], [22.281, 'BOT_LANE', 'INNER_TURRET'], [37.338, 'MID_LANE', 'NEXUS_TURRET'], [29.293, 'MID_LANE', 'INNER_TURRET'], [37.248, 'MID_LANE', 'NEXUS_TURRET'], [33.484, 'MID_LANE', 'BASE_TURRET'], [35.247, 'TOP_LANE', 'INNER_TURRET'], [18.871, 'MID_LANE', 'OUTER_TURRET'], [3.398, 'BOT_LANE', 'OUTER_TURRET'], [16.31, 'TOP_LANE', 'OUTER_TURRET']]</t>
  </si>
  <si>
    <t>[[30.015], [22.616]]</t>
  </si>
  <si>
    <t>[11.208, 13.005, 24.715, 24.783, 24.977, 25.01, 28.377, 28.575, 28.675, 31.223, 31.349, 33.453, 37.021]</t>
  </si>
  <si>
    <t>[[3.562, 'TOP_LANE', 'OUTER_TURRET'], [27.518, 'BOT_LANE', 'OUTER_TURRET'], [34.306, 'MID_LANE', 'OUTER_TURRET']]</t>
  </si>
  <si>
    <t>[[15.754]]</t>
  </si>
  <si>
    <t>[0, 510, 561, 532, 691, 172, 1718, 1093, 1474, 1196]</t>
  </si>
  <si>
    <t>[0.75, 5.412, 5.661, 5.708, 13.04, 13.083, 19.093, 19.214, 23.409, 31.744, 31.75, 31.845, 37.583, 37.619, 37.661, 38.118]</t>
  </si>
  <si>
    <t>[[35.851, 'BOT_LANE', 'BASE_TURRET'], [23.882, 'TOP_LANE', 'INNER_TURRET'], [13.61, 'BOT_LANE', 'OUTER_TURRET'], [12.593, 'TOP_LANE', 'OUTER_TURRET'], [36.042, 'TOP_LANE', 'BASE_TURRET'], [33.78, 'MID_LANE', 'OUTER_TURRET'], [38.175, 'MID_LANE', 'NEXUS_TURRET'], [34.391, 'MID_LANE', 'INNER_TURRET'], [38.243, 'MID_LANE', 'NEXUS_TURRET'], [33.936, 'BOT_LANE', 'INNER_TURRET']]</t>
  </si>
  <si>
    <t>[[6.372], [31.549], [12.655]]</t>
  </si>
  <si>
    <t>[5.636, 15.768, 18.869, 18.959, 19.046, 19.261, 24.297, 31.811]</t>
  </si>
  <si>
    <t>[[16.261, 'BOT_LANE', 'OUTER_TURRET'], [13.826, 'TOP_LANE', 'OUTER_TURRET']]</t>
  </si>
  <si>
    <t>[[25.289, ], [18.883]]</t>
  </si>
  <si>
    <t>[0, 0, -50, 95, 309, 451, 154, 628, 1364, 628]</t>
  </si>
  <si>
    <t>[6.083, 10.375, 10.478, 13.054, 17.581, 17.664, 21.381, 21.444, 21.603, 21.952, 23.523, 24.393, 25.08, 25.285, 25.593]</t>
  </si>
  <si>
    <t>[[18.05, 'MID_LANE', 'BASE_TURRET'], [25.486, 'MID_LANE', 'NEXUS_TURRET'], [7.772, 'BOT_LANE', 'OUTER_TURRET'], [25.673, 'MID_LANE', 'NEXUS_TURRET'], [13.548, 'MID_LANE', 'INNER_TURRET'], [13.003, 'MID_LANE', 'OUTER_TURRET'], [15.783, 'BOT_LANE', 'INNER_TURRET'], [24.122, 'BOT_LANE', 'BASE_TURRET'], [9.84, 'TOP_LANE', 'OUTER_TURRET'], [21.479, 'TOP_LANE', 'INNER_TURRET']]</t>
  </si>
  <si>
    <t>[[16.134], [8.186]]</t>
  </si>
  <si>
    <t>[10.521, 21.61]</t>
  </si>
  <si>
    <t>[[10.007, 'BOT_LANE', 'OUTER_TURRET'], [8.021, 'TOP_LANE', 'OUTER_TURRET']]</t>
  </si>
  <si>
    <t>[0, 0, 51, 94, 97, -317, -111, -558, -136, -336]</t>
  </si>
  <si>
    <t>[[5.816, 'TOP_LANE', 'OUTER_TURRET'], [3.754, 'BOT_LANE', 'OUTER_TURRET']]</t>
  </si>
  <si>
    <t>[16.044, 16.146, 16.305, 17.337, 20.441, 20.515, 20.954, 21.498, 21.521, 21.629, 23.188, 24.343, 24.589, 25.071]</t>
  </si>
  <si>
    <t>[[5.338, 'BOT_LANE', 'OUTER_TURRET'], [14.461, 'MID_LANE', 'OUTER_TURRET'], [13.893, 'TOP_LANE', 'INNER_TURRET'], [3.38, 'TOP_LANE', 'OUTER_TURRET'], [21.32, 'MID_LANE', 'INNER_TURRET'], [24.811, 'MID_LANE', 'NEXUS_TURRET'], [20.36, 'BOT_LANE', 'INNER_TURRET'], [23.467, 'MID_LANE', 'BASE_TURRET'], [24.565, 'MID_LANE', 'NEXUS_TURRET'], [24.072, 'BOT_LANE', 'BASE_TURRET']]</t>
  </si>
  <si>
    <t>[[5.706], [18.706], [12.29]]</t>
  </si>
  <si>
    <t>[0, 17, -1181, -984, -1962, -2088, -1887, -1422, -1642, -1396]</t>
  </si>
  <si>
    <t>[5.639, 6.319, 11.42, 14.553, 15.831, 18.14, 21.738, 23.608, 25.379, 25.498, 25.672, 27.944, 27.945, 31.362, 34.554, 34.709, 39.263, 50.028, 50.314, 50.386, 50.85]</t>
  </si>
  <si>
    <t>[[50.557, 'MID_LANE', 'BASE_TURRET'], [50.83, 'MID_LANE', 'NEXUS_TURRET'], [43.278, 'MID_LANE', 'NEXUS_TURRET'], [19.768, 'MID_LANE', 'OUTER_TURRET'], [17.678, 'BOT_LANE', 'OUTER_TURRET'], [50.323, 'MID_LANE', 'INNER_TURRET'], [38.451, 'BOT_LANE', 'BASE_TURRET'], [47.775, 'TOP_LANE', 'INNER_TURRET'], [26.894, 'TOP_LANE', 'OUTER_TURRET'], [27.655, 'BOT_LANE', 'INNER_TURRET']]</t>
  </si>
  <si>
    <t>[[46.546], [15.039]]</t>
  </si>
  <si>
    <t>[1.141, 1.233, 1.551, 3.231, 3.245, 5.68, 11.415, 17.255, 17.313, 23.706, 23.749, 23.769, 24.558, 28.034, 28.08, 31.376, 31.538, 34.137, 34.497, 34.735, 39.373, 39.457, 39.468, 39.58, 48.373]</t>
  </si>
  <si>
    <t>[[18.066, 'TOP_LANE', 'INNER_TURRET'], [16.093, 'BOT_LANE', 'OUTER_TURRET'], [40.164, 'MID_LANE', 'BASE_TURRET'], [28.493, 'MID_LANE', 'OUTER_TURRET'], [17.664, 'TOP_LANE', 'OUTER_TURRET'], [31.972, 'MID_LANE', 'INNER_TURRET'], [26.029, 'BOT_LANE', 'INNER_TURRET']]</t>
  </si>
  <si>
    <t>[[21.671], [28.746], [36.29]]</t>
  </si>
  <si>
    <t>[0, 0, -15, 56, 135, 469, 182, -115, 201, -26]</t>
  </si>
  <si>
    <t>[10.008, 10.195, 15.299, 15.462, 15.668, 19.134, 20.012, 26.477, 28.983, 30.9, 31.292, 31.615, 31.685, 31.751, 36.28, 36.344]</t>
  </si>
  <si>
    <t>[[34.592, 'MID_LANE', 'BASE_TURRET'], [26.895, 'MID_LANE', 'INNER_TURRET'], [34.289, 'TOP_LANE', 'BASE_TURRET'], [35.633, 'MID_LANE', 'NEXUS_TURRET'], [5.566, 'BOT_LANE', 'OUTER_TURRET'], [29.157, 'TOP_LANE', 'INNER_TURRET'], [3.317, 'TOP_LANE', 'OUTER_TURRET'], [25.23, 'BOT_LANE', 'INNER_TURRET'], [25.505, 'BOT_LANE', 'BASE_TURRET'], [24.836, 'MID_LANE', 'OUTER_TURRET'], [36.203, 'MID_LANE', 'NEXUS_TURRET']]</t>
  </si>
  <si>
    <t>[[5.758], [19.817], [26.219], [13.254], [32.383]]</t>
  </si>
  <si>
    <t>[13.349, 15.564, 15.72, 20.245, 21.375]</t>
  </si>
  <si>
    <t>[[31.443, 'MID_LANE', 'OUTER_TURRET'], [3.342, 'BOT_LANE', 'OUTER_TURRET'], [5.703, 'TOP_LANE', 'OUTER_TURRET']]</t>
  </si>
  <si>
    <t>[0, -2, -43, 527, 27, 419, 597, 588, 542, 648]</t>
  </si>
  <si>
    <t>[2.701, 4.614, 11.008, 13.139, 13.457, 13.637, 22.744, 24.774, 25.015, 25.128, 26.245, 27.448, 32.374]</t>
  </si>
  <si>
    <t>[[22.994, 'TOP_LANE', 'INNER_TURRET'], [31.617, 'MID_LANE', 'OUTER_TURRET'], [4.239, 'TOP_LANE', 'OUTER_TURRET'], [6.516, 'BOT_LANE', 'OUTER_TURRET']]</t>
  </si>
  <si>
    <t>[[29.481], [6.66]]</t>
  </si>
  <si>
    <t>[4.439, 10.923, 10.996, 11.031, 11.088, 11.241, 13.489, 13.657, 20.959, 21.03, 21.85, 22.103, 26.134, 26.494, 28.514, 28.685, 30.578, 30.984, 32.362, 32.475, 32.512, 32.64, 35.146, 38.362, 39.57, 39.689, 39.727]</t>
  </si>
  <si>
    <t>[[34.475, 'TOP_LANE', 'INNER_TURRET'], [34.071, 'BOT_LANE', 'INNER_TURRET'], [34.998, 'MID_LANE', 'BASE_TURRET'], [34.498, 'MID_LANE', 'INNER_TURRET'], [38.309, 'BOT_LANE', 'BASE_TURRET'], [6.634, 'TOP_LANE', 'OUTER_TURRET'], [40.133, 'MID_LANE', 'NEXUS_TURRET'], [3.733, 'BOT_LANE', 'OUTER_TURRET'], [11.607, 'MID_LANE', 'OUTER_TURRET'], [40.085, 'MID_LANE', 'NEXUS_TURRET']]</t>
  </si>
  <si>
    <t>[[14.402], [36.479], [22.671]]</t>
  </si>
  <si>
    <t>[0, 0, -115, -138, 126, 129, -244, -302, -503, -89]</t>
  </si>
  <si>
    <t>[2.174, 9.517, 9.874, 11.803, 12.32, 12.435, 12.473, 14.192, 22.588, 24.888, 25.459, 26.08, 26.085, 30.221, 30.782, 32.996, 33.087, 33.181]</t>
  </si>
  <si>
    <t>[[19.243, 'BOT_LANE', 'INNER_TURRET'], [31.0, 'MID_LANE', 'BASE_TURRET'], [16.832, 'BOT_LANE', 'OUTER_TURRET'], [13.037, 'MID_LANE', 'INNER_TURRET'], [12.029, 'TOP_LANE', 'INNER_TURRET'], [33.577, 'MID_LANE', 'NEXUS_TURRET'], [3.291, 'TOP_LANE', 'OUTER_TURRET'], [33.638, 'MID_LANE', 'NEXUS_TURRET'], [12.839, 'MID_LANE', 'OUTER_TURRET']]</t>
  </si>
  <si>
    <t>[[30.091], [17.205], [23.456]]</t>
  </si>
  <si>
    <t>[2.884, 26.49]</t>
  </si>
  <si>
    <t>[[25.074, 'BOT_LANE', 'INNER_TURRET'], [25.45, 'BOT_LANE', 'BASE_TURRET'], [28.789, 'MID_LANE', 'OUTER_TURRET'], [3.52, 'BOT_LANE', 'OUTER_TURRET'], [16.381, 'TOP_LANE', 'OUTER_TURRET']]</t>
  </si>
  <si>
    <t>[[10.599]]</t>
  </si>
  <si>
    <t>[0, 0, 0, 41, 138, 155, 885, 869, 733, 2057]</t>
  </si>
  <si>
    <t>[5.694, 8.493, 8.969, 13.865, 14.147, 16.17, 18.629, 18.641, 21.583, 24.91, 24.98, 25.104]</t>
  </si>
  <si>
    <t>[[22.562, 'TOP_LANE', 'OUTER_TURRET'], [15.388, 'MID_LANE', 'OUTER_TURRET'], [12.134, 'BOT_LANE', 'OUTER_TURRET']]</t>
  </si>
  <si>
    <t>[[25.747], [19.049], [12.625]]</t>
  </si>
  <si>
    <t>[10.162, 13.919, 13.939, 14.155, 17.704, 18.599, 22.223, 22.719, 24.808, 24.997, 25.038, 27.029, 27.157, 27.565, 27.658, 27.74, 28.857, 29.939, 29.973, 30.083, 30.135]</t>
  </si>
  <si>
    <t>[[22.545, 'BOT_LANE', 'OUTER_TURRET'], [11.642, 'TOP_LANE', 'OUTER_TURRET'], [23.457, 'MID_LANE', 'OUTER_TURRET'], [29.529, 'MID_LANE', 'INNER_TURRET'], [29.174, 'BOT_LANE', 'BASE_TURRET'], [30.321, 'MID_LANE', 'NEXUS_TURRET'], [21.42, 'TOP_LANE', 'INNER_TURRET'], [28.965, 'BOT_LANE', 'INNER_TURRET'], [30.26, 'MID_LANE', 'NEXUS_TURRET']]</t>
  </si>
  <si>
    <t>[0, 0, -10, 97, 110, 773, -34, -112, 580, 789]</t>
  </si>
  <si>
    <t>[5.225, 10.567, 10.673, 10.782, 13.934, 14.035, 14.048, 16.626, 21.598, 22.718, 22.844, 22.95, 23.036, 24.84, 24.845, 24.913, 25.008, 25.457]</t>
  </si>
  <si>
    <t>[[14.871, 'MID_LANE', 'OUTER_TURRET'], [25.397, 'MID_LANE', 'NEXUS_TURRET'], [25.306, 'MID_LANE', 'NEXUS_TURRET'], [19.389, 'MID_LANE', 'INNER_TURRET'], [24.53, 'MID_LANE', 'BASE_TURRET'], [17.766, 'TOP_LANE', 'INNER_TURRET'], [11.181, 'TOP_LANE', 'OUTER_TURRET'], [3.367, 'BOT_LANE', 'OUTER_TURRET']]</t>
  </si>
  <si>
    <t>[[12.387], [20.226]]</t>
  </si>
  <si>
    <t>[5.194, 19.96, 22.925, 24.359, 24.75]</t>
  </si>
  <si>
    <t>[[3.799, 'TOP_LANE', 'OUTER_TURRET'], [16.374, 'MID_LANE', 'OUTER_TURRET'], [23.325, 'BOT_LANE', 'OUTER_TURRET']]</t>
  </si>
  <si>
    <t>[0, 0, 71, 250, -64, 472, 257, 676, 727, 619]</t>
  </si>
  <si>
    <t>[4.981, 9.619, 9.792, 10.788, 13.052, 20.25, 26.089, 26.092, 26.111, 27.927, 28.144, 28.263, 28.787, 30.988, 31.106, 31.268, 34.088, 34.239, 34.266, 34.309, 34.805]</t>
  </si>
  <si>
    <t>[[3.808, 'BOT_LANE', 'OUTER_TURRET'], [28.45, 'MID_LANE', 'BASE_TURRET'], [34.755, 'MID_LANE', 'NEXUS_TURRET'], [12.498, 'MID_LANE', 'OUTER_TURRET'], [34.535, 'MID_LANE', 'NEXUS_TURRET'], [11.547, 'TOP_LANE', 'OUTER_TURRET'], [25.259, 'BOT_LANE', 'INNER_TURRET'], [31.632, 'BOT_LANE', 'BASE_TURRET'], [31.279, 'TOP_LANE', 'INNER_TURRET'], [21.942, 'MID_LANE', 'INNER_TURRET']]</t>
  </si>
  <si>
    <t>[[32.429], [18.237], [24.501]]</t>
  </si>
  <si>
    <t>[5.067, 9.837, 24.995, 25.96, 27.882, 27.905, 28.658, 28.787, 30.963, 34.09]</t>
  </si>
  <si>
    <t>[[3.301, 'TOP_LANE', 'OUTER_TURRET'], [11.167, 'BOT_LANE', 'OUTER_TURRET']]</t>
  </si>
  <si>
    <t>[[11.961]]</t>
  </si>
  <si>
    <t>[0, 0, -68, -10, -29, -230, -427, -400, -719, -1241]</t>
  </si>
  <si>
    <t>[17.274, 17.982, 23.528, 23.604]</t>
  </si>
  <si>
    <t>[[24.976, 'TOP_LANE', 'OUTER_TURRET'], [3.395, 'BOT_LANE', 'OUTER_TURRET']]</t>
  </si>
  <si>
    <t>[5.422, 10.747, 10.8, 13.055, 18.211, 18.293, 18.363, 19.901, 22.429, 22.972, 23.047, 23.372, 23.567, 23.636, 25.478, 27.511, 27.524, 27.531, 29.616, 29.924, 30.285, 30.315, 30.387]</t>
  </si>
  <si>
    <t>[[18.26, 'BOT_LANE', 'OUTER_TURRET'], [25.463, 'BOT_LANE', 'INNER_TURRET'], [30.285, 'TOP_LANE', 'INNER_TURRET'], [20.496, 'MID_LANE', 'INNER_TURRET'], [15.145, 'MID_LANE', 'OUTER_TURRET'], [3.319, 'TOP_LANE', 'OUTER_TURRET'], [30.244, 'MID_LANE', 'BASE_TURRET'], [30.672, 'MID_LANE', 'NEXUS_TURRET'], [30.636, 'MID_LANE', 'NEXUS_TURRET']]</t>
  </si>
  <si>
    <t>[[10.466], [17.602], [25.143]]</t>
  </si>
  <si>
    <t>[0, -10, -10, -811, -578, -998, -1066, -433, -735, -965]</t>
  </si>
  <si>
    <t>[10.023, 11.848, 12.485, 14.331, 16.211, 16.232, 16.615, 19.987, 20.078, 20.144, 20.3, 20.711, 21.846, 21.912, 22.176, 23.287, 23.334, 23.474, 25.059, 26.492, 26.564, 28.961, 28.962]</t>
  </si>
  <si>
    <t>[[29.468, 'MID_LANE', 'NEXUS_TURRET'], [26.737, 'BOT_LANE', 'INNER_TURRET'], [18.004, 'TOP_LANE', 'OUTER_TURRET'], [29.36, 'MID_LANE', 'NEXUS_TURRET'], [12.831, 'MID_LANE', 'OUTER_TURRET'], [23.65, 'TOP_LANE', 'INNER_TURRET'], [22.344, 'MID_LANE', 'INNER_TURRET'], [23.829, 'TOP_LANE', 'BASE_TURRET'], [12.226, 'BOT_LANE', 'OUTER_TURRET'], [22.516, 'MID_LANE', 'BASE_TURRET']]</t>
  </si>
  <si>
    <t>[[21.393], [28.676], [14.79]]</t>
  </si>
  <si>
    <t>[2.948, 9.264, 10.292, 12.417, 21.873, 26.48]</t>
  </si>
  <si>
    <t>[[19.837, 'MID_LANE', 'OUTER_TURRET'], [12.3, 'TOP_LANE', 'OUTER_TURRET'], [16.105, 'BOT_LANE', 'OUTER_TURRET']]</t>
  </si>
  <si>
    <t>[0, 10, 671, 578, 823, 1062, 1136, 1282, 1441, 1161]</t>
  </si>
  <si>
    <t>[1.3, 16.406, 16.809, 16.882, 21.707, 22.489, 22.543, 27.847, 27.866, 27.907, 27.97]</t>
  </si>
  <si>
    <t>[[16.333, 'MID_LANE', 'OUTER_TURRET'], [10.974, 'TOP_LANE', 'OUTER_TURRET'], [28.131, 'MID_LANE', 'NEXUS_TURRET'], [28.216, 'MID_LANE', 'NEXUS_TURRET'], [19.836, 'BOT_LANE', 'INNER_TURRET'], [23.14, 'TOP_LANE', 'BASE_TURRET'], [16.0, 'BOT_LANE', 'OUTER_TURRET'], [12.325, 'TOP_LANE', 'INNER_TURRET'], [16.573, 'MID_LANE', 'INNER_TURRET']]</t>
  </si>
  <si>
    <t>[[24.618], [18.421]]</t>
  </si>
  <si>
    <t>[0, 0, -16, -249, -27, -702, -1633, -1294, -2439, -2148]</t>
  </si>
  <si>
    <t>[6.834, 9.918, 22.31, 22.609, 22.692, 22.783, 24.013, 24.108, 24.371]</t>
  </si>
  <si>
    <t>[[3.361, 'BOT_LANE', 'OUTER_TURRET'], [23.117, 'MID_LANE', 'OUTER_TURRET'], [14.882, 'TOP_LANE', 'OUTER_TURRET']]</t>
  </si>
  <si>
    <t>[4.823, 5.124, 5.274, 10.09, 22.617, 22.657, 22.726, 24.002, 24.063, 24.072, 24.131, 24.478, 26.917, 27.047, 27.066, 27.097, 27.251, 31.117, 31.449]</t>
  </si>
  <si>
    <t>[[14.973, 'MID_LANE', 'INNER_TURRET'], [3.331, 'TOP_LANE', 'OUTER_TURRET'], [31.603, 'MID_LANE', 'NEXUS_TURRET'], [31.31, 'TOP_LANE', 'BASE_TURRET'], [7.507, 'BOT_LANE', 'OUTER_TURRET'], [29.467, 'MID_LANE', 'BASE_TURRET'], [17.469, 'BOT_LANE', 'INNER_TURRET'], [24.843, 'TOP_LANE', 'INNER_TURRET'], [10.056, 'MID_LANE', 'OUTER_TURRET'], [31.631, 'MID_LANE', 'NEXUS_TURRET']]</t>
  </si>
  <si>
    <t>[[28.022], [20.763], [8.283], [14.65]]</t>
  </si>
  <si>
    <t>[0, 10, 104, 183, 146, 843, 536, 709, 701, 1123]</t>
  </si>
  <si>
    <t>[4.337, 6.261, 6.434, 6.56, 10.088, 10.132, 17.324, 18.289, 18.4, 28.945, 33.728, 33.818, 33.891, 34.042, 34.046, 35.961, 36.069, 36.072, 36.216, 36.32, 36.896]</t>
  </si>
  <si>
    <t>[[26.36, 'MID_LANE', 'OUTER_TURRET'], [14.099, 'TOP_LANE', 'OUTER_TURRET'], [36.779, 'MID_LANE', 'NEXUS_TURRET'], [11.298, 'BOT_LANE', 'OUTER_TURRET'], [32.233, 'TOP_LANE', 'INNER_TURRET'], [20.36, 'BOT_LANE', 'INNER_TURRET'], [36.703, 'MID_LANE', 'NEXUS_TURRET'], [36.424, 'MID_LANE', 'BASE_TURRET'], [29.501, 'MID_LANE', 'INNER_TURRET']]</t>
  </si>
  <si>
    <t>[[29.028], [35.6], [22.711]]</t>
  </si>
  <si>
    <t>[6.374, 6.508, 10.055, 12.401, 16.519, 24.456, 29.29, 36.344]</t>
  </si>
  <si>
    <t>[[27.315, 'BOT_LANE', 'OUTER_TURRET'], [10.695, 'TOP_LANE', 'OUTER_TURRET'], [16.879, 'MID_LANE', 'OUTER_TURRET']]</t>
  </si>
  <si>
    <t>[[15.098]]</t>
  </si>
  <si>
    <t>[0, -18, -24, -50, 28, -357, -207, 232, -271, -235]</t>
  </si>
  <si>
    <t>[[29.45, 'TOP_LANE', 'INNER_TURRET'], [3.757, 'TOP_LANE', 'OUTER_TURRET'], [26.446, 'MID_LANE', 'INNER_TURRET'], [5.811, 'BOT_LANE', 'OUTER_TURRET'], [18.794, 'MID_LANE', 'OUTER_TURRET']]</t>
  </si>
  <si>
    <t>[10.231, 24.172, 30.01, 30.076, 30.122, 30.16, 30.223, 33.528, 33.645, 33.651, 33.661, 33.715]</t>
  </si>
  <si>
    <t>[[32.984, 'TOP_LANE', 'INNER_TURRET'], [34.079, 'MID_LANE', 'NEXUS_TURRET'], [34.13, 'MID_LANE', 'NEXUS_TURRET'], [30.755, 'MID_LANE', 'BASE_TURRET'], [5.766, 'TOP_LANE', 'OUTER_TURRET'], [3.794, 'BOT_LANE', 'OUTER_TURRET'], [23.303, 'MID_LANE', 'OUTER_TURRET'], [30.582, 'MID_LANE', 'INNER_TURRET']]</t>
  </si>
  <si>
    <t>[[10.774], [23.596], [17.209], [29.883]]</t>
  </si>
  <si>
    <t>[0, -3, 11, 368, 378, 403, 215, -2171, -1873, -2228]</t>
  </si>
  <si>
    <t>[10.569, 10.628, 23.994, 24.473, 25.027, 28.977, 29.26, 31.764]</t>
  </si>
  <si>
    <t>[[11.124, 'TOP_LANE', 'OUTER_TURRET'], [21.775, 'MID_LANE', 'OUTER_TURRET'], [12.743, 'BOT_LANE', 'OUTER_TURRET']]</t>
  </si>
  <si>
    <t>[[12.437], [25.666]]</t>
  </si>
  <si>
    <t>[6.203, 6.297, 6.366, 13.331, 16.486, 17.093, 18.732, 18.751, 21.845, 21.945, 22.024, 24.041, 24.165, 24.444, 24.546, 28.667, 29.029, 29.295, 29.416, 31.642, 31.68, 31.701, 31.727, 31.86]</t>
  </si>
  <si>
    <t>[[32.313, 'MID_LANE', 'NEXUS_TURRET'], [24.704, 'MID_LANE', 'BASE_TURRET'], [6.969, 'BOT_LANE', 'OUTER_TURRET'], [28.879, 'TOP_LANE', 'BASE_TURRET'], [23.783, 'TOP_LANE', 'INNER_TURRET'], [32.244, 'MID_LANE', 'NEXUS_TURRET'], [12.411, 'TOP_LANE', 'OUTER_TURRET'], [24.336, 'MID_LANE', 'INNER_TURRET'], [26.855, 'BOT_LANE', 'INNER_TURRET'], [17.378, 'MID_LANE', 'OUTER_TURRET']]</t>
  </si>
  <si>
    <t>[[19.35]]</t>
  </si>
  <si>
    <t>[0, 8, 461, 637, 854, 1013, 964, 1185, 1120, 1106]</t>
  </si>
  <si>
    <t>[1.837, 4.985, 11.948, 17.017, 24.254, 24.496, 26.081, 27.035, 27.049, 27.095, 28.903, 29.339, 29.549, 29.748, 29.87, 29.897]</t>
  </si>
  <si>
    <t>[[29.278, 'TOP_LANE', 'BASE_TURRET'], [28.756, 'TOP_LANE', 'INNER_TURRET'], [27.511, 'MID_LANE', 'BASE_TURRET'], [14.168, 'TOP_LANE', 'OUTER_TURRET'], [29.74, 'MID_LANE', 'NEXUS_TURRET'], [21.278, 'BOT_LANE', 'OUTER_TURRET'], [29.928, 'MID_LANE', 'NEXUS_TURRET'], [19.172, 'MID_LANE', 'OUTER_TURRET'], [27.376, 'MID_LANE', 'INNER_TURRET']]</t>
  </si>
  <si>
    <t>[[17.922]]</t>
  </si>
  <si>
    <t>[17.028, 27.058, 29.835]</t>
  </si>
  <si>
    <t>[[28.671, 'BOT_LANE', 'OUTER_TURRET']]</t>
  </si>
  <si>
    <t>[[25.908]]</t>
  </si>
  <si>
    <t>[0, 0, -79, 173, 23, 1383, 932, 1451, 1797, 1361]</t>
  </si>
  <si>
    <t>[4.248, 8.772, 11.002, 11.971, 13.755, 13.897, 13.956, 15.838, 15.838, 15.894, 15.922, 16.038, 20.785, 21.817, 21.975, 22.084, 22.133, 24.103, 24.164, 24.236, 24.358]</t>
  </si>
  <si>
    <t>[[18.222, 'TOP_LANE', 'INNER_TURRET'], [14.474, 'BOT_LANE', 'OUTER_TURRET'], [13.189, 'TOP_LANE', 'OUTER_TURRET'], [21.263, 'BOT_LANE', 'INNER_TURRET'], [24.802, 'MID_LANE', 'NEXUS_TURRET'], [16.496, 'MID_LANE', 'INNER_TURRET'], [22.264, 'MID_LANE', 'BASE_TURRET'], [16.255, 'MID_LANE', 'OUTER_TURRET'], [24.723, 'MID_LANE', 'NEXUS_TURRET']]</t>
  </si>
  <si>
    <t>[[20.007]]</t>
  </si>
  <si>
    <t>[8.446, 8.629, 13.884, 15.466, 15.835, 21.86]</t>
  </si>
  <si>
    <t>[[18.615, 'BOT_LANE', 'OUTER_TURRET']]</t>
  </si>
  <si>
    <t>[[13.406]]</t>
  </si>
  <si>
    <t>[0, 18, -98, 24, 109, 390, 367, -30, 120, -581]</t>
  </si>
  <si>
    <t>[10.304, 10.747, 15.485, 15.493, 15.809, 21.231, 27.268, 32.536, 33.033, 33.152, 36.913, 37.04, 37.173, 38.319, 38.823, 39.059, 39.129, 39.471, 40.13, 42.087, 42.099, 42.169, 42.597, 43.303]</t>
  </si>
  <si>
    <t>[[43.194, 'MID_LANE', 'NEXUS_TURRET'], [30.386, 'MID_LANE', 'INNER_TURRET'], [42.818, 'MID_LANE', 'BASE_TURRET'], [30.178, 'TOP_LANE', 'OUTER_TURRET'], [43.112, 'MID_LANE', 'NEXUS_TURRET'], [18.136, 'BOT_LANE', 'OUTER_TURRET'], [41.659, 'TOP_LANE', 'INNER_TURRET'], [18.902, 'MID_LANE', 'OUTER_TURRET']]</t>
  </si>
  <si>
    <t>[[40.58], [27.852], [13.441]]</t>
  </si>
  <si>
    <t>[8.923, 10.258, 10.352, 15.316, 15.344, 20.791, 21.219, 21.331, 21.467, 25.105, 26.983, 27.181, 32.509, 33.099, 36.755, 36.916, 38.292, 42.147, 42.17]</t>
  </si>
  <si>
    <t>[[35.996, 'MID_LANE', 'INNER_TURRET'], [18.171, 'TOP_LANE', 'OUTER_TURRET'], [24.058, 'BOT_LANE', 'OUTER_TURRET'], [24.349, 'MID_LANE', 'OUTER_TURRET']]</t>
  </si>
  <si>
    <t>[[34.095], [19.723]]</t>
  </si>
  <si>
    <t>[0, 0, 28, -93, -99, 253, 238, 198, 458, 824]</t>
  </si>
  <si>
    <t>[4.533, 20.003, 21.44, 21.987, 22.028, 22.172, 22.183, 26.323]</t>
  </si>
  <si>
    <t>[[3.662, 'TOP_LANE', 'OUTER_TURRET'], [24.094, 'TOP_LANE', 'BASE_TURRET'], [5.658, 'BOT_LANE', 'OUTER_TURRET'], [24.026, 'MID_LANE', 'INNER_TURRET'], [19.806, 'MID_LANE', 'OUTER_TURRET'], [20.737, 'TOP_LANE', 'INNER_TURRET']]</t>
  </si>
  <si>
    <t>[[30.211], [23.252], [15.449]]</t>
  </si>
  <si>
    <t>[23.736, 23.823, 24.315, 26.288, 26.351, 26.769, 26.816, 29.555, 29.655, 29.753, 36.685, 36.854, 43.032, 43.215, 43.245, 43.248, 43.852]</t>
  </si>
  <si>
    <t>[[3.417, 'BOT_LANE', 'OUTER_TURRET'], [5.737, 'TOP_LANE', 'OUTER_TURRET'], [21.36, 'MID_LANE', 'OUTER_TURRET'], [31.755, 'BOT_LANE', 'INNER_TURRET'], [32.92, 'MID_LANE', 'INNER_TURRET'], [38.979, 'TOP_LANE', 'INNER_TURRET'], [43.576, 'MID_LANE', 'BASE_TURRET'], [43.755, 'MID_LANE', 'NEXUS_TURRET'], [43.822, 'MID_LANE', 'NEXUS_TURRET']]</t>
  </si>
  <si>
    <t>[[7.823], [36.477]]</t>
  </si>
  <si>
    <t>[0, -10, 0, 260, -120, 505, -249, 582, 1324, 945]</t>
  </si>
  <si>
    <t>[4.688, 4.844, 6.451, 8.317, 8.749, 9.054, 11.595, 16.525, 24.584, 25.084, 25.179, 25.713, 25.839, 27.111, 29.107, 29.364, 29.396, 29.438, 29.48]</t>
  </si>
  <si>
    <t>[[26.817, 'BOT_LANE', 'INNER_TURRET'], [28.326, 'TOP_LANE', 'INNER_TURRET'], [27.341, 'BOT_LANE', 'BASE_TURRET'], [29.558, 'MID_LANE', 'NEXUS_TURRET'], [18.557, 'MID_LANE', 'OUTER_TURRET'], [14.997, 'TOP_LANE', 'OUTER_TURRET'], [27.057, 'MID_LANE', 'BASE_TURRET'], [12.33, 'BOT_LANE', 'OUTER_TURRET'], [29.566, 'MID_LANE', 'NEXUS_TURRET'], [21.83, 'MID_LANE', 'INNER_TURRET']]</t>
  </si>
  <si>
    <t>[[23.53], [17.144]]</t>
  </si>
  <si>
    <t>[4.82, 5.363, 5.439, 8.659, 8.807]</t>
  </si>
  <si>
    <t>[0, 0, -5, 374, 310, 446, 267, 1416, 1393, 1392]</t>
  </si>
  <si>
    <t>[6.777, 6.875, 24.355, 24.629, 27.104, 27.254, 33.452, 33.504, 37.842, 38.285, 43.73]</t>
  </si>
  <si>
    <t>[[19.587, 'MID_LANE', 'OUTER_TURRET'], [12.017, 'BOT_LANE', 'OUTER_TURRET'], [11.039, 'TOP_LANE', 'OUTER_TURRET']]</t>
  </si>
  <si>
    <t>[18.725, 18.772, 19.075, 20.698, 24.347, 24.493, 24.59, 24.728, 27.025, 33.132, 33.432, 33.513, 33.531, 33.541, 38.155, 38.187, 40.636, 40.739, 42.911, 43.017, 43.767]</t>
  </si>
  <si>
    <t>[[35.797, 'MID_LANE', 'INNER_TURRET'], [11.28, 'BOT_LANE', 'OUTER_TURRET'], [21.352, 'MID_LANE', 'OUTER_TURRET'], [19.538, 'TOP_LANE', 'OUTER_TURRET'], [43.701, 'MID_LANE', 'NEXUS_TURRET'], [35.922, 'BOT_LANE', 'INNER_TURRET'], [43.584, 'MID_LANE', 'NEXUS_TURRET'], [43.32, 'MID_LANE', 'BASE_TURRET']]</t>
  </si>
  <si>
    <t>[[22.569], [42.814], [16.254], [36.646], [29.242]]</t>
  </si>
  <si>
    <t>[0, 0, -39, -109, -36, 158, -74, -157, -949, -381]</t>
  </si>
  <si>
    <t>[9.156, 9.233, 9.256, 19.166, 19.205, 19.299, 19.3, 20.867, 22.773, 22.815, 27.289, 27.329, 27.396, 28.832, 31.653, 31.662, 31.729, 31.764]</t>
  </si>
  <si>
    <t>[[5.615, 'BOT_LANE', 'OUTER_TURRET'], [19.697, 'MID_LANE', 'INNER_TURRET'], [13.403, 'MID_LANE', 'OUTER_TURRET'], [32.159, 'MID_LANE', 'NEXUS_TURRET'], [32.208, 'MID_LANE', 'NEXUS_TURRET'], [27.9, 'MID_LANE', 'BASE_TURRET'], [29.721, 'BOT_LANE', 'INNER_TURRET'], [3.105, 'TOP_LANE', 'OUTER_TURRET']]</t>
  </si>
  <si>
    <t>[[21.128], [14.682]]</t>
  </si>
  <si>
    <t>[7.328, 9.309, 10.714, 17.319, 19.121, 19.159, 24.378, 24.472, 25.246, 25.512, 27.345, 31.714]</t>
  </si>
  <si>
    <t>[[25.502, 'MID_LANE', 'OUTER_TURRET'], [3.297, 'BOT_LANE', 'OUTER_TURRET'], [5.338, 'TOP_LANE', 'OUTER_TURRET']]</t>
  </si>
  <si>
    <t>[[28.725]]</t>
  </si>
  <si>
    <t>[0, 0, 0, 79, 199, -438, -503, -461, -922, -1856]</t>
  </si>
  <si>
    <t>[6.541, 10.657, 11.982, 14.485, 21.052, 26.994, 27.67]</t>
  </si>
  <si>
    <t>[[9.659, 'BOT_LANE', 'OUTER_TURRET'], [3.287, 'TOP_LANE', 'OUTER_TURRET'], [27.57, 'MID_LANE', 'OUTER_TURRET']]</t>
  </si>
  <si>
    <t>[[25.726]]</t>
  </si>
  <si>
    <t>[4.099, 6.749, 8.227, 8.3, 10.589, 14.695, 14.809, 14.966, 18.231, 20.862, 20.914, 21.009, 21.088, 25.95, 26.026, 26.406, 27.681, 27.719, 27.719, 27.759, 27.82]</t>
  </si>
  <si>
    <t>[[26.673, 'MID_LANE', 'BASE_TURRET'], [26.643, 'BOT_LANE', 'INNER_TURRET'], [28.499, 'MID_LANE', 'NEXUS_TURRET'], [3.335, 'BOT_LANE', 'OUTER_TURRET'], [22.153, 'MID_LANE', 'OUTER_TURRET'], [23.166, 'TOP_LANE', 'INNER_TURRET'], [28.409, 'MID_LANE', 'NEXUS_TURRET'], [7.122, 'TOP_LANE', 'OUTER_TURRET'], [23.419, 'MID_LANE', 'INNER_TURRET']]</t>
  </si>
  <si>
    <t>[[19.599], [12.648]]</t>
  </si>
  <si>
    <t>[0, 19, -1, 24, 882, 435, -11, 276, 1014, 1398]</t>
  </si>
  <si>
    <t>[3.676, 13.155, 14.895, 15.436, 17.99, 20.011, 20.079, 20.211, 20.336, 20.468, 25.071, 25.372, 25.503, 29.397, 29.456, 29.504, 29.559, 29.606]</t>
  </si>
  <si>
    <t>[[7.894, 'TOP_LANE', 'OUTER_TURRET'], [3.6, 'BOT_LANE', 'OUTER_TURRET'], [15.961, 'MID_LANE', 'OUTER_TURRET'], [27.147, 'BOT_LANE', 'INNER_TURRET'], [29.933, 'MID_LANE', 'NEXUS_TURRET'], [27.868, 'BOT_LANE', 'BASE_TURRET'], [30.006, 'MID_LANE', 'NEXUS_TURRET']]</t>
  </si>
  <si>
    <t>[[28.774], [9.727], [22.049]]</t>
  </si>
  <si>
    <t>[5.113, 13.258, 15.392, 15.399, 17.083, 18.31, 20.107, 20.19, 20.23, 24.18, 29.479]</t>
  </si>
  <si>
    <t>[[3.362, 'TOP_LANE', 'OUTER_TURRET'], [26.187, 'BOT_LANE', 'OUTER_TURRET'], [24.455, 'MID_LANE', 'OUTER_TURRET']]</t>
  </si>
  <si>
    <t>[0, 0, -14, 73, -739, 227, 202, -70, -156, -973]</t>
  </si>
  <si>
    <t>[26.385, 26.465, 26.512, 26.671, 29.518, 32.095, 32.156, 32.214, 35.084, 38.546, 38.637, 38.712, 43.172, 43.199]</t>
  </si>
  <si>
    <t>[[32.839, 'BOT_LANE', 'BASE_TURRET'], [24.782, 'MID_LANE', 'OUTER_TURRET'], [37.427, 'TOP_LANE', 'BASE_TURRET'], [42.441, 'MID_LANE', 'NEXUS_TURRET'], [32.442, 'BOT_LANE', 'INNER_TURRET'], [28.423, 'MID_LANE', 'INNER_TURRET'], [6.339, 'BOT_LANE', 'OUTER_TURRET'], [4.186, 'TOP_LANE', 'OUTER_TURRET'], [29.078, 'TOP_LANE', 'INNER_TURRET'], [43.181, 'MID_LANE', 'NEXUS_TURRET']]</t>
  </si>
  <si>
    <t>[[6.572], [27.887]]</t>
  </si>
  <si>
    <t>[9.746, 17.418, 29.42, 29.499, 29.569, 29.573, 29.72, 32.06, 34.978, 38.64, 43.159, 43.302, 43.307, 43.627]</t>
  </si>
  <si>
    <t>[[3.999, 'BOT_LANE', 'OUTER_TURRET'], [6.283, 'TOP_LANE', 'OUTER_TURRET'], [26.969, 'BOT_LANE', 'INNER_TURRET'], [17.393, 'MID_LANE', 'OUTER_TURRET']]</t>
  </si>
  <si>
    <t>[[20.891], [14.549], [36.307]]</t>
  </si>
  <si>
    <t>[0, -17, -42, -334, 137, 534, 276, 636, 495, 767]</t>
  </si>
  <si>
    <t>[4.84, 5.001, 5.944, 15.12, 18.14, 18.429, 26.602, 26.604, 26.662, 26.694, 27.241, 27.762, 27.86, 27.876, 27.945, 28.206]</t>
  </si>
  <si>
    <t>[[28.353, 'MID_LANE', 'NEXUS_TURRET'], [15.869, 'TOP_LANE', 'INNER_TURRET'], [15.466, 'TOP_LANE', 'OUTER_TURRET'], [17.836, 'MID_LANE', 'OUTER_TURRET'], [28.424, 'MID_LANE', 'NEXUS_TURRET'], [17.183, 'BOT_LANE', 'OUTER_TURRET'], [26.951, 'MID_LANE', 'BASE_TURRET'], [22.052, 'BOT_LANE', 'INNER_TURRET'], [26.784, 'MID_LANE', 'INNER_TURRET']]</t>
  </si>
  <si>
    <t>[4.779, 15.634, 15.704, 17.963, 22.466, 27.844]</t>
  </si>
  <si>
    <t>[[11.195, 'TOP_LANE', 'OUTER_TURRET'], [16.05, 'BOT_LANE', 'OUTER_TURRET']]</t>
  </si>
  <si>
    <t>[[22.729], [16.534]]</t>
  </si>
  <si>
    <t>[0, 0, 154, 474, 131, 261, 251, 701, 461, 500]</t>
  </si>
  <si>
    <t>[16.332, 16.412, 22.563, 22.683, 22.852, 25.915, 25.938, 26.046, 28.29, 30.955, 31.108, 31.428, 31.466, 40.315, 40.337, 40.338, 40.494, 40.518]</t>
  </si>
  <si>
    <t>[[26.386, 'MID_LANE', 'INNER_TURRET'], [21.192, 'TOP_LANE', 'INNER_TURRET'], [41.026, 'MID_LANE', 'NEXUS_TURRET'], [36.705, 'BOT_LANE', 'INNER_TURRET'], [36.987, 'TOP_LANE', 'BASE_TURRET'], [14.803, 'TOP_LANE', 'OUTER_TURRET'], [17.913, 'MID_LANE', 'OUTER_TURRET'], [11.585, 'BOT_LANE', 'OUTER_TURRET'], [40.694, 'MID_LANE', 'BASE_TURRET'], [41.177, 'MID_LANE', 'NEXUS_TURRET'], [37.012, 'BOT_LANE', 'BASE_TURRET']]</t>
  </si>
  <si>
    <t>[14.505, 14.956, 22.505, 22.809, 25.823, 25.94, 28.191, 28.204, 28.322, 31.368, 31.637, 37.427, 37.466, 37.481, 37.527, 37.642, 40.074, 40.254, 40.287]</t>
  </si>
  <si>
    <t>[[38.169, 'MID_LANE', 'INNER_TURRET'], [38.34, 'MID_LANE', 'BASE_TURRET'], [28.855, 'BOT_LANE', 'OUTER_TURRET'], [35.53, 'MID_LANE', 'OUTER_TURRET'], [38.445, 'BOT_LANE', 'INNER_TURRET']]</t>
  </si>
  <si>
    <t>[[17.444], [24.427], [36.859]]</t>
  </si>
  <si>
    <t>[0, 0, -31, 91, -9, 254, 154, 274, 239, 323]</t>
  </si>
  <si>
    <t>[4.214, 10.934, 11.211, 16.56, 25.435, 32.161, 32.461, 33.647, 33.734, 33.766, 33.885, 33.981]</t>
  </si>
  <si>
    <t>[[17.009, 'MID_LANE', 'INNER_TURRET'], [34.402, 'MID_LANE', 'NEXUS_TURRET'], [21.852, 'TOP_LANE', 'INNER_TURRET'], [32.912, 'TOP_LANE', 'BASE_TURRET'], [21.55, 'MID_LANE', 'BASE_TURRET'], [16.768, 'MID_LANE', 'OUTER_TURRET'], [11.646, 'TOP_LANE', 'OUTER_TURRET'], [18.755, 'BOT_LANE', 'OUTER_TURRET'], [19.197, 'BOT_LANE', 'INNER_TURRET'], [34.303, 'MID_LANE', 'NEXUS_TURRET']]</t>
  </si>
  <si>
    <t>[[26.733], [19.519]]</t>
  </si>
  <si>
    <t>[10.919, 25.508]</t>
  </si>
  <si>
    <t>[[19.189, 'TOP_LANE', 'OUTER_TURRET'], [11.04, 'BOT_LANE', 'OUTER_TURRET'], [21.994, 'BOT_LANE', 'INNER_TURRET']]</t>
  </si>
  <si>
    <t>[[12.89]]</t>
  </si>
  <si>
    <t>[0, 0, 89, 94, 703, 456, 766, 881, 2296, 2078]</t>
  </si>
  <si>
    <t>[3.269, 3.995, 7.482, 7.557, 32.013, 39.415, 39.485, 45.6, 45.655, 45.688, 45.696, 45.843]</t>
  </si>
  <si>
    <t>[[12.195, 'BOT_LANE', 'OUTER_TURRET'], [7.148, 'TOP_LANE', 'OUTER_TURRET'], [20.486, 'MID_LANE', 'OUTER_TURRET'], [46.346, 'MID_LANE', 'NEXUS_TURRET'], [46.077, 'MID_LANE', 'BASE_TURRET'], [34.126, 'TOP_LANE', 'INNER_TURRET'], [46.271, 'MID_LANE', 'NEXUS_TURRET'], [34.839, 'MID_LANE', 'INNER_TURRET']]</t>
  </si>
  <si>
    <t>[[25.349], [39.001], [18.089]]</t>
  </si>
  <si>
    <t>[16.889, 17.205, 32.087, 32.139, 39.363, 39.517, 39.674, 45.639, 45.669]</t>
  </si>
  <si>
    <t>[[28.612, 'TOP_LANE', 'OUTER_TURRET'], [41.669, 'BOT_LANE', 'OUTER_TURRET'], [32.384, 'MID_LANE', 'OUTER_TURRET'], [43.187, 'BOT_LANE', 'INNER_TURRET'], [32.548, 'MID_LANE', 'INNER_TURRET']]</t>
  </si>
  <si>
    <t>[[45.122], [11.372], [32.809]]</t>
  </si>
  <si>
    <t>[0, 0, -89, 93, 106, 299, 481, 120, 242, 211]</t>
  </si>
  <si>
    <t>[17.229, 19.84, 31.182, 31.408, 31.546, 31.615, 34.153, 34.905, 35.025, 40.238, 40.396, 42.98, 44.936, 45.091]</t>
  </si>
  <si>
    <t>[[20.049, 'MID_LANE', 'INNER_TURRET'], [34.843, 'TOP_LANE', 'BASE_TURRET'], [29.1, 'BOT_LANE', 'INNER_TURRET'], [15.264, 'BOT_LANE', 'OUTER_TURRET'], [18.365, 'MID_LANE', 'OUTER_TURRET'], [34.54, 'TOP_LANE', 'INNER_TURRET'], [20.721, 'TOP_LANE', 'OUTER_TURRET']]</t>
  </si>
  <si>
    <t>[[36.508], [14.453], [28.974]]</t>
  </si>
  <si>
    <t>[13.678, 18.378, 23.213, 23.375, 34.934, 34.956, 40.371, 40.376, 40.407, 40.523, 42.797, 45.036, 45.364, 46.747, 46.812, 46.823, 46.897, 47.479]</t>
  </si>
  <si>
    <t>[[43.435, 'MID_LANE', 'INNER_TURRET'], [26.128, 'TOP_LANE', 'OUTER_TURRET'], [32.399, 'BOT_LANE', 'OUTER_TURRET'], [47.244, 'MID_LANE', 'BASE_TURRET'], [47.548, 'MID_LANE', 'NEXUS_TURRET'], [27.874, 'MID_LANE', 'OUTER_TURRET'], [47.483, 'MID_LANE', 'NEXUS_TURRET']]</t>
  </si>
  <si>
    <t>[[46.56], [21.219]]</t>
  </si>
  <si>
    <t>[0, 0, -10, 171, 15, 81, 821, 1037, 745, 981]</t>
  </si>
  <si>
    <t>[5.007, 8.659, 9.269, 9.365, 11.174, 14.045, 15.296, 17.386, 17.48, 19.756, 19.906, 19.963, 21.023, 21.087, 26.486, 27.713, 27.734, 29.078, 31.872, 35.254, 38.333, 38.4, 38.525, 38.543]</t>
  </si>
  <si>
    <t>[[11.226, 'TOP_LANE', 'OUTER_TURRET'], [19.647, 'BOT_LANE', 'OUTER_TURRET'], [32.3, 'BOT_LANE', 'BASE_TURRET'], [26.676, 'MID_LANE', 'BASE_TURRET'], [24.811, 'BOT_LANE', 'INNER_TURRET'], [32.495, 'MID_LANE', 'NEXUS_TURRET'], [38.483, 'MID_LANE', 'NEXUS_TURRET'], [20.079, 'MID_LANE', 'INNER_TURRET'], [28.345, 'TOP_LANE', 'BASE_TURRET'], [27.835, 'TOP_LANE', 'INNER_TURRET'], [17.79, 'MID_LANE', 'OUTER_TURRET']]</t>
  </si>
  <si>
    <t>[[25.568], [18.676], [32.957]]</t>
  </si>
  <si>
    <t>[7.385, 9.204, 17.37, 22.841, 28.648, 28.893, 29.066, 31.954]</t>
  </si>
  <si>
    <t>[[16.805, 'TOP_LANE', 'OUTER_TURRET'], [10.26, 'BOT_LANE', 'OUTER_TURRET']]</t>
  </si>
  <si>
    <t>[[12.292]]</t>
  </si>
  <si>
    <t>[0, -3, 19, 1022, 1098, 1852, 1801, 2000, 1679, 2515]</t>
  </si>
  <si>
    <t>[2.733, 2.847, 4.163, 7.852, 9.615, 9.702, 10.614, 12.748, 17.232, 21.5, 21.541, 21.612, 21.679, 22.187, 25.164, 25.181]</t>
  </si>
  <si>
    <t>[[24.922, 'TOP_LANE', 'BASE_TURRET'], [13.699, 'TOP_LANE', 'OUTER_TURRET'], [17.101, 'BOT_LANE', 'BASE_TURRET'], [8.096, 'BOT_LANE', 'OUTER_TURRET'], [11.065, 'MID_LANE', 'OUTER_TURRET'], [25.443, 'MID_LANE', 'NEXUS_TURRET'], [25.442, 'MID_LANE', 'NEXUS_TURRET'], [18.892, 'TOP_LANE', 'INNER_TURRET'], [24.017, 'MID_LANE', 'BASE_TURRET'], [16.81, 'BOT_LANE', 'INNER_TURRET'], [13.408, 'MID_LANE', 'INNER_TURRET']]</t>
  </si>
  <si>
    <t>[[15.573], [8.661], [22.874]]</t>
  </si>
  <si>
    <t>[7.848, 10.661]</t>
  </si>
  <si>
    <t>[[16.795, 'TOP_LANE', 'OUTER_TURRET']]</t>
  </si>
  <si>
    <t>[0, 8, -42, -59, 495, 1176, 1453, 296, 737, 273]</t>
  </si>
  <si>
    <t>[3.952, 4.988, 8.709, 17.401, 21.905, 22.882, 25.236, 26.776]</t>
  </si>
  <si>
    <t>[[16.942, 'BOT_LANE', 'INNER_TURRET'], [10.917, 'TOP_LANE', 'INNER_TURRET'], [8.514, 'BOT_LANE', 'OUTER_TURRET'], [10.506, 'TOP_LANE', 'OUTER_TURRET']]</t>
  </si>
  <si>
    <t>[6.099, 8.734, 8.768, 8.8, 8.82, 8.891, 11.7, 11.81, 12.037, 12.178, 13.42, 13.553, 13.65, 13.7, 17.54, 17.975, 18.065, 18.777, 18.817, 21.87, 21.884, 21.925, 21.981, 24.079, 24.219, 24.706, 26.18, 26.502, 26.565, 26.792]</t>
  </si>
  <si>
    <t>[[26.691, 'MID_LANE', 'NEXUS_TURRET'], [16.592, 'TOP_LANE', 'OUTER_TURRET'], [12.104, 'MID_LANE', 'OUTER_TURRET'], [16.945, 'TOP_LANE', 'INNER_TURRET'], [10.572, 'BOT_LANE', 'OUTER_TURRET'], [22.392, 'BOT_LANE', 'BASE_TURRET'], [26.187, 'MID_LANE', 'BASE_TURRET'], [18.402, 'MID_LANE', 'INNER_TURRET'], [22.149, 'BOT_LANE', 'INNER_TURRET'], [26.756, 'MID_LANE', 'NEXUS_TURRET']]</t>
  </si>
  <si>
    <t>[[14.157], [20.522, ]]</t>
  </si>
  <si>
    <t>[0, 0, -8, 43, 46, -172, 455, 1276, 1513, 1457]</t>
  </si>
  <si>
    <t>[5.718, 12.887, 15.648, 15.686, 18.367, 20.962, 21.611, 22.804, 23.12, 23.139, 23.957, 27.815, 28.074, 33.728, 33.811, 33.819, 34.01]</t>
  </si>
  <si>
    <t>[[15.706, 'BOT_LANE', 'OUTER_TURRET'], [21.364, 'BOT_LANE', 'BASE_TURRET'], [6.808, 'TOP_LANE', 'OUTER_TURRET'], [34.378, 'MID_LANE', 'NEXUS_TURRET'], [29.462, 'TOP_LANE', 'INNER_TURRET'], [13.573, 'MID_LANE', 'OUTER_TURRET'], [34.263, 'MID_LANE', 'NEXUS_TURRET'], [23.73, 'MID_LANE', 'INNER_TURRET'], [21.021, 'BOT_LANE', 'INNER_TURRET'], [28.609, 'MID_LANE', 'BASE_TURRET']]</t>
  </si>
  <si>
    <t>[[13.917], [20.091], [26.357]]</t>
  </si>
  <si>
    <t>[18.421, 23.104, 23.17, 23.188, 23.948, 24.051, 27.841, 33.712]</t>
  </si>
  <si>
    <t>[[14.886, 'TOP_LANE', 'OUTER_TURRET'], [29.343, 'BOT_LANE', 'OUTER_TURRET']]</t>
  </si>
  <si>
    <t>[0, 0, -20, 31, 130, 42, -392, -357, 123, 442]</t>
  </si>
  <si>
    <t>[7.374, 11.022, 11.116, 11.618, 16.645, 30.745, 31.498, 31.565, 31.656, 31.677, 31.931, 37.994, 38.798, 38.949, 39.012]</t>
  </si>
  <si>
    <t>[[10.87, 'TOP_LANE', 'OUTER_TURRET'], [35.116, 'TOP_LANE', 'BASE_TURRET'], [34.043, 'TOP_LANE', 'INNER_TURRET'], [28.46, 'MID_LANE', 'INNER_TURRET'], [38.235, 'BOT_LANE', 'INNER_TURRET'], [21.482, 'BOT_LANE', 'OUTER_TURRET'], [35.33, 'MID_LANE', 'NEXUS_TURRET'], [32.097, 'MID_LANE', 'BASE_TURRET'], [16.94, 'MID_LANE', 'OUTER_TURRET'], [37.982, 'MID_LANE', 'NEXUS_TURRET']]</t>
  </si>
  <si>
    <t>[[17.416], [37.946], [30.303]]</t>
  </si>
  <si>
    <t>[5.857, 9.115, 11.546, 14.071, 14.133, 16.915, 23.689, 23.721, 28.185, 28.264, 28.885, 31.556, 32.604]</t>
  </si>
  <si>
    <t>[[28.435, 'BOT_LANE', 'OUTER_TURRET'], [26.204, 'TOP_LANE', 'OUTER_TURRET'], [28.96, 'BOT_LANE', 'INNER_TURRET']]</t>
  </si>
  <si>
    <t>[[24.106, ]]</t>
  </si>
  <si>
    <t>[0, 37, 3, 542, 174, -60, 94, -331, -306, -70]</t>
  </si>
  <si>
    <t>[2.702, 6.458, 11.837, 27.953, 28.201, 29.381, 29.439, 32.526]</t>
  </si>
  <si>
    <t>[[16.309, 'BOT_LANE', 'OUTER_TURRET'], [21.6, 'TOP_LANE', 'OUTER_TURRET']]</t>
  </si>
  <si>
    <t>[3.121, 6.477, 6.652, 12.662, 12.758, 14.309, 14.738, 14.762, 15.967, 16.334, 16.759, 22.312, 27.142, 27.976, 28.125, 28.192, 28.24, 32.316, 32.329, 32.49, 32.529, 32.54]</t>
  </si>
  <si>
    <t>[[16.582, 'TOP_LANE', 'OUTER_TURRET'], [29.837, 'MID_LANE', 'INNER_TURRET'], [32.694, 'BOT_LANE', 'INNER_TURRET'], [33.034, 'MID_LANE', 'NEXUS_TURRET'], [13.141, 'BOT_LANE', 'OUTER_TURRET'], [32.844, 'BOT_LANE', 'BASE_TURRET'], [33.105, 'MID_LANE', 'NEXUS_TURRET'], [22.862, 'MID_LANE', 'OUTER_TURRET'], [28.834, 'TOP_LANE', 'INNER_TURRET']]</t>
  </si>
  <si>
    <t>[[29.282, ], [15.159, ], [21.52]]</t>
  </si>
  <si>
    <t>[0, 15, 61, 1057, 983, 1125, 1453, 1372, 2358, 1955]</t>
  </si>
  <si>
    <t>[2.926, 3.006, 3.416, 4.558, 8.566, 11.445, 16.238, 16.245, 16.54, 18.541, 23.356, 23.446, 23.524, 23.588, 25.511, 25.669, 26.145, 26.165, 26.228]</t>
  </si>
  <si>
    <t>[[7.179, 'BOT_LANE', 'OUTER_TURRET'], [16.371, 'MID_LANE', 'OUTER_TURRET'], [11.255, 'TOP_LANE', 'OUTER_TURRET'], [26.089, 'MID_LANE', 'NEXUS_TURRET'], [25.981, 'MID_LANE', 'NEXUS_TURRET'], [18.541, 'TOP_LANE', 'INNER_TURRET'], [7.682, 'BOT_LANE', 'INNER_TURRET'], [16.619, 'MID_LANE', 'INNER_TURRET'], [23.892, 'TOP_LANE', 'BASE_TURRET']]</t>
  </si>
  <si>
    <t>[[8.066], [15.548], [22.009]]</t>
  </si>
  <si>
    <t>[3.011, 8.598, 11.973, 26.174]</t>
  </si>
  <si>
    <t>[[7.273, 'TOP_LANE', 'OUTER_TURRET'], [18.298, 'BOT_LANE', 'OUTER_TURRET']]</t>
  </si>
  <si>
    <t>[0, 10, 91, 145, 52, 70, 217, 14, -1698, -653]</t>
  </si>
  <si>
    <t>[9.64, 12.769, 18.801, 20.151, 22.351, 22.436, 22.448, 23.262, 24.04, 25.369, 27.703, 30.357, 30.49, 30.864, 30.943, 33.479, 33.652, 33.683, 33.696, 33.724]</t>
  </si>
  <si>
    <t>[[27.725, 'TOP_LANE', 'INNER_TURRET'], [19.063, 'MID_LANE', 'OUTER_TURRET'], [30.655, 'MID_LANE', 'NEXUS_TURRET'], [24.752, 'BOT_LANE', 'INNER_TURRET'], [25.668, 'MID_LANE', 'BASE_TURRET'], [27.911, 'TOP_LANE', 'BASE_TURRET'], [30.657, 'MID_LANE', 'NEXUS_TURRET'], [24.242, 'BOT_LANE', 'OUTER_TURRET'], [25.498, 'MID_LANE', 'INNER_TURRET'], [8.494, 'TOP_LANE', 'OUTER_TURRET'], [30.987, 'BOT_LANE', 'BASE_TURRET']]</t>
  </si>
  <si>
    <t>[[32.352], [26.201], [19.51]]</t>
  </si>
  <si>
    <t>[7.243, 10.434, 13.476, 18.611, 24.655, 27.628, 27.895, 30.374, 30.889, 30.891, 30.96]</t>
  </si>
  <si>
    <t>[[19.544, 'TOP_LANE', 'OUTER_TURRET'], [7.803, 'BOT_LANE', 'OUTER_TURRET']]</t>
  </si>
  <si>
    <t>[[12.631]]</t>
  </si>
  <si>
    <t>[0, 0, 0, 111, 334, 323, 111, 292, 67, 58]</t>
  </si>
  <si>
    <t>[4.81, 11.641, 11.835, 11.937, 15.101, 15.145, 17.163, 24.661, 24.98, 26.451, 26.504, 27.685, 30.25, 30.376, 30.88, 32.596, 34.513, 35.289, 35.674, 36.252, 36.285, 36.565, 36.671, 37.62, 39.617]</t>
  </si>
  <si>
    <t>[[15.481, 'TOP_LANE', 'OUTER_TURRET'], [34.99, 'MID_LANE', 'BASE_TURRET'], [28.293, 'MID_LANE', 'INNER_TURRET'], [39.541, 'MID_LANE', 'NEXUS_TURRET'], [22.369, 'TOP_LANE', 'INNER_TURRET'], [28.021, 'MID_LANE', 'OUTER_TURRET'], [27.098, 'BOT_LANE', 'OUTER_TURRET'], [37.147, 'MID_LANE', 'NEXUS_TURRET']]</t>
  </si>
  <si>
    <t>[[28.933]]</t>
  </si>
  <si>
    <t>[4.983, 10.787, 11.809, 11.866, 15.203, 24.754, 26.471, 26.849, 26.981, 27.025, 29.675, 36.518, 36.625, 37.724]</t>
  </si>
  <si>
    <t>[[25.026, 'MID_LANE', 'OUTER_TURRET'], [30.064, 'BOT_LANE', 'INNER_TURRET'], [30.565, 'TOP_LANE', 'BASE_TURRET'], [30.546, 'BOT_LANE', 'BASE_TURRET'], [15.42, 'BOT_LANE', 'OUTER_TURRET'], [30.314, 'TOP_LANE', 'INNER_TURRET'], [29.148, 'TOP_LANE', 'OUTER_TURRET']]</t>
  </si>
  <si>
    <t>[[22.764], [38.348, ], [16.054]]</t>
  </si>
  <si>
    <t>[0, 0, 11, -19, 54, 28, -236, -221, -336, 17]</t>
  </si>
  <si>
    <t>[13.804, 34.747, 34.959, 38.12, 38.343, 38.699, 41.154, 41.231]</t>
  </si>
  <si>
    <t>[[20.548, 'TOP_LANE', 'OUTER_TURRET'], [16.683, 'BOT_LANE', 'OUTER_TURRET']]</t>
  </si>
  <si>
    <t>[[17.199], [10.342]]</t>
  </si>
  <si>
    <t>[9.938, 11.869, 12.117, 13.866, 18.492, 19.534, 24.274, 30.175, 30.448, 30.764, 30.819, 31.501, 36.156, 38.479, 41.035, 45.152, 45.329, 45.926, 46.01]</t>
  </si>
  <si>
    <t>[[19.755, 'MID_LANE', 'OUTER_TURRET'], [46.023, 'MID_LANE', 'NEXUS_TURRET'], [16.836, 'TOP_LANE', 'OUTER_TURRET'], [32.503, 'TOP_LANE', 'INNER_TURRET'], [24.533, 'MID_LANE', 'INNER_TURRET'], [32.778, 'TOP_LANE', 'BASE_TURRET'], [41.252, 'MID_LANE', 'NEXUS_TURRET'], [30.57, 'MID_LANE', 'BASE_TURRET'], [27.164, 'BOT_LANE', 'OUTER_TURRET'], [30.578, 'BOT_LANE', 'INNER_TURRET'], [34.243, 'BOT_LANE', 'BASE_TURRET']]</t>
  </si>
  <si>
    <t>[[36.727], [29.736], [23.448, ]]</t>
  </si>
  <si>
    <t>[0, 0, 71, 68, 132, 217, -104, -55, 75, 42]</t>
  </si>
  <si>
    <t>[10.069, 12.476, 15.394, 18.254, 27.437, 28.932, 28.994, 29.111, 31.908, 35.038]</t>
  </si>
  <si>
    <t>[[24.559, 'BOT_LANE', 'OUTER_TURRET'], [29.539, 'MID_LANE', 'INNER_TURRET'], [12.926, 'MID_LANE', 'OUTER_TURRET'], [22.532, 'TOP_LANE', 'OUTER_TURRET']]</t>
  </si>
  <si>
    <t>[15.524, 16.017, 16.113, 26.789, 28.857, 29.12, 31.874, 31.93, 34.389, 34.702, 37.212, 37.324, 37.333, 37.435]</t>
  </si>
  <si>
    <t>[[35.119, 'TOP_LANE', 'INNER_TURRET'], [35.242, 'TOP_LANE', 'BASE_TURRET'], [16.528, 'TOP_LANE', 'OUTER_TURRET'], [18.367, 'MID_LANE', 'OUTER_TURRET'], [27.104, 'MID_LANE', 'INNER_TURRET'], [12.691, 'BOT_LANE', 'OUTER_TURRET'], [36.715, 'BOT_LANE', 'INNER_TURRET'], [37.685, 'MID_LANE', 'NEXUS_TURRET'], [37.739, 'MID_LANE', 'NEXUS_TURRET']]</t>
  </si>
  <si>
    <t>[[13.405, ], [32.372, ], [19.677, ], [26.151]]</t>
  </si>
  <si>
    <t>[0, 0, 14, 0, -378, 287, 273, 190, 289, 76]</t>
  </si>
  <si>
    <t>[4.713, 11.717, 16.201, 19.455, 28.796]</t>
  </si>
  <si>
    <t>[[25.248, 'BOT_LANE', 'OUTER_TURRET'], [34.29, 'BOT_LANE', 'INNER_TURRET'], [22.597, 'TOP_LANE', 'OUTER_TURRET'], [36.798, 'TOP_LANE', 'INNER_TURRET'], [39.229, 'TOP_LANE', 'BASE_TURRET'], [25.181, 'MID_LANE', 'OUTER_TURRET']]</t>
  </si>
  <si>
    <t>[[20.17]]</t>
  </si>
  <si>
    <t>[18.918, 23.64, 23.705, 23.797, 23.912, 27.706, 28.861, 28.873, 28.925, 28.972, 30.405, 36.556, 36.709, 36.747, 44.006, 44.826, 45.823, 46.722, 47.616]</t>
  </si>
  <si>
    <t>[[47.108, 'BOT_LANE', 'BASE_TURRET'], [47.53, 'MID_LANE', 'NEXUS_TURRET'], [20.506, 'MID_LANE', 'OUTER_TURRET'], [30.997, 'MID_LANE', 'INNER_TURRET'], [47.264, 'MID_LANE', 'BASE_TURRET'], [47.669, 'MID_LANE', 'NEXUS_TURRET'], [19.538, 'BOT_LANE', 'OUTER_TURRET'], [38.788, 'BOT_LANE', 'INNER_TURRET'], [27.756, 'TOP_LANE', 'OUTER_TURRET']]</t>
  </si>
  <si>
    <t>[[26.307, ], [33.034]]</t>
  </si>
  <si>
    <t>[0, 0, -34, 20, 345, 353, 696, 631, 706, 726]</t>
  </si>
  <si>
    <t>[9.312, 11.854, 14.476, 21.92, 21.929, 24.886, 24.928, 27.511, 32.336, 32.41, 32.66]</t>
  </si>
  <si>
    <t>[[20.138, 'TOP_LANE', 'OUTER_TURRET'], [32.735, 'MID_LANE', 'BASE_TURRET'], [33.09, 'MID_LANE', 'NEXUS_TURRET'], [27.614, 'BOT_LANE', 'INNER_TURRET'], [33.024, 'MID_LANE', 'NEXUS_TURRET'], [22.308, 'MID_LANE', 'OUTER_TURRET'], [28.074, 'MID_LANE', 'INNER_TURRET'], [17.043, 'BOT_LANE', 'OUTER_TURRET']]</t>
  </si>
  <si>
    <t>[[30.632], [24.53], [17.892], [11.64]]</t>
  </si>
  <si>
    <t>[9.353, 9.377, 26.498, 27.883]</t>
  </si>
  <si>
    <t>[[20.507, 'BOT_LANE', 'OUTER_TURRET'], [12.129, 'TOP_LANE', 'OUTER_TURRET'], [17.84, 'TOP_LANE', 'INNER_TURRET'], [23.475, 'MID_LANE', 'OUTER_TURRET']]</t>
  </si>
  <si>
    <t>[0, 8, 25, 151, 33, 205, -94, -88, -308, -753]</t>
  </si>
  <si>
    <t>[10.711, 16.774, 18.217, 18.264, 18.487, 19.203, 29.158]</t>
  </si>
  <si>
    <t>[[17.047, 'TOP_LANE', 'OUTER_TURRET'], [19.258, 'BOT_LANE', 'OUTER_TURRET'], [18.856, 'MID_LANE', 'OUTER_TURRET']]</t>
  </si>
  <si>
    <t>[19.145, 19.222, 19.271, 26.007, 26.122, 29.103, 36.419, 36.495, 36.57, 36.669, 43.863, 43.921, 44.023]</t>
  </si>
  <si>
    <t>[[26.467, 'TOP_LANE', 'INNER_TURRET'], [30.257, 'MID_LANE', 'OUTER_TURRET'], [41.471, 'MID_LANE', 'BASE_TURRET'], [17.105, 'BOT_LANE', 'OUTER_TURRET'], [38.865, 'MID_LANE', 'INNER_TURRET'], [38.803, 'BOT_LANE', 'INNER_TURRET'], [44.324, 'MID_LANE', 'NEXUS_TURRET'], [39.378, 'BOT_LANE', 'BASE_TURRET'], [42.771, 'MID_LANE', 'NEXUS_TURRET'], [24.524, 'TOP_LANE', 'OUTER_TURRET']]</t>
  </si>
  <si>
    <t>[[37.548], [18.074], [31.121, ], [24.801]]</t>
  </si>
  <si>
    <t>[0, 10, 47, 79, 398, 688, 355, 658, 792, 830]</t>
  </si>
  <si>
    <t>[15.665, 17.885, 17.904, 21.091, 33.542, 36.662, 36.997, 37.047, 39.494, 41.664, 42.994, 43.064, 43.211]</t>
  </si>
  <si>
    <t>[[38.69, 'TOP_LANE', 'INNER_TURRET'], [42.477, 'BOT_LANE', 'BASE_TURRET'], [36.482, 'MID_LANE', 'INNER_TURRET'], [27.091, 'BOT_LANE', 'INNER_TURRET'], [20.136, 'TOP_LANE', 'OUTER_TURRET'], [40.934, 'MID_LANE', 'BASE_TURRET'], [16.674, 'BOT_LANE', 'OUTER_TURRET'], [43.27, 'MID_LANE', 'NEXUS_TURRET'], [39.273, 'TOP_LANE', 'BASE_TURRET'], [43.289, 'MID_LANE', 'NEXUS_TURRET'], [14.743, 'MID_LANE', 'OUTER_TURRET']]</t>
  </si>
  <si>
    <t>[[42.143], [21.632], [34.803], [28.5]]</t>
  </si>
  <si>
    <t>[15.417, 18.414, 26.26, 36.643, 42.834]</t>
  </si>
  <si>
    <t>[[19.184, 'TOP_LANE', 'OUTER_TURRET']]</t>
  </si>
  <si>
    <t>[[15.418]]</t>
  </si>
  <si>
    <t>[0, 0, 3, 273, 254, 156, 675, -370, 60, -843]</t>
  </si>
  <si>
    <t>[13.366, 13.409, 20.575, 22.99, 27.591, 27.738, 29.424, 29.556, 29.667, 35.05, 36.684, 41.18, 41.444, 42.057]</t>
  </si>
  <si>
    <t>[[21.028, 'MID_LANE', 'OUTER_TURRET'], [19.575, 'TOP_LANE', 'OUTER_TURRET'], [24.849, 'BOT_LANE', 'OUTER_TURRET']]</t>
  </si>
  <si>
    <t>[6.368, 6.738, 8.374, 13.637, 18.087, 18.104, 22.731, 22.868, 22.889, 22.95, 26.331, 26.549, 27.307, 27.369, 27.631, 27.651, 27.754, 29.428, 29.61, 29.696, 29.732, 29.766, 31.282, 31.391, 34.697, 35.215, 35.467, 40.87, 41.135, 41.157, 41.197, 41.446]</t>
  </si>
  <si>
    <t>[[34.12, 'MID_LANE', 'BASE_TURRET'], [12.847, 'BOT_LANE', 'OUTER_TURRET'], [35.969, 'TOP_LANE', 'BASE_TURRET'], [18.361, 'TOP_LANE', 'OUTER_TURRET'], [32.289, 'TOP_LANE', 'INNER_TURRET'], [41.717, 'MID_LANE', 'NEXUS_TURRET'], [41.905, 'MID_LANE', 'NEXUS_TURRET'], [33.939, 'MID_LANE', 'INNER_TURRET'], [23.263, 'BOT_LANE', 'INNER_TURRET'], [15.408, 'MID_LANE', 'OUTER_TURRET']]</t>
  </si>
  <si>
    <t>[[33.26], [20.388], [27.138, ]]</t>
  </si>
  <si>
    <t>[0, 0, -16, -84, 115, -120, -295, -618, -1230, -1388]</t>
  </si>
  <si>
    <t>[9.301, 18.565, 18.625, 18.762, 20.242, 20.334, 25.592, 30.682, 31.432, 31.445, 31.532]</t>
  </si>
  <si>
    <t>[[21.474, 'BOT_LANE', 'OUTER_TURRET'], [20.69, 'TOP_LANE', 'OUTER_TURRET'], [31.38, 'MID_LANE', 'OUTER_TURRET']]</t>
  </si>
  <si>
    <t>[[11.262], [19.063]]</t>
  </si>
  <si>
    <t>[7.92, 17.678, 25.437, 25.532, 25.56, 25.679, 31.426, 31.47, 31.479, 31.479, 31.486, 32.84, 32.973, 33.15, 33.198, 33.22]</t>
  </si>
  <si>
    <t>[[25.846, 'MID_LANE', 'OUTER_TURRET'], [32.056, 'MID_LANE', 'BASE_TURRET'], [33.683, 'MID_LANE', 'NEXUS_TURRET'], [33.6, 'MID_LANE', 'NEXUS_TURRET'], [18.134, 'TOP_LANE', 'OUTER_TURRET'], [26.146, 'TOP_LANE', 'INNER_TURRET'], [28.947, 'MID_LANE', 'INNER_TURRET'], [27.626, 'BOT_LANE', 'OUTER_TURRET']]</t>
  </si>
  <si>
    <t>[[25.36]]</t>
  </si>
  <si>
    <t>[0, -9, -86, -244, 407, 517, 563, 691, 472, 1412]</t>
  </si>
  <si>
    <t>[3.104, 8.627, 8.686, 19.268, 23.559, 37.414, 37.579, 40.45, 40.518, 40.522, 40.571, 42.961, 45.263, 45.334, 45.346, 45.971, 50.165]</t>
  </si>
  <si>
    <t>[[41.116, 'MID_LANE', 'INNER_TURRET'], [46.507, 'BOT_LANE', 'INNER_TURRET'], [41.235, 'TOP_LANE', 'INNER_TURRET'], [40.936, 'MID_LANE', 'OUTER_TURRET'], [46.683, 'BOT_LANE', 'BASE_TURRET'], [9.122, 'BOT_LANE', 'OUTER_TURRET'], [34.176, 'TOP_LANE', 'OUTER_TURRET']]</t>
  </si>
  <si>
    <t>[[11.27]]</t>
  </si>
  <si>
    <t>[12.882, 19.092, 19.202, 19.231, 19.283, 19.738, 36.204, 37.105, 37.438, 37.444, 37.675, 43.096, 43.151, 43.226, 44.004, 48.936, 49.105]</t>
  </si>
  <si>
    <t>[[38.62, 'BOT_LANE', 'OUTER_TURRET'], [39.453, 'BOT_LANE', 'BASE_TURRET'], [39.272, 'BOT_LANE', 'INNER_TURRET'], [30.968, 'MID_LANE', 'INNER_TURRET'], [40.33, 'MID_LANE', 'BASE_TURRET'], [9.283, 'TOP_LANE', 'OUTER_TURRET'], [23.416, 'MID_LANE', 'OUTER_TURRET'], [50.143, 'MID_LANE', 'NEXUS_TURRET'], [44.18, 'MID_LANE', 'NEXUS_TURRET']]</t>
  </si>
  <si>
    <t>[[20.803], [27.776], [44.792], [35.798]]</t>
  </si>
  <si>
    <t>[0, -10, -10, -21, -5, 148, 848, 625, 576, 779]</t>
  </si>
  <si>
    <t>[5.491, 10.266, 13.45, 14.289, 14.436, 19.748, 24.193, 25.372, 25.532, 25.787, 37.051, 37.507, 38.3, 39.358, 43.848, 47.655, 47.734, 47.939, 48.344, 50.731, 50.828, 50.869, 51.179]</t>
  </si>
  <si>
    <t>[[15.14, 'BOT_LANE', 'OUTER_TURRET'], [40.046, 'MID_LANE', 'INNER_TURRET'], [50.763, 'MID_LANE', 'NEXUS_TURRET'], [10.649, 'MID_LANE', 'OUTER_TURRET'], [48.671, 'BOT_LANE', 'BASE_TURRET'], [51.472, 'MID_LANE', 'NEXUS_TURRET'], [38.54, 'TOP_LANE', 'INNER_TURRET'], [17.51, 'TOP_LANE', 'OUTER_TURRET'], [48.399, 'BOT_LANE', 'INNER_TURRET'], [40.269, 'MID_LANE', 'BASE_TURRET']]</t>
  </si>
  <si>
    <t>[[26.933], [13.281], [20.452]]</t>
  </si>
  <si>
    <t>[13.398, 14.274, 25.324, 25.355, 25.499, 25.814, 25.921]</t>
  </si>
  <si>
    <t>[[15.748, 'TOP_LANE', 'OUTER_TURRET'], [44.621, 'BOT_LANE', 'BASE_TURRET'], [14.113, 'BOT_LANE', 'OUTER_TURRET'], [27.599, 'MID_LANE', 'OUTER_TURRET'], [26.168, 'BOT_LANE', 'INNER_TURRET']]</t>
  </si>
  <si>
    <t>[[33.338, ], [39.812]]</t>
  </si>
  <si>
    <t>[0, 0, 9, 143, 663, 827, 554, 175, 253, 533]</t>
  </si>
  <si>
    <t>[3.125, 3.162, 3.255, 16.264, 16.668, 16.861, 16.907, 17.636, 17.74, 17.832, 22.599, 22.813, 27.827, 28.486, 28.627, 28.66, 31.775, 31.892, 31.928, 31.967]</t>
  </si>
  <si>
    <t>[[32.169, 'MID_LANE', 'NEXUS_TURRET'], [30.525, 'TOP_LANE', 'BASE_TURRET'], [32.222, 'MID_LANE', 'NEXUS_TURRET'], [19.349, 'MID_LANE', 'OUTER_TURRET'], [23.174, 'MID_LANE', 'BASE_TURRET'], [25.865, 'TOP_LANE', 'INNER_TURRET'], [22.982, 'MID_LANE', 'INNER_TURRET'], [17.523, 'TOP_LANE', 'OUTER_TURRET'], [31.667, 'BOT_LANE', 'INNER_TURRET'], [19.328, 'BOT_LANE', 'OUTER_TURRET']]</t>
  </si>
  <si>
    <t>[[26.999], [20.831]]</t>
  </si>
  <si>
    <t>[3.154, 3.248, 13.378, 16.514]</t>
  </si>
  <si>
    <t>[[31.125, 'BOT_LANE', 'OUTER_TURRET']]</t>
  </si>
  <si>
    <t>[[13.827, ]]</t>
  </si>
  <si>
    <t>[0, 0, 17, 15, 21, -40, -239, -411, -613, -288]</t>
  </si>
  <si>
    <t>[8.347, 14.844, 36.153, 36.265, 36.608]</t>
  </si>
  <si>
    <t>[[19.803, 'BOT_LANE', 'OUTER_TURRET'], [24.67, 'MID_LANE', 'OUTER_TURRET']]</t>
  </si>
  <si>
    <t>[5.129, 8.355, 11.524, 11.593, 24.493, 26.974, 27.023, 33.749, 33.937, 33.971, 36.341, 36.385, 36.494, 38.338, 38.383, 39.308, 39.317, 39.354, 39.609]</t>
  </si>
  <si>
    <t>[[38.945, 'TOP_LANE', 'BASE_TURRET'], [16.627, 'BOT_LANE', 'OUTER_TURRET'], [39.19, 'MID_LANE', 'NEXUS_TURRET'], [28.49, 'MID_LANE', 'OUTER_TURRET'], [22.165, 'TOP_LANE', 'OUTER_TURRET'], [38.608, 'TOP_LANE', 'INNER_TURRET'], [39.605, 'MID_LANE', 'NEXUS_TURRET'], [29.841, 'MID_LANE', 'INNER_TURRET'], [30.706, 'BOT_LANE', 'INNER_TURRET']]</t>
  </si>
  <si>
    <t>[[23.78, ], [17.269], [30.117]]</t>
  </si>
  <si>
    <t>[0, 0, -20, 28, -344, -763, -423, -661, -907, -774]</t>
  </si>
  <si>
    <t>[12.317, 34.108, 34.852]</t>
  </si>
  <si>
    <t>[[29.301, 'MID_LANE', 'OUTER_TURRET'], [14.709, 'BOT_LANE', 'OUTER_TURRET']]</t>
  </si>
  <si>
    <t>[4.071, 12.375, 12.434, 14.32, 14.342, 28.563, 28.713, 29.996, 30.214, 30.956, 34.242, 34.399, 34.885, 36.344, 36.609, 36.966, 37.094]</t>
  </si>
  <si>
    <t>[[37.116, 'MID_LANE', 'NEXUS_TURRET'], [31.613, 'TOP_LANE', 'INNER_TURRET'], [32.722, 'BOT_LANE', 'INNER_TURRET'], [36.986, 'MID_LANE', 'NEXUS_TURRET'], [31.368, 'MID_LANE', 'BASE_TURRET'], [12.801, 'BOT_LANE', 'OUTER_TURRET'], [15.069, 'MID_LANE', 'OUTER_TURRET'], [33.956, 'BOT_LANE', 'BASE_TURRET'], [14.679, 'TOP_LANE', 'OUTER_TURRET'], [31.188, 'MID_LANE', 'INNER_TURRET']]</t>
  </si>
  <si>
    <t>[[29.789], [8.839, ], [22.562, ], [16.268]]</t>
  </si>
  <si>
    <t>[0, 0, 28, -47, 619, 497, 503, 260, -486, -495]</t>
  </si>
  <si>
    <t>[3.562, 9.719, 9.809, 15.185, 18.345, 22.316, 26.785, 26.847, 27.02, 27.023, 28.712, 28.832, 28.997, 29.003, 29.156]</t>
  </si>
  <si>
    <t>[[22.471, 'TOP_LANE', 'OUTER_TURRET'], [10.376, 'MID_LANE', 'OUTER_TURRET'], [19.311, 'BOT_LANE', 'OUTER_TURRET'], [29.325, 'BOT_LANE', 'BASE_TURRET'], [28.882, 'BOT_LANE', 'INNER_TURRET'], [29.558, 'MID_LANE', 'NEXUS_TURRET'], [29.641, 'MID_LANE', 'NEXUS_TURRET']]</t>
  </si>
  <si>
    <t>[[15.848], [23.053]]</t>
  </si>
  <si>
    <t>[6.148, 7.171, 15.703, 18.016, 26.75, 28.979]</t>
  </si>
  <si>
    <t>[[22.652, 'BOT_LANE', 'OUTER_TURRET'], [20.27, 'MID_LANE', 'OUTER_TURRET']]</t>
  </si>
  <si>
    <t>[0, 0, 28, -684, -322, -130, -293, -442, 66, 201]</t>
  </si>
  <si>
    <t>[3.168, 7.52, 21.285, 24.243, 24.364, 32.923, 33.561, 33.776, 33.799, 33.886, 34.856, 40.249, 40.538]</t>
  </si>
  <si>
    <t>[[29.136, 'MID_LANE', 'OUTER_TURRET'], [38.288, 'TOP_LANE', 'INNER_TURRET'], [21.215, 'BOT_LANE', 'OUTER_TURRET'], [37.832, 'BOT_LANE', 'BASE_TURRET'], [15.627, 'TOP_LANE', 'OUTER_TURRET'], [33.044, 'MID_LANE', 'INNER_TURRET'], [22.025, 'BOT_LANE', 'INNER_TURRET']]</t>
  </si>
  <si>
    <t>[2.288, 12.788, 13.804, 15.372, 18.476, 18.63, 24.149, 24.154, 24.375, 33.529, 33.719, 38.886, 40.3, 40.628, 40.658, 40.69, 40.736, 42.991, 43.099, 43.132, 43.216]</t>
  </si>
  <si>
    <t>[[43.72, 'MID_LANE', 'NEXUS_TURRET'], [21.483, 'TOP_LANE', 'OUTER_TURRET'], [41.315, 'BOT_LANE', 'INNER_TURRET'], [43.664, 'MID_LANE', 'NEXUS_TURRET'], [32.062, 'TOP_LANE', 'BASE_TURRET'], [43.393, 'MID_LANE', 'INNER_TURRET'], [16.028, 'BOT_LANE', 'OUTER_TURRET'], [43.499, 'MID_LANE', 'BASE_TURRET'], [21.998, 'MID_LANE', 'OUTER_TURRET'], [31.866, 'TOP_LANE', 'INNER_TURRET']]</t>
  </si>
  <si>
    <t>[[19.281, ], [35.362], [11.095, ], [25.896], [41.792]]</t>
  </si>
  <si>
    <t>[0, 0, 3, 226, -119, 162, 235, 48, 191, 631]</t>
  </si>
  <si>
    <t>[4.717, 8.35, 8.461, 10.25, 10.309, 10.341, 10.352, 11.991, 12.503, 12.583, 15.133, 16.629, 19.187, 23.61, 23.686, 27.03, 27.054, 40.605]</t>
  </si>
  <si>
    <t>[[24.036, 'TOP_LANE', 'INNER_TURRET'], [22.63, 'TOP_LANE', 'OUTER_TURRET'], [28.838, 'MID_LANE', 'INNER_TURRET'], [16.469, 'MID_LANE', 'OUTER_TURRET'], [21.139, 'BOT_LANE', 'OUTER_TURRET'], [25.84, 'BOT_LANE', 'INNER_TURRET'], [27.426, 'TOP_LANE', 'BASE_TURRET'], [30.266, 'MID_LANE', 'NEXUS_TURRET']]</t>
  </si>
  <si>
    <t>[[12.447], [20.594], [34.475]]</t>
  </si>
  <si>
    <t>[8.424, 10.226, 10.325, 14.898, 15.083, 26.01, 29.821, 30.139, 30.553, 36.757, 36.817, 36.832, 37.118, 38.943, 40.248, 40.262, 40.272, 40.712]</t>
  </si>
  <si>
    <t>[[34.68, 'TOP_LANE', 'INNER_TURRET'], [20.658, 'TOP_LANE', 'OUTER_TURRET'], [40.507, 'MID_LANE', 'NEXUS_TURRET'], [39.955, 'MID_LANE', 'BASE_TURRET'], [19.811, 'MID_LANE', 'OUTER_TURRET'], [33.34, 'MID_LANE', 'INNER_TURRET'], [40.761, 'MID_LANE', 'NEXUS_TURRET'], [22.257, 'BOT_LANE', 'OUTER_TURRET'], [39.881, 'TOP_LANE', 'BASE_TURRET'], [39.282, 'BOT_LANE', 'INNER_TURRET']]</t>
  </si>
  <si>
    <t>[[28.24]]</t>
  </si>
  <si>
    <t>[0, 16, 83, 288, 296, 364, 180, 1234, 1103, 1047]</t>
  </si>
  <si>
    <t>[6.3, 9.08, 12.302, 13.719, 13.845, 14.21, 17.154, 23.436]</t>
  </si>
  <si>
    <t>[[23.931, 'BOT_LANE', 'INNER_TURRET'], [12.708, 'BOT_LANE', 'OUTER_TURRET'], [14.18, 'TOP_LANE', 'OUTER_TURRET']]</t>
  </si>
  <si>
    <t>[[10.816], [20.005]]</t>
  </si>
  <si>
    <t>[13.836, 14.164, 15.271, 17.149, 17.195, 17.735, 24.962, 26.862, 26.945, 26.967, 29.262, 29.271, 29.749, 32.472, 34.769, 34.82, 34.917, 35.503]</t>
  </si>
  <si>
    <t>[[17.041, 'TOP_LANE', 'OUTER_TURRET'], [33.083, 'TOP_LANE', 'INNER_TURRET'], [30.32, 'BOT_LANE', 'INNER_TURRET'], [29.942, 'MID_LANE', 'INNER_TURRET'], [35.341, 'MID_LANE', 'NEXUS_TURRET'], [35.432, 'MID_LANE', 'NEXUS_TURRET'], [25.458, 'MID_LANE', 'OUTER_TURRET'], [21.33, 'BOT_LANE', 'OUTER_TURRET'], [32.718, 'MID_LANE', 'BASE_TURRET']]</t>
  </si>
  <si>
    <t>[[28.3, ]]</t>
  </si>
  <si>
    <t>[0, 10, 534, 672, 879, 979, 666, 903, 1002, 1363]</t>
  </si>
  <si>
    <t>[1.833, 8.996, 10.436, 13.062, 13.153, 13.28, 18.599, 21.417, 21.479, 23.473, 23.681, 25.579, 25.704, 25.739]</t>
  </si>
  <si>
    <t>[[25.906, 'MID_LANE', 'NEXUS_TURRET'], [21.778, 'MID_LANE', 'BASE_TURRET'], [21.14, 'TOP_LANE', 'INNER_TURRET'], [16.292, 'TOP_LANE', 'OUTER_TURRET'], [25.561, 'MID_LANE', 'NEXUS_TURRET'], [18.774, 'BOT_LANE', 'INNER_TURRET'], [19.0, 'BOT_LANE', 'BASE_TURRET'], [21.549, 'MID_LANE', 'INNER_TURRET'], [13.633, 'MID_LANE', 'OUTER_TURRET'], [9.703, 'BOT_LANE', 'OUTER_TURRET'], [24.15, 'TOP_LANE', 'BASE_TURRET']]</t>
  </si>
  <si>
    <t>[[18.347], [11.883]]</t>
  </si>
  <si>
    <t>[9.519, 21.691]</t>
  </si>
  <si>
    <t>[[19.157, 'TOP_LANE', 'OUTER_TURRET']]</t>
  </si>
  <si>
    <t>[0, 0, 0, 109, 645, 721, 748, 732, 1026, 877]</t>
  </si>
  <si>
    <t>[3.398, 6.227, 10.524, 11.676, 12.498, 13.995, 14.175, 14.27, 14.527, 14.541, 15.935, 16.095, 17.867, 19.011, 20.195, 21.546, 21.565, 23.421, 23.459, 25.94, 26.167, 29.671, 30.273, 32.074, 32.391]</t>
  </si>
  <si>
    <t>[[11.103, 'TOP_LANE', 'OUTER_TURRET'], [32.692, 'MID_LANE', 'NEXUS_TURRET'], [32.612, 'MID_LANE', 'NEXUS_TURRET'], [18.893, 'TOP_LANE', 'INNER_TURRET'], [16.461, 'MID_LANE', 'OUTER_TURRET'], [14.982, 'BOT_LANE', 'OUTER_TURRET'], [25.976, 'MID_LANE', 'INNER_TURRET'], [23.59, 'BOT_LANE', 'INNER_TURRET'], [26.236, 'MID_LANE', 'BASE_TURRET'], [31.873, 'BOT_LANE', 'BASE_TURRET']]</t>
  </si>
  <si>
    <t>[[9.456], [31.091], [23.014], [16.164]]</t>
  </si>
  <si>
    <t>[7.726, 16.37, 18.51, 20.997, 20.997, 23.399, 23.506, 23.576]</t>
  </si>
  <si>
    <t>[0, 0, -39, -257, -278, -333, -133, -662, -1024, -1125]</t>
  </si>
  <si>
    <t>[7.625, 11.578, 17.299, 17.781, 20.665, 26.567, 29.55, 29.668, 32.688, 32.7, 34.892]</t>
  </si>
  <si>
    <t>[[18.267, 'MID_LANE', 'OUTER_TURRET'], [30.693, 'TOP_LANE', 'OUTER_TURRET'], [30.535, 'BOT_LANE', 'OUTER_TURRET']]</t>
  </si>
  <si>
    <t>[7.625, 7.819, 9.325, 19.462, 26.315, 26.526, 26.535, 26.54, 26.572, 28.364, 28.85, 29.592, 30.731, 30.765, 31.091, 32.51, 32.588, 32.694, 32.694, 37.192, 37.249, 37.253, 37.35, 37.409]</t>
  </si>
  <si>
    <t>[[36.809, 'BOT_LANE', 'BASE_TURRET'], [37.471, 'MID_LANE', 'NEXUS_TURRET'], [29.194, 'BOT_LANE', 'INNER_TURRET'], [23.415, 'MID_LANE', 'OUTER_TURRET'], [33.128, 'MID_LANE', 'BASE_TURRET'], [28.868, 'MID_LANE', 'INNER_TURRET'], [31.302, 'TOP_LANE', 'INNER_TURRET'], [31.506, 'TOP_LANE', 'BASE_TURRET'], [18.255, 'BOT_LANE', 'OUTER_TURRET'], [18.278, 'TOP_LANE', 'OUTER_TURRET'], [37.504, 'MID_LANE', 'NEXUS_TURRET']]</t>
  </si>
  <si>
    <t>[[33.724], [19.881], [13.57], [26.676]]</t>
  </si>
  <si>
    <t>[0, 0, 32, 285, 129, 208, 147, 218, -53, 214]</t>
  </si>
  <si>
    <t>[10.633, 12.645, 14.418, 15.482, 15.747, 17.036, 17.082, 17.464, 17.981, 19.994, 20.132, 20.24, 23.394, 23.484, 25.94, 26.437, 27.36, 27.842, 27.935, 30.898, 37.075, 37.29, 37.59, 37.715, 38.367, 38.465, 38.491]</t>
  </si>
  <si>
    <t>[[38.516, 'MID_LANE', 'NEXUS_TURRET'], [27.495, 'MID_LANE', 'INNER_TURRET'], [25.87, 'MID_LANE', 'OUTER_TURRET'], [38.274, 'MID_LANE', 'NEXUS_TURRET'], [22.955, 'BOT_LANE', 'BASE_TURRET'], [18.43, 'TOP_LANE', 'INNER_TURRET'], [28.056, 'MID_LANE', 'BASE_TURRET'], [15.652, 'BOT_LANE', 'OUTER_TURRET'], [22.587, 'BOT_LANE', 'INNER_TURRET'], [13.758, 'TOP_LANE', 'OUTER_TURRET']]</t>
  </si>
  <si>
    <t>[[13.122], [22.057], [28.573], [34.894]]</t>
  </si>
  <si>
    <t>[18.934, 20.445, 29.508, 29.616, 29.647, 29.878]</t>
  </si>
  <si>
    <t>[[22.352, 'MID_LANE', 'OUTER_TURRET'], [32.434, 'MID_LANE', 'INNER_TURRET'], [17.639, 'TOP_LANE', 'OUTER_TURRET']]</t>
  </si>
  <si>
    <t>[0, 0, -10, 145, 47, 47, -117, 79, -220, -25]</t>
  </si>
  <si>
    <t>[16.966, 25.342, 25.353]</t>
  </si>
  <si>
    <t>[[18.929, 'MID_LANE', 'OUTER_TURRET']]</t>
  </si>
  <si>
    <t>[[7.058]]</t>
  </si>
  <si>
    <t>[16.863, 16.973, 16.995, 17.193, 20.73, 23.33, 23.409, 23.51, 25.26, 27.285, 27.319, 27.925, 28.298, 28.507, 31.032, 31.107, 31.119, 31.693]</t>
  </si>
  <si>
    <t>[[31.441, 'MID_LANE', 'BASE_TURRET'], [19.189, 'TOP_LANE', 'OUTER_TURRET'], [17.657, 'BOT_LANE', 'OUTER_TURRET'], [28.904, 'MID_LANE', 'INNER_TURRET'], [31.741, 'MID_LANE', 'NEXUS_TURRET'], [31.652, 'MID_LANE', 'NEXUS_TURRET'], [28.744, 'MID_LANE', 'OUTER_TURRET']]</t>
  </si>
  <si>
    <t>[[23.66, ], [29.842], [16.785]]</t>
  </si>
  <si>
    <t>[0, 0, 6, -6, 417, 461, 1400, 1386, 849, 1260]</t>
  </si>
  <si>
    <t>[5.405, 11.278, 16.085, 18.439, 27.358, 27.519, 27.569, 28.107, 30.669, 30.687, 30.777, 31.226, 31.291]</t>
  </si>
  <si>
    <t>[[31.098, 'MID_LANE', 'NEXUS_TURRET'], [16.894, 'MID_LANE', 'OUTER_TURRET'], [30.523, 'MID_LANE', 'BASE_TURRET'], [31.167, 'MID_LANE', 'NEXUS_TURRET'], [12.155, 'BOT_LANE', 'OUTER_TURRET'], [22.042, 'TOP_LANE', 'OUTER_TURRET'], [29.452, 'MID_LANE', 'INNER_TURRET']]</t>
  </si>
  <si>
    <t>[[25.492], [12.701], [19.062]]</t>
  </si>
  <si>
    <t>[10.664, 10.738, 11.37, 27.516]</t>
  </si>
  <si>
    <t>[[25.899, 'MID_LANE', 'OUTER_TURRET'], [16.196, 'BOT_LANE', 'OUTER_TURRET'], [18.036, 'TOP_LANE', 'OUTER_TURRET']]</t>
  </si>
  <si>
    <t>[0, 0, -34, 240, 203, 111, 548, 293, 178, 757]</t>
  </si>
  <si>
    <t>[8.416, 8.517, 8.541, 12.48, 21.028, 21.255, 25.618, 25.796, 25.84, 26.55, 27.12, 27.132, 30.427, 31.146]</t>
  </si>
  <si>
    <t>[[21.663, 'MID_LANE', 'INNER_TURRET'], [27.431, 'MID_LANE', 'BASE_TURRET'], [25.476, 'TOP_LANE', 'INNER_TURRET'], [23.563, 'BOT_LANE', 'OUTER_TURRET'], [31.063, 'MID_LANE', 'NEXUS_TURRET'], [30.098, 'BOT_LANE', 'BASE_TURRET'], [19.362, 'MID_LANE', 'OUTER_TURRET'], [26.963, 'TOP_LANE', 'BASE_TURRET'], [13.998, 'TOP_LANE', 'OUTER_TURRET'], [28.669, 'BOT_LANE', 'INNER_TURRET'], [31.184, 'MID_LANE', 'NEXUS_TURRET']]</t>
  </si>
  <si>
    <t>[[8.345], [14.688], [28.352]]</t>
  </si>
  <si>
    <t>[8.348, 8.372, 11.382, 20.14, 21.061, 30.429, 31.183, 31.3, 33.135, 33.212]</t>
  </si>
  <si>
    <t>[[20.887, ]]</t>
  </si>
  <si>
    <t>[0, 0, 0, 125, -405, -47, -570, -545, 75, 658]</t>
  </si>
  <si>
    <t>[8.699, 9.452, 14.423, 14.469, 14.579, 15.554, 18.4, 18.505, 18.581, 20.793, 26.627, 26.972, 27.043, 31.935, 32.049, 32.729]</t>
  </si>
  <si>
    <t>[[32.63, 'MID_LANE', 'NEXUS_TURRET'], [17.569, 'BOT_LANE', 'OUTER_TURRET'], [19.008, 'MID_LANE', 'INNER_TURRET'], [18.843, 'MID_LANE', 'OUTER_TURRET'], [26.929, 'TOP_LANE', 'BASE_TURRET'], [28.845, 'BOT_LANE', 'INNER_TURRET'], [16.268, 'TOP_LANE', 'OUTER_TURRET'], [32.489, 'MID_LANE', 'NEXUS_TURRET'], [26.713, 'TOP_LANE', 'INNER_TURRET']]</t>
  </si>
  <si>
    <t>[[9.282], [16.092], [22.272], [28.507]]</t>
  </si>
  <si>
    <t>[14.511, 20.724, 26.855, 27.286]</t>
  </si>
  <si>
    <t>[0, 0, 20, 209, -31, 37, -38, -132, -370, -461]</t>
  </si>
  <si>
    <t>[12.634, 21.253, 21.383, 22.048, 22.704, 23.935, 24.5, 24.587, 27.759, 27.976, 34.053, 39.693]</t>
  </si>
  <si>
    <t>[[23.907, 'MID_LANE', 'OUTER_TURRET'], [24.667, 'MID_LANE', 'INNER_TURRET'], [26.518, 'BOT_LANE', 'OUTER_TURRET'], [26.872, 'BOT_LANE', 'INNER_TURRET'], [17.135, 'TOP_LANE', 'OUTER_TURRET']]</t>
  </si>
  <si>
    <t>[[31.477], [18.906], [25.085]]</t>
  </si>
  <si>
    <t>[11.827, 12.56, 19.532, 19.609, 21.88, 21.985, 22.047, 22.208, 22.739, 27.543, 27.678, 34.228, 35.751, 35.753, 35.961, 36.445, 39.625, 39.718, 39.723, 40.076]</t>
  </si>
  <si>
    <t>[[34.173, 'BOT_LANE', 'BASE_TURRET'], [40.237, 'MID_LANE', 'NEXUS_TURRET'], [19.923, 'MID_LANE', 'OUTER_TURRET'], [40.131, 'MID_LANE', 'NEXUS_TURRET'], [39.777, 'MID_LANE', 'BASE_TURRET'], [22.653, 'TOP_LANE', 'OUTER_TURRET'], [27.223, 'TOP_LANE', 'INNER_TURRET'], [39.306, 'MID_LANE', 'INNER_TURRET'], [37.86, 'TOP_LANE', 'BASE_TURRET'], [28.362, 'BOT_LANE', 'INNER_TURRET'], [12.077, 'BOT_LANE', 'OUTER_TURRET']]</t>
  </si>
  <si>
    <t>[[38.477], [12.416]]</t>
  </si>
  <si>
    <t>[0, 0, -85, -187, -138, -15, -47, 620, 794, 624]</t>
  </si>
  <si>
    <t>[6.818, 9.148, 11.476, 11.839, 13.376, 13.648, 14.339, 17.413, 17.912, 18.1, 20.673, 21.093, 22.653, 28.542, 28.851, 28.895, 30.769, 33.406, 33.566, 35.824, 35.876, 35.9, 35.947, 35.947]</t>
  </si>
  <si>
    <t>[[21.425, 'MID_LANE', 'INNER_TURRET'], [31.576, 'BOT_LANE', 'INNER_TURRET'], [15.905, 'MID_LANE', 'OUTER_TURRET'], [14.778, 'TOP_LANE', 'OUTER_TURRET'], [33.776, 'MID_LANE', 'NEXUS_TURRET'], [36.553, 'MID_LANE', 'NEXUS_TURRET'], [29.27, 'MID_LANE', 'BASE_TURRET'], [18.872, 'BOT_LANE', 'OUTER_TURRET']]</t>
  </si>
  <si>
    <t>[[25.086], [18.828], [31.234], [11.769]]</t>
  </si>
  <si>
    <t>[13.099, 13.192, 15.828, 17.555, 17.627, 22.834, 33.343, 33.523, 33.549, 33.674]</t>
  </si>
  <si>
    <t>[[19.222, 'TOP_LANE', 'OUTER_TURRET'], [24.044, 'BOT_LANE', 'OUTER_TURRET']]</t>
  </si>
  <si>
    <t>[0, 0, 74, 133, 837, 1000, 1004, 1551, 1842, 1254]</t>
  </si>
  <si>
    <t>[3.049, 3.544, 6.078, 6.131, 8.822, 9.057, 15.451, 15.479, 24.048, 24.979, 29.373, 29.392, 29.416, 29.492, 36.418, 37.312]</t>
  </si>
  <si>
    <t>[[17.12, 'TOP_LANE', 'OUTER_TURRET'], [32.589, 'TOP_LANE', 'INNER_TURRET'], [33.964, 'BOT_LANE', 'OUTER_TURRET'], [30.322, 'MID_LANE', 'OUTER_TURRET']]</t>
  </si>
  <si>
    <t>[[32.18]]</t>
  </si>
  <si>
    <t>[6.011, 8.864, 9.004, 9.088, 9.155, 9.235, 15.409, 15.442, 18.832, 21.03, 23.839, 24.635, 25.136, 35.571, 35.571, 35.596, 35.833, 36.442, 37.361, 37.407, 37.493, 37.562]</t>
  </si>
  <si>
    <t>[[36.103, 'MID_LANE', 'BASE_TURRET'], [37.984, 'MID_LANE', 'NEXUS_TURRET'], [35.969, 'MID_LANE', 'INNER_TURRET'], [25.329, 'MID_LANE', 'OUTER_TURRET'], [17.175, 'BOT_LANE', 'OUTER_TURRET'], [36.366, 'MID_LANE', 'NEXUS_TURRET'], [22.005, 'TOP_LANE', 'OUTER_TURRET']]</t>
  </si>
  <si>
    <t>[[25.937], [15.185, ]]</t>
  </si>
  <si>
    <t>[0, -20, -23, -78, -184, -230, -1029, -888, -1613, -1648]</t>
  </si>
  <si>
    <t>[10.351, 14.954, 21.019, 21.092, 21.109, 21.211, 22.88, 23.578, 23.725, 24.131, 24.169, 24.192, 24.486]</t>
  </si>
  <si>
    <t>[[13.671, 'BOT_LANE', 'OUTER_TURRET'], [23.386, 'MID_LANE', 'INNER_TURRET'], [24.54, 'MID_LANE', 'NEXUS_TURRET'], [23.664, 'MID_LANE', 'BASE_TURRET'], [21.87, 'MID_LANE', 'OUTER_TURRET'], [17.027, 'TOP_LANE', 'OUTER_TURRET'], [24.302, 'MID_LANE', 'NEXUS_TURRET']]</t>
  </si>
  <si>
    <t>[[14.287]]</t>
  </si>
  <si>
    <t>[5.296, 7.731, 10.251, 13.109, 15.325, 15.35, 15.363, 24.657]</t>
  </si>
  <si>
    <t>[[13.925, 'TOP_LANE', 'OUTER_TURRET'], [17.556, 'BOT_LANE', 'OUTER_TURRET']]</t>
  </si>
  <si>
    <t>[[20.939, ]]</t>
  </si>
  <si>
    <t>[0, 0, -49, -221, -362, -349, -489, -691, -665, -2516]</t>
  </si>
  <si>
    <t>[8.541, 16.514, 16.608, 22.976, 30.355, 31.084, 31.13, 31.691, 32.018, 33.491, 34.368]</t>
  </si>
  <si>
    <t>[[23.801, 'MID_LANE', 'OUTER_TURRET'], [24.919, 'BOT_LANE', 'OUTER_TURRET'], [30.697, 'TOP_LANE', 'OUTER_TURRET']]</t>
  </si>
  <si>
    <t>[[15.874]]</t>
  </si>
  <si>
    <t>[8.52, 8.604, 8.718, 8.776, 15.864, 22.922, 23.042, 25.798, 30.883, 31.053, 31.131, 31.165, 31.707, 34.242, 34.32, 34.341, 34.373, 34.636]</t>
  </si>
  <si>
    <t>[[16.291, 'BOT_LANE', 'OUTER_TURRET'], [29.924, 'MID_LANE', 'INNER_TURRET'], [31.223, 'MID_LANE', 'NEXUS_TURRET'], [27.982, 'BOT_LANE', 'INNER_TURRET'], [28.199, 'BOT_LANE', 'BASE_TURRET'], [23.348, 'MID_LANE', 'OUTER_TURRET'], [31.648, 'MID_LANE', 'NEXUS_TURRET'], [25.113, 'TOP_LANE', 'OUTER_TURRET']]</t>
  </si>
  <si>
    <t>[[9.273, ], [28.655, ], [22.16]]</t>
  </si>
  <si>
    <t>[0, 8, -180, -309, -527, -1024, -1212, -1207, -1087, -733]</t>
  </si>
  <si>
    <t>[11.236, 15, 20.095, 20.164, 21.904, 23.858, 32.426, 32.53, 32.57, 35.276, 39.778, 42.486, 42.72, 42.728, 42.745, 42.815]</t>
  </si>
  <si>
    <t>[[36.713, 'TOP_LANE', 'OUTER_TURRET'], [43.23, 'MID_LANE', 'NEXUS_TURRET'], [22.109, 'BOT_LANE', 'OUTER_TURRET'], [40.049, 'MID_LANE', 'INNER_TURRET'], [42.88, 'MID_LANE', 'BASE_TURRET'], [15.618, 'MID_LANE', 'OUTER_TURRET'], [43.144, 'MID_LANE', 'NEXUS_TURRET']]</t>
  </si>
  <si>
    <t>[4.711, 11.074, 14.367, 14.487, 19.403, 19.985, 23.87, 27.164, 27.375, 29.3, 42.555]</t>
  </si>
  <si>
    <t>[[20.077, 'TOP_LANE', 'INNER_TURRET'], [40.609, 'TOP_LANE', 'BASE_TURRET'], [19.464, 'MID_LANE', 'INNER_TURRET'], [30.645, 'BOT_LANE', 'BASE_TURRET'], [30.434, 'BOT_LANE', 'INNER_TURRET'], [13.058, 'TOP_LANE', 'OUTER_TURRET'], [28.636, 'MID_LANE', 'BASE_TURRET'], [16.807, 'BOT_LANE', 'OUTER_TURRET'], [11.738, 'MID_LANE', 'OUTER_TURRET']]</t>
  </si>
  <si>
    <t>[[16.306], [30.235], [36.468], [22.547]]</t>
  </si>
  <si>
    <t>[0, 0, -45, 164, 28, -101, 213, -685, -82, -156]</t>
  </si>
  <si>
    <t>[7.476, 13.749, 29.515, 29.535]</t>
  </si>
  <si>
    <t>[[16.082, 'TOP_LANE', 'OUTER_TURRET'], [21.109, 'BOT_LANE', 'OUTER_TURRET']]</t>
  </si>
  <si>
    <t>[6.966, 9.991, 11.936, 15.816, 21.413, 21.469, 21.561, 25.817, 29.475, 29.655, 29.708, 29.709]</t>
  </si>
  <si>
    <t>[[20.937, 'TOP_LANE', 'OUTER_TURRET'], [29.818, 'MID_LANE', 'NEXUS_TURRET'], [30.045, 'MID_LANE', 'NEXUS_TURRET'], [26.395, 'BOT_LANE', 'INNER_TURRET'], [29.18, 'TOP_LANE', 'INNER_TURRET'], [28.892, 'BOT_LANE', 'BASE_TURRET'], [18.377, 'MID_LANE', 'INNER_TURRET'], [10.551, 'MID_LANE', 'OUTER_TURRET'], [26.747, 'MID_LANE', 'BASE_TURRET'], [16.228, 'BOT_LANE', 'OUTER_TURRET']]</t>
  </si>
  <si>
    <t>[[15.989], [22.729, ], [9.559]]</t>
  </si>
  <si>
    <t>[0, 0, 63, -799, -449, -461, -860, -252, -637, -703]</t>
  </si>
  <si>
    <t>[13.177, 13.64, 21.137, 24.972, 26.421, 27.877, 28.056, 28.642, 29.959, 30.212, 32.1, 32.189, 32.211, 32.254, 32.744, 36.176, 36.235, 36.351]</t>
  </si>
  <si>
    <t>[[32.94, 'MID_LANE', 'NEXUS_TURRET'], [32.543, 'BOT_LANE', 'BASE_TURRET'], [34.979, 'TOP_LANE', 'INNER_TURRET'], [32.3, 'BOT_LANE', 'INNER_TURRET'], [32.812, 'MID_LANE', 'NEXUS_TURRET'], [27.35, 'MID_LANE', 'OUTER_TURRET'], [30.629, 'MID_LANE', 'BASE_TURRET'], [30.477, 'MID_LANE', 'INNER_TURRET'], [13.664, 'TOP_LANE', 'OUTER_TURRET'], [31.102, 'BOT_LANE', 'OUTER_TURRET']]</t>
  </si>
  <si>
    <t>[[31.622]]</t>
  </si>
  <si>
    <t>[2.51, 10.65, 10.721, 10.726, 17.856, 18.011, 19.415, 24.728, 24.787, 25.011, 25.245, 27.399, 32.101, 32.593, 33.195]</t>
  </si>
  <si>
    <t>[[20.014, 'TOP_LANE', 'OUTER_TURRET'], [11.007, 'BOT_LANE', 'OUTER_TURRET'], [15.451, 'MID_LANE', 'OUTER_TURRET']]</t>
  </si>
  <si>
    <t>[[18.172], [24.373], [11.432]]</t>
  </si>
  <si>
    <t>[0, -32, -166, -332, 33, 294, 6, 534, 1586, 1437]</t>
  </si>
  <si>
    <t>[3.89, 9.499, 9.568, 11.508, 18.735, 20.422, 32.112, 33.529, 36.442, 37.765, 37.835, 41.415, 41.871, 46.062, 47.895, 48.548, 48.802, 48.88]</t>
  </si>
  <si>
    <t>[[9.672, 'TOP_LANE', 'INNER_TURRET'], [45.767, 'BOT_LANE', 'BASE_TURRET'], [48.258, 'MID_LANE', 'NEXUS_TURRET'], [48.708, 'MID_LANE', 'NEXUS_TURRET'], [7.86, 'BOT_LANE', 'OUTER_TURRET'], [47.775, 'TOP_LANE', 'BASE_TURRET'], [36.41, 'MID_LANE', 'BASE_TURRET'], [37.551, 'BOT_LANE', 'INNER_TURRET'], [25.963, 'MID_LANE', 'INNER_TURRET'], [16.815, 'MID_LANE', 'OUTER_TURRET'], [9.099, 'TOP_LANE', 'OUTER_TURRET']]</t>
  </si>
  <si>
    <t>[[13.133], [25.683], [32.53], [19.464]]</t>
  </si>
  <si>
    <t>[28.127, 31.968, 33.523, 37.808, 38.084, 38.134, 38.2, 38.292, 41.899, 48.781]</t>
  </si>
  <si>
    <t>[[26.122, 'TOP_LANE', 'OUTER_TURRET'], [28.679, 'BOT_LANE', 'OUTER_TURRET'], [31.103, 'BOT_LANE', 'INNER_TURRET'], [40.371, 'MID_LANE', 'OUTER_TURRET'], [38.889, 'TOP_LANE', 'INNER_TURRET']]</t>
  </si>
  <si>
    <t>[[38.828]]</t>
  </si>
  <si>
    <t>[0, 0, 53, 316, 137, -246, -330, -46, -261, 277]</t>
  </si>
  <si>
    <t>[5.23, 8.339, 12.325, 14.61, 15.228, 15.578, 21.964, 25.554, 26.283, 26.454, 26.605, 28.533, 28.706, 28.812, 28.886, 32.389, 32.48, 32.531, 32.7, 42.957, 43.018]</t>
  </si>
  <si>
    <t>[[21.893, 'TOP_LANE', 'OUTER_TURRET'], [31.199, 'BOT_LANE', 'INNER_TURRET'], [32.937, 'TOP_LANE', 'BASE_TURRET'], [11.284, 'BOT_LANE', 'OUTER_TURRET'], [40.251, 'MID_LANE', 'NEXUS_TURRET'], [35.562, 'MID_LANE', 'INNER_TURRET'], [25.236, 'TOP_LANE', 'INNER_TURRET'], [31.978, 'MID_LANE', 'NEXUS_TURRET'], [40.079, 'MID_LANE', 'BASE_TURRET'], [34.345, 'MID_LANE', 'OUTER_TURRET'], [31.505, 'BOT_LANE', 'BASE_TURRET']]</t>
  </si>
  <si>
    <t>[[37.127], [29.983]]</t>
  </si>
  <si>
    <t>[4.884, 5.617, 5.834, 12.113, 12.153, 12.646, 14.434, 14.697, 17.222, 22.186, 25.467, 25.574, 25.622, 26.299, 28.824, 31.246, 32.392, 32.413, 40.133, 40.379]</t>
  </si>
  <si>
    <t>[[29.33, 'MID_LANE', 'NEXUS_TURRET'], [27.842, 'MID_LANE', 'INNER_TURRET'], [31.588, 'MID_LANE', 'BASE_TURRET'], [25.725, 'BOT_LANE', 'INNER_TURRET'], [12.576, 'MID_LANE', 'OUTER_TURRET'], [23.809, 'TOP_LANE', 'OUTER_TURRET'], [15.236, 'BOT_LANE', 'OUTER_TURRET'], [25.957, 'BOT_LANE', 'BASE_TURRET']]</t>
  </si>
  <si>
    <t>[[15.716], [22.557], [6.711]]</t>
  </si>
  <si>
    <t>[0, 0, 1, 272, 684, 900, 1130, 1180, 733, 658]</t>
  </si>
  <si>
    <t>[3.652, 7.141, 12.101, 12.873, 15.969, 16.533, 18.409, 18.523, 18.933, 22.473, 22.723, 25.568, 30.988, 34.174, 34.301, 34.477, 36.239, 36.391]</t>
  </si>
  <si>
    <t>[[24.366, 'MID_LANE', 'INNER_TURRET'], [9.269, 'TOP_LANE', 'OUTER_TURRET'], [38.919, 'TOP_LANE', 'BASE_TURRET'], [41.58, 'MID_LANE', 'NEXUS_TURRET'], [38.602, 'TOP_LANE', 'INNER_TURRET'], [44.658, 'BOT_LANE', 'BASE_TURRET'], [18.801, 'MID_LANE', 'OUTER_TURRET'], [26.125, 'MID_LANE', 'BASE_TURRET'], [29.043, 'BOT_LANE', 'INNER_TURRET'], [19.566, 'BOT_LANE', 'OUTER_TURRET']]</t>
  </si>
  <si>
    <t>[[17.302], [29.9]]</t>
  </si>
  <si>
    <t>[7.784, 7.831, 12.84, 15.543, 20.279, 24.683, 36.305, 36.349, 36.385, 36.536, 41.794, 42.549, 42.606, 46.46, 46.972, 47.052, 47.721, 47.784, 47.879]</t>
  </si>
  <si>
    <t>[[30.121, 'TOP_LANE', 'OUTER_TURRET'], [39.124, 'BOT_LANE', 'INNER_TURRET'], [47.753, 'MID_LANE', 'NEXUS_TURRET'], [9.496, 'BOT_LANE', 'OUTER_TURRET'], [40.432, 'MID_LANE', 'INNER_TURRET'], [47.668, 'MID_LANE', 'NEXUS_TURRET'], [44.532, 'MID_LANE', 'BASE_TURRET'], [21.768, 'MID_LANE', 'OUTER_TURRET']]</t>
  </si>
  <si>
    <t>[[36.808], [23.553], [10.965]]</t>
  </si>
  <si>
    <t>[0, 0, -25, 12, 263, -169, 91, 129, 254, -62]</t>
  </si>
  <si>
    <t>[9.769, 9.812, 25.023, 25.086, 25.173, 33.323, 33.508, 35.979, 37.641, 38.284, 38.434, 38.74]</t>
  </si>
  <si>
    <t>[[26.496, 'MID_LANE', 'OUTER_TURRET'], [38.299, 'MID_LANE', 'NEXUS_TURRET'], [38.609, 'MID_LANE', 'NEXUS_TURRET'], [38.099, 'BOT_LANE', 'BASE_TURRET'], [35.048, 'TOP_LANE', 'INNER_TURRET'], [28.003, 'TOP_LANE', 'OUTER_TURRET'], [35.802, 'TOP_LANE', 'BASE_TURRET'], [28.846, 'MID_LANE', 'INNER_TURRET'], [27.633, 'BOT_LANE', 'OUTER_TURRET'], [27.941, 'BOT_LANE', 'INNER_TURRET'], [36.672, 'MID_LANE', 'BASE_TURRET']]</t>
  </si>
  <si>
    <t>[[31.014], [24.868]]</t>
  </si>
  <si>
    <t>[4.144, 9.556, 9.669, 9.723, 11.345, 36.392, 37.626, 38.707]</t>
  </si>
  <si>
    <t>[[19.839, 'MID_LANE', 'OUTER_TURRET'], [27.599, 'TOP_LANE', 'OUTER_TURRET'], [16.0, 'BOT_LANE', 'OUTER_TURRET']]</t>
  </si>
  <si>
    <t>[[11.859], [18.241]]</t>
  </si>
  <si>
    <t>[0, -30, -174, -112, -428, -836, -813, -482, -700, -683]</t>
  </si>
  <si>
    <t>[16.777, 22.191, 27.915, 45.921, 46.318, 46.372, 47.101, 50.834, 50.937, 51.048, 51.07]</t>
  </si>
  <si>
    <t>[[46.998, 'TOP_LANE', 'INNER_TURRET'], [51.887, 'MID_LANE', 'NEXUS_TURRET'], [24.461, 'MID_LANE', 'OUTER_TURRET'], [34.716, 'TOP_LANE', 'OUTER_TURRET'], [51.448, 'MID_LANE', 'INNER_TURRET'], [42.0, 'BOT_LANE', 'INNER_TURRET'], [51.622, 'MID_LANE', 'BASE_TURRET'], [14.012, 'BOT_LANE', 'OUTER_TURRET'], [51.787, 'MID_LANE', 'NEXUS_TURRET']]</t>
  </si>
  <si>
    <t>[[40.397], [14.771]]</t>
  </si>
  <si>
    <t>[13.392, 16.735, 19.934, 20.058, 22.367, 22.576, 24.775, 24.88, 27.856, 27.856, 27.976, 42.209, 51.953]</t>
  </si>
  <si>
    <t>[[17.064, 'TOP_LANE', 'OUTER_TURRET'], [20.457, 'MID_LANE', 'INNER_TURRET'], [45.853, 'BOT_LANE', 'BASE_TURRET'], [13.972, 'MID_LANE', 'OUTER_TURRET'], [46.693, 'MID_LANE', 'BASE_TURRET'], [15.583, 'BOT_LANE', 'OUTER_TURRET'], [23.012, 'TOP_LANE', 'INNER_TURRET'], [28.034, 'BOT_LANE', 'INNER_TURRET']]</t>
  </si>
  <si>
    <t>[[32.574, ], [26.211]]</t>
  </si>
  <si>
    <t>[0, 0, 52, 1, -7, 951, 302, 2211, 1964, 1902]</t>
  </si>
  <si>
    <t>[4.547, 6.244, 6.341, 12.883, 13.065, 16.498, 17.045, 17.095, 18.698, 20.51, 20.674, 20.84, 20.943, 28.103, 29.873, 29.915, 29.946, 30.005, 30.034, 31.698, 31.759, 31.803, 35.592, 35.71, 36.013, 36.093, 36.186]</t>
  </si>
  <si>
    <t>[[30.727, 'MID_LANE', 'BASE_TURRET'], [35.408, 'MID_LANE', 'NEXUS_TURRET'], [21.105, 'BOT_LANE', 'INNER_TURRET'], [32.244, 'BOT_LANE', 'BASE_TURRET'], [23.959, 'MID_LANE', 'OUTER_TURRET'], [20.644, 'BOT_LANE', 'OUTER_TURRET'], [35.891, 'MID_LANE', 'NEXUS_TURRET'], [30.491, 'MID_LANE', 'INNER_TURRET'], [35.255, 'TOP_LANE', 'BASE_TURRET'], [6.889, 'TOP_LANE', 'OUTER_TURRET'], [18.781, 'TOP_LANE', 'INNER_TURRET']]</t>
  </si>
  <si>
    <t>[[23.293]]</t>
  </si>
  <si>
    <t>[11.405, 13.109, 16.676, 16.966, 18.69, 20.793, 27.948, 29.811, 35.72, 35.862, 35.963]</t>
  </si>
  <si>
    <t>[[19.063, 'BOT_LANE', 'OUTER_TURRET']]</t>
  </si>
  <si>
    <t>[[31.51], [16.181]]</t>
  </si>
  <si>
    <t>[0, 0, 14, -121, -274, -733, -361, -1020, -668, 611]</t>
  </si>
  <si>
    <t>[8.228, 8.336, 9.739, 9.817, 9.998, 23.5, 23.579, 23.636, 25.167, 32.081, 32.36, 36.498, 39.469, 39.725, 39.834, 42.421, 42.749, 42.8, 42.938, 46.932, 47.354, 50.57, 50.658, 50.889, 51.137, 51.139]</t>
  </si>
  <si>
    <t>[[14.335, 'BOT_LANE', 'OUTER_TURRET'], [49.668, 'TOP_LANE', 'INNER_TURRET'], [50.981, 'TOP_LANE', 'BASE_TURRET'], [51.918, 'MID_LANE', 'NEXUS_TURRET'], [23.793, 'MID_LANE', 'OUTER_TURRET'], [51.832, 'MID_LANE', 'NEXUS_TURRET'], [30.526, 'TOP_LANE', 'OUTER_TURRET']]</t>
  </si>
  <si>
    <t>[[36.917]]</t>
  </si>
  <si>
    <t>[4.73, 6.654, 9.859, 9.918, 12.364, 12.447, 14.963, 23.413, 23.47, 28.551, 30.868, 31.517, 38.737, 39.582]</t>
  </si>
  <si>
    <t>[[34.167, 'MID_LANE', 'BASE_TURRET'], [42.404, 'TOP_LANE', 'BASE_TURRET'], [31.802, 'MID_LANE', 'INNER_TURRET'], [39.637, 'BOT_LANE', 'BASE_TURRET'], [42.012, 'TOP_LANE', 'INNER_TURRET'], [42.986, 'MID_LANE', 'NEXUS_TURRET'], [24.335, 'BOT_LANE', 'INNER_TURRET'], [13.836, 'TOP_LANE', 'OUTER_TURRET'], [26.261, 'MID_LANE', 'OUTER_TURRET'], [40.143, 'MID_LANE', 'NEXUS_TURRET'], [12.713, 'BOT_LANE', 'OUTER_TURRET']]</t>
  </si>
  <si>
    <t>[[22.742], [47.622], [29.19], [16.597]]</t>
  </si>
  <si>
    <t>[0, 0, -16, -98, -4, 198, 227, 247, 221, 1070]</t>
  </si>
  <si>
    <t>[8.657, 12.031, 12.133, 13.876, 14.129, 15.7, 19.648, 21.419, 25.636, 30.189, 35.69, 40.195, 45.571, 49.926, 49.928, 49.985, 50.106]</t>
  </si>
  <si>
    <t>[[18.924, 'MID_LANE', 'OUTER_TURRET'], [17.024, 'TOP_LANE', 'OUTER_TURRET'], [40.973, 'MID_LANE', 'BASE_TURRET'], [50.472, 'MID_LANE', 'NEXUS_TURRET'], [50.555, 'MID_LANE', 'NEXUS_TURRET'], [25.91, 'MID_LANE', 'INNER_TURRET'], [14.51, 'BOT_LANE', 'OUTER_TURRET'], [45.885, 'BOT_LANE', 'INNER_TURRET']]</t>
  </si>
  <si>
    <t>[[27.508], [40.458], [14.978], [21.195]]</t>
  </si>
  <si>
    <t>[10.576, 13.772, 19.707, 21.409, 22.919, 30.258, 32.246, 33.076, 33.263, 43.235, 44.495, 45.731, 49.993]</t>
  </si>
  <si>
    <t>[[34.461, 'BOT_LANE', 'INNER_TURRET'], [25.666, 'TOP_LANE', 'OUTER_TURRET'], [43.8, 'MID_LANE', 'INNER_TURRET'], [26.59, 'MID_LANE', 'OUTER_TURRET'], [24.594, 'BOT_LANE', 'OUTER_TURRET'], [46.424, 'TOP_LANE', 'BASE_TURRET'], [35.544, 'TOP_LANE', 'INNER_TURRET']]</t>
  </si>
  <si>
    <t>[[34.006]]</t>
  </si>
  <si>
    <t>[0, 0, 20, 120, 379, 577, 1039, 1174, 1222, 559]</t>
  </si>
  <si>
    <t>[5.989, 9.085, 9.856, 11.627, 13.761, 14.512, 23.771, 24.634, 29.963, 30.546, 38.152, 38.19, 38.22]</t>
  </si>
  <si>
    <t>[[35.735, 'MID_LANE', 'NEXUS_TURRET'], [37.766, 'BOT_LANE', 'BASE_TURRET'], [13.612, 'TOP_LANE', 'OUTER_TURRET'], [32.811, 'TOP_LANE', 'BASE_TURRET'], [17.365, 'MID_LANE', 'OUTER_TURRET'], [14.071, 'TOP_LANE', 'INNER_TURRET'], [38.261, 'MID_LANE', 'NEXUS_TURRET'], [31.846, 'BOT_LANE', 'INNER_TURRET'], [24.355, 'MID_LANE', 'INNER_TURRET'], [33.485, 'MID_LANE', 'BASE_TURRET'], [12.096, 'BOT_LANE', 'OUTER_TURRET']]</t>
  </si>
  <si>
    <t>[[18.96], [34.337], [25.292], [12.586]]</t>
  </si>
  <si>
    <t>[8.822, 13.952, 14.507, 14.612, 17.123, 21.066, 35.614]</t>
  </si>
  <si>
    <t>[[19.943, 'MID_LANE', 'OUTER_TURRET'], [18.132, 'TOP_LANE', 'OUTER_TURRET']]</t>
  </si>
  <si>
    <t>[0, -16, -100, -93, -120, -432, -314, -281, -186, 97]</t>
  </si>
  <si>
    <t>[11.657, 11.851, 11.902, 17.032, 19.381, 25.436, 27.357, 27.378, 27.478, 27.676, 28.287, 30.406, 32.929, 35.57, 35.861, 35.915]</t>
  </si>
  <si>
    <t>[[33.29, 'BOT_LANE', 'INNER_TURRET'], [32.168, 'BOT_LANE', 'OUTER_TURRET'], [30.668, 'TOP_LANE', 'OUTER_TURRET'], [36.031, 'MID_LANE', 'INNER_TURRET'], [43.677, 'TOP_LANE', 'BASE_TURRET'], [30.919, 'TOP_LANE', 'INNER_TURRET'], [29.734, 'MID_LANE', 'OUTER_TURRET']]</t>
  </si>
  <si>
    <t>[11.58, 11.844, 11.869, 13.839, 17.023, 17.032, 17.166, 17.778, 19.424, 21.499, 21.594, 27.45, 42.227, 42.39, 43.329, 43.426, 43.669, 43.699, 43.699]</t>
  </si>
  <si>
    <t>[[24.497, 'TOP_LANE', 'OUTER_TURRET'], [17.686, 'MID_LANE', 'OUTER_TURRET'], [42.717, 'BOT_LANE', 'INNER_TURRET'], [42.934, 'BOT_LANE', 'BASE_TURRET'], [13.539, 'BOT_LANE', 'OUTER_TURRET'], [43.98, 'MID_LANE', 'NEXUS_TURRET'], [43.916, 'MID_LANE', 'NEXUS_TURRET'], [37.466, 'TOP_LANE', 'INNER_TURRET']]</t>
  </si>
  <si>
    <t>[[29.315], [36.909], [22.432], [15.495]]</t>
  </si>
  <si>
    <t>[0, 0, -41, -126, -347, 74, -212, -8, 395, 1440]</t>
  </si>
  <si>
    <t>[4.693, 7.235, 8.688, 8.755, 11.636, 15.682, 15.742, 15.831, 20.72, 23.521, 23.549, 24.838, 25.724, 25.791, 28.294, 28.603, 29.006, 29.029, 35.225, 35.233, 35.475, 35.529, 38.448, 38.541, 38.706, 41.295, 41.347, 45.333, 45.377, 50.24, 50.27, 50.39, 50.61, 51.207]</t>
  </si>
  <si>
    <t>[[25.407, 'TOP_LANE', 'OUTER_TURRET'], [50.756, 'TOP_LANE', 'BASE_TURRET'], [51.352, 'MID_LANE', 'NEXUS_TURRET'], [33.462, 'MID_LANE', 'INNER_TURRET'], [9.247, 'BOT_LANE', 'OUTER_TURRET'], [36.106, 'BOT_LANE', 'BASE_TURRET'], [25.947, 'TOP_LANE', 'INNER_TURRET'], [31.816, 'BOT_LANE', 'INNER_TURRET'], [35.794, 'MID_LANE', 'BASE_TURRET'], [23.99, 'MID_LANE', 'OUTER_TURRET'], [51.267, 'MID_LANE', 'NEXUS_TURRET']]</t>
  </si>
  <si>
    <t>[[31.274], [24.369]]</t>
  </si>
  <si>
    <t>[11.561, 11.671, 12.028, 12.062, 13.641, 13.731, 13.876, 15.384, 15.445, 15.709, 15.753, 15.879, 16.774, 18.051, 18.161, 18.182, 20.671, 20.746, 20.807, 25.694, 26.088, 35.152, 35.238, 38.413, 38.455, 38.51, 41.366, 45.278, 45.343, 45.563, 45.591, 45.789, 49.737]</t>
  </si>
  <si>
    <t>[[18.468, 'MID_LANE', 'OUTER_TURRET'], [16.296, 'BOT_LANE', 'OUTER_TURRET'], [50.343, 'BOT_LANE', 'INNER_TURRET'], [14.326, 'TOP_LANE', 'OUTER_TURRET'], [20.846, 'MID_LANE', 'INNER_TURRET'], [31.407, 'TOP_LANE', 'INNER_TURRET']]</t>
  </si>
  <si>
    <t>[[17.75], [48.1]]</t>
  </si>
  <si>
    <t>[0, -8, -7, -16, 69, 93, 777, 752, 722, 1081]</t>
  </si>
  <si>
    <t>[5.608, 14.252, 23.531, 23.595, 25.55, 25.621, 30.615, 39.417, 40.867]</t>
  </si>
  <si>
    <t>[[24.187, 'BOT_LANE', 'OUTER_TURRET'], [20.796, 'MID_LANE', 'OUTER_TURRET'], [23.053, 'TOP_LANE', 'OUTER_TURRET'], [33.482, 'MID_LANE', 'INNER_TURRET']]</t>
  </si>
  <si>
    <t>[[27.755], [34.297]]</t>
  </si>
  <si>
    <t>[25.496, 25.521, 37.17, 37.17, 37.241, 37.295, 40.636, 40.796, 40.844, 41.242, 41.636]</t>
  </si>
  <si>
    <t>[[41.19, 'MID_LANE', 'INNER_TURRET'], [28.799, 'BOT_LANE', 'OUTER_TURRET'], [38.501, 'MID_LANE', 'OUTER_TURRET'], [33.552, 'TOP_LANE', 'OUTER_TURRET'], [41.587, 'MID_LANE', 'NEXUS_TURRET'], [41.354, 'MID_LANE', 'BASE_TURRET'], [38.826, 'BOT_LANE', 'INNER_TURRET'], [41.674, 'MID_LANE', 'NEXUS_TURRET']]</t>
  </si>
  <si>
    <t>[[21.342], [40.731], [13.399]]</t>
  </si>
  <si>
    <t>[0, 0, 42, -104, -196, -419, -406, -194, -414, -660]</t>
  </si>
  <si>
    <t>[12.498, 12.622, 18.087, 24.678, 29.397, 29.999, 33.461]</t>
  </si>
  <si>
    <t>[[18.756, 'TOP_LANE', 'INNER_TURRET'], [26.979, 'MID_LANE', 'INNER_TURRET'], [15.009, 'MID_LANE', 'OUTER_TURRET'], [9.707, 'BOT_LANE', 'OUTER_TURRET'], [18.307, 'TOP_LANE', 'OUTER_TURRET']]</t>
  </si>
  <si>
    <t>[[16.597], [30.664]]</t>
  </si>
  <si>
    <t>[9.329, 10.19, 12.433, 12.586, 19.216, 24.654, 29.412, 31.065, 31.425, 31.86, 32.768, 33.491, 33.528, 33.698]</t>
  </si>
  <si>
    <t>[[33.058, 'MID_LANE', 'BASE_TURRET'], [33.681, 'MID_LANE', 'NEXUS_TURRET'], [32.921, 'MID_LANE', 'INNER_TURRET'], [18.227, 'BOT_LANE', 'OUTER_TURRET'], [9.658, 'TOP_LANE', 'OUTER_TURRET'], [27.474, 'BOT_LANE', 'BASE_TURRET'], [31.495, 'MID_LANE', 'OUTER_TURRET'], [18.703, 'BOT_LANE', 'INNER_TURRET'], [33.591, 'MID_LANE', 'NEXUS_TURRET']]</t>
  </si>
  <si>
    <t>[[22.829, ], [10.313]]</t>
  </si>
  <si>
    <t>[0, 0, 0, 7, 665, 537, 556, 582, 552, 395]</t>
  </si>
  <si>
    <t>[3.03, 12.426, 20.517, 25.584, 33.56, 33.61]</t>
  </si>
  <si>
    <t>[[29.229, 'BOT_LANE', 'OUTER_TURRET'], [27.87, 'MID_LANE', 'OUTER_TURRET'], [16.796, 'TOP_LANE', 'OUTER_TURRET']]</t>
  </si>
  <si>
    <t>[[12.878]]</t>
  </si>
  <si>
    <t>[16.054, 16.447, 25.622, 33.492, 33.521, 33.591, 33.624, 36.152, 38.357, 38.399, 38.435, 38.466, 38.494]</t>
  </si>
  <si>
    <t>[[22.589, 'TOP_LANE', 'OUTER_TURRET'], [25.681, 'MID_LANE', 'INNER_TURRET'], [38.739, 'MID_LANE', 'NEXUS_TURRET'], [26.001, 'BOT_LANE', 'INNER_TURRET'], [38.546, 'BOT_LANE', 'BASE_TURRET'], [34.263, 'MID_LANE', 'NEXUS_TURRET'], [16.573, 'MID_LANE', 'OUTER_TURRET'], [33.981, 'MID_LANE', 'BASE_TURRET'], [25.547, 'BOT_LANE', 'OUTER_TURRET']]</t>
  </si>
  <si>
    <t>[[19.355], [26.557], [32.969]]</t>
  </si>
  <si>
    <t>[0, 0, 53, 206, 278, -53, -3, 860, 303, 737]</t>
  </si>
  <si>
    <t>[6.03, 6.624, 16.97, 17.285, 22.122, 22.136, 26.967, 27.032, 27.104, 28.44, 31.111, 31.178, 31.675, 31.771, 43.809, 43.887, 43.907, 43.992, 44.158]</t>
  </si>
  <si>
    <t>[[44.188, 'MID_LANE', 'NEXUS_TURRET'], [21.777, 'BOT_LANE', 'INNER_TURRET'], [17.547, 'BOT_LANE', 'OUTER_TURRET'], [44.293, 'MID_LANE', 'NEXUS_TURRET'], [31.507, 'BOT_LANE', 'BASE_TURRET'], [33.822, 'TOP_LANE', 'INNER_TURRET'], [31.719, 'MID_LANE', 'INNER_TURRET'], [16.144, 'TOP_LANE', 'OUTER_TURRET'], [20.875, 'MID_LANE', 'OUTER_TURRET']]</t>
  </si>
  <si>
    <t>[[43.577], [23.013], [34.938]]</t>
  </si>
  <si>
    <t>[4.05, 13.478, 13.598, 16.848, 18.129, 19.782, 22.106, 25.069, 26.909, 27.014, 27.256, 28.384, 31.106, 34.353, 43.884]</t>
  </si>
  <si>
    <t>[[17.422, 'MID_LANE', 'OUTER_TURRET'], [23.654, 'TOP_LANE', 'OUTER_TURRET'], [21.382, 'MID_LANE', 'INNER_TURRET']]</t>
  </si>
  <si>
    <t>[[15.61]]</t>
  </si>
  <si>
    <t>[0, 0, 55, 85, 24, -149, -470, 61, -292, -70]</t>
  </si>
  <si>
    <t>[4.502, 10.908, 13.03, 14.878, 18.158, 20.391, 23.315, 23.333, 23.36, 23.438, 26.17, 26.211, 26.294, 29.514, 32.953, 35.016, 35.048, 35.072, 35.237]</t>
  </si>
  <si>
    <t>[[35.33, 'MID_LANE', 'NEXUS_TURRET'], [10.875, 'MID_LANE', 'OUTER_TURRET'], [29.189, 'TOP_LANE', 'INNER_TURRET'], [29.758, 'TOP_LANE', 'BASE_TURRET'], [20.834, 'MID_LANE', 'INNER_TURRET'], [18.197, 'TOP_LANE', 'OUTER_TURRET'], [29.973, 'MID_LANE', 'BASE_TURRET'], [35.408, 'MID_LANE', 'NEXUS_TURRET'], [20.517, 'BOT_LANE', 'OUTER_TURRET'], [33.09, 'BOT_LANE', 'BASE_TURRET'], [23.859, 'BOT_LANE', 'INNER_TURRET']]</t>
  </si>
  <si>
    <t>[[10.415], [30.736], [24.221], [17.226]]</t>
  </si>
  <si>
    <t>[4.661, 13.067, 23.296, 23.457, 26.058, 35.064]</t>
  </si>
  <si>
    <t>[[29.487, 'BOT_LANE', 'INNER_TURRET'], [28.959, 'BOT_LANE', 'OUTER_TURRET']]</t>
  </si>
  <si>
    <t>[0, 0, 34, -52, -62, 216, 235, 54, 204, -797]</t>
  </si>
  <si>
    <t>[8.853, 11.272, 15.587, 18.821, 18.89, 24.679]</t>
  </si>
  <si>
    <t>[[17.521, 'BOT_LANE', 'OUTER_TURRET'], [15.214, 'TOP_LANE', 'OUTER_TURRET']]</t>
  </si>
  <si>
    <t>[8.67, 8.848, 8.874, 11.231, 11.283, 11.443, 12.95, 13.021, 15.778, 20.822, 20.93, 24.657, 24.704, 24.778, 24.848, 24.974]</t>
  </si>
  <si>
    <t>[[14.297, 'MID_LANE', 'OUTER_TURRET'], [25.238, 'MID_LANE', 'NEXUS_TURRET'], [25.333, 'MID_LANE', 'NEXUS_TURRET'], [17.264, 'TOP_LANE', 'OUTER_TURRET'], [24.506, 'MID_LANE', 'BASE_TURRET'], [21.402, 'MID_LANE', 'INNER_TURRET']]</t>
  </si>
  <si>
    <t>[[11.998], [18.232]]</t>
  </si>
  <si>
    <t>[0, 0, -37, 420, 591, 482, 870, 984, 736, 339]</t>
  </si>
  <si>
    <t>[2.844, 5.221, 6.593, 6.921, 14.476, 14.501, 15.951, 16.041, 17.758, 19.532, 25.01, 25.336, 28.296, 28.406, 28.435, 28.497, 30.752, 31.121, 33.765, 36.781, 36.906, 37.228, 41.459, 41.478, 41.569, 41.648]</t>
  </si>
  <si>
    <t>[[39.875, 'MID_LANE', 'INNER_TURRET'], [39.773, 'BOT_LANE', 'INNER_TURRET'], [41.08, 'MID_LANE', 'BASE_TURRET'], [42.163, 'MID_LANE', 'NEXUS_TURRET'], [42.085, 'MID_LANE', 'NEXUS_TURRET'], [14.9, 'TOP_LANE', 'OUTER_TURRET'], [11.928, 'BOT_LANE', 'OUTER_TURRET'], [24.043, 'MID_LANE', 'OUTER_TURRET']]</t>
  </si>
  <si>
    <t>[[12.298], [32.517], [39.113]]</t>
  </si>
  <si>
    <t>[6.925, 11.398, 21.943, 25.081, 25.589, 25.617, 25.688, 25.834, 28.241, 28.367, 28.393, 28.538, 36.843, 36.966]</t>
  </si>
  <si>
    <t>[[41.46, 'TOP_LANE', 'BASE_TURRET'], [12.022, 'TOP_LANE', 'INNER_TURRET'], [15.042, 'MID_LANE', 'OUTER_TURRET'], [34.683, 'BOT_LANE', 'OUTER_TURRET'], [11.609, 'TOP_LANE', 'OUTER_TURRET']]</t>
  </si>
  <si>
    <t>[[18.893], [26.245]]</t>
  </si>
  <si>
    <t>[0, 0, -71, -198, 27, -907, -583, -1031, -766, -1012]</t>
  </si>
  <si>
    <t>[5.595, 11.97, 12.109, 12.32, 18.156, 18.428, 20.383, 22.465]</t>
  </si>
  <si>
    <t>[[23.137, 'MID_LANE', 'OUTER_TURRET']]</t>
  </si>
  <si>
    <t>[[20.236]]</t>
  </si>
  <si>
    <t>[4.285, 9.328, 11.99, 12.215, 15.657, 18.004, 18.451, 20.041, 20.354, 20.495, 22.134, 23.757, 23.767, 23.805, 31.252, 31.287, 31.399, 32.009, 32.156]</t>
  </si>
  <si>
    <t>[[20.749, 'TOP_LANE', 'INNER_TURRET'], [31.947, 'MID_LANE', 'NEXUS_TURRET'], [26.381, 'MID_LANE', 'INNER_TURRET'], [18.732, 'BOT_LANE', 'OUTER_TURRET'], [32.033, 'MID_LANE', 'NEXUS_TURRET'], [27.944, 'TOP_LANE', 'BASE_TURRET'], [31.684, 'MID_LANE', 'BASE_TURRET'], [22.537, 'MID_LANE', 'OUTER_TURRET'], [20.239, 'TOP_LANE', 'OUTER_TURRET']]</t>
  </si>
  <si>
    <t>[[26.697], [11.173]]</t>
  </si>
  <si>
    <t>[0, 0, -68, -140, 189, -556, -725, 1210, 663, 511]</t>
  </si>
  <si>
    <t>[6.327, 12.562, 12.992, 13.284, 15.13, 23.077, 30.255, 30.66, 30.794, 38.286, 38.385, 42.013, 42.047, 42.109, 42.167, 46.913, 48.513, 48.591, 48.704]</t>
  </si>
  <si>
    <t>[[6.924, 'TOP_LANE', 'OUTER_TURRET'], [21.373, 'MID_LANE', 'OUTER_TURRET'], [48.012, 'MID_LANE', 'BASE_TURRET'], [23.96, 'BOT_LANE', 'OUTER_TURRET'], [42.847, 'MID_LANE', 'INNER_TURRET']]</t>
  </si>
  <si>
    <t>[[26.762]]</t>
  </si>
  <si>
    <t>[4.207, 10.113, 13.104, 13.14, 15.141, 15.209, 20.192, 30.672, 38.329, 38.375, 38.648, 38.673, 38.93, 48.692]</t>
  </si>
  <si>
    <t>[[32.413, 'MID_LANE', 'OUTER_TURRET'], [39.284, 'TOP_LANE', 'BASE_TURRET'], [24.064, 'TOP_LANE', 'OUTER_TURRET'], [33.872, 'TOP_LANE', 'INNER_TURRET'], [21.172, 'BOT_LANE', 'OUTER_TURRET'], [38.1, 'BOT_LANE', 'BASE_TURRET'], [29.339, 'BOT_LANE', 'INNER_TURRET'], [48.596, 'MID_LANE', 'NEXUS_TURRET'], [42.219, 'MID_LANE', 'NEXUS_TURRET'], [32.581, 'MID_LANE', 'INNER_TURRET']]</t>
  </si>
  <si>
    <t>[[33.108], [20.504], [39.952], [10.726]]</t>
  </si>
  <si>
    <t>[0, 0, 20, 121, 84, 489, 297, 77, -388, -893]</t>
  </si>
  <si>
    <t>[11.02, 15.962, 23.733, 29.311, 35.36]</t>
  </si>
  <si>
    <t>[[16.55, 'MID_LANE', 'OUTER_TURRET'], [16.882, 'BOT_LANE', 'OUTER_TURRET']]</t>
  </si>
  <si>
    <t>[[15.367], [8.674]]</t>
  </si>
  <si>
    <t>[7.85, 11.248, 16.244, 20.361, 29.309, 29.44, 29.474, 32.392, 35.37, 39.763]</t>
  </si>
  <si>
    <t>[[20.475, 'MID_LANE', 'OUTER_TURRET'], [39.63, 'MID_LANE', 'NEXUS_TURRET'], [13.574, 'BOT_LANE', 'OUTER_TURRET'], [16.495, 'TOP_LANE', 'OUTER_TURRET'], [18.642, 'TOP_LANE', 'INNER_TURRET'], [32.058, 'BOT_LANE', 'INNER_TURRET'], [39.33, 'BOT_LANE', 'BASE_TURRET'], [32.452, 'MID_LANE', 'INNER_TURRET'], [35.45, 'TOP_LANE', 'BASE_TURRET'], [39.127, 'MID_LANE', 'NEXUS_TURRET'], [32.989, 'MID_LANE', 'BASE_TURRET']]</t>
  </si>
  <si>
    <t>[[21.744, ], [27.981], [34.083, ]]</t>
  </si>
  <si>
    <t>[0, 0, -101, -73, -97, -35, 534, 541, 1012, 849]</t>
  </si>
  <si>
    <t>[5.475, 7.012, 22.772, 24.817, 24.84, 24.941, 25.005, 28.917, 28.952, 29.019, 29.025, 29.091]</t>
  </si>
  <si>
    <t>[[15.022, 'MID_LANE', 'OUTER_TURRET'], [29.491, 'MID_LANE', 'NEXUS_TURRET'], [27.288, 'TOP_LANE', 'INNER_TURRET'], [10.346, 'TOP_LANE', 'OUTER_TURRET'], [28.394, 'MID_LANE', 'BASE_TURRET'], [28.864, 'TOP_LANE', 'BASE_TURRET'], [25.392, 'MID_LANE', 'INNER_TURRET'], [18.697, 'BOT_LANE', 'OUTER_TURRET'], [29.356, 'MID_LANE', 'NEXUS_TURRET'], [27.959, 'BOT_LANE', 'INNER_TURRET']]</t>
  </si>
  <si>
    <t>[[21.036], [8.512]]</t>
  </si>
  <si>
    <t>[12.144, 16.991, 22.605]</t>
  </si>
  <si>
    <t>[[11.039, 'BOT_LANE', 'OUTER_TURRET'], [18.802, 'TOP_LANE', 'OUTER_TURRET']]</t>
  </si>
  <si>
    <t>[[14.722, ]]</t>
  </si>
  <si>
    <t>[0, 0, -136, -13, 66, 29, -104, -335, -559, -487]</t>
  </si>
  <si>
    <t>[9.445, 11.974, 14.893]</t>
  </si>
  <si>
    <t>[[19.65, 'BOT_LANE', 'OUTER_TURRET']]</t>
  </si>
  <si>
    <t>[[19.367]]</t>
  </si>
  <si>
    <t>[9.445, 9.521, 10.89, 14.179, 14.976, 17.28, 18.636, 18.923, 19.879, 22.619, 26.79, 26.893, 26.967]</t>
  </si>
  <si>
    <t>[[19.232, 'MID_LANE', 'BASE_TURRET'], [24.217, 'BOT_LANE', 'INNER_TURRET'], [27.265, 'MID_LANE', 'NEXUS_TURRET'], [22.866, 'TOP_LANE', 'BASE_TURRET'], [22.089, 'TOP_LANE', 'INNER_TURRET'], [14.409, 'TOP_LANE', 'OUTER_TURRET'], [19.061, 'MID_LANE', 'INNER_TURRET'], [27.344, 'MID_LANE', 'NEXUS_TURRET'], [17.585, 'BOT_LANE', 'OUTER_TURRET'], [15.328, 'MID_LANE', 'OUTER_TURRET']]</t>
  </si>
  <si>
    <t>[[25.51]]</t>
  </si>
  <si>
    <t>[0, 0, -21, -70, -260, 237, 224, 257, 490, 736]</t>
  </si>
  <si>
    <t>[7.863, 12.986, 15.807, 16.216, 19.801, 20.15, 21.385, 22.652, 22.71, 25.078, 25.679, 28.936, 30.56, 31.959, 32.014, 34.883, 39.048, 39.091, 39.116, 39.179]</t>
  </si>
  <si>
    <t>[[39.231, 'TOP_LANE', 'BASE_TURRET'], [23.13, 'MID_LANE', 'INNER_TURRET'], [27.709, 'MID_LANE', 'BASE_TURRET'], [15.353, 'MID_LANE', 'OUTER_TURRET'], [39.384, 'MID_LANE', 'NEXUS_TURRET'], [20.48, 'BOT_LANE', 'OUTER_TURRET'], [33.818, 'TOP_LANE', 'INNER_TURRET'], [22.141, 'TOP_LANE', 'OUTER_TURRET'], [34.498, 'BOT_LANE', 'INNER_TURRET'], [39.271, 'MID_LANE', 'NEXUS_TURRET'], [36.523, 'BOT_LANE', 'BASE_TURRET']]</t>
  </si>
  <si>
    <t>[[10.992], [23.443], [36.095], [29.746]]</t>
  </si>
  <si>
    <t>[14.744, 22.124, 25.033, 31.996, 34.756]</t>
  </si>
  <si>
    <t>[[36.29, 'TOP_LANE', 'OUTER_TURRET'], [15.234, 'BOT_LANE', 'OUTER_TURRET']]</t>
  </si>
  <si>
    <t>[[17.27]]</t>
  </si>
  <si>
    <t>[0, 0, -84, -259, -350, -416, -493, -575, -958, -1027]</t>
  </si>
  <si>
    <t>[11.308, 17.928, 18.1, 24.714, 26.638, 29.532, 34.781, 34.963, 35.004, 40.267, 40.38, 40.957]</t>
  </si>
  <si>
    <t>[[27.679, 'TOP_LANE', 'OUTER_TURRET'], [37.375, 'MID_LANE', 'BASE_TURRET'], [40.676, 'BOT_LANE', 'BASE_TURRET'], [37.01, 'MID_LANE', 'INNER_TURRET'], [37.31, 'BOT_LANE', 'OUTER_TURRET'], [41.131, 'MID_LANE', 'NEXUS_TURRET'], [41.209, 'MID_LANE', 'NEXUS_TURRET'], [27.207, 'MID_LANE', 'OUTER_TURRET'], [38.165, 'BOT_LANE', 'INNER_TURRET']]</t>
  </si>
  <si>
    <t>[[29.008], [8.983], [22.462], [36.66]]</t>
  </si>
  <si>
    <t>[17.664, 18.27, 24.714, 24.848, 29.685]</t>
  </si>
  <si>
    <t>[[17.083, 'BOT_LANE', 'OUTER_TURRET'], [22.771, 'MID_LANE', 'OUTER_TURRET'], [31.735, 'BOT_LANE', 'INNER_TURRET'], [14.997, 'TOP_LANE', 'OUTER_TURRET']]</t>
  </si>
  <si>
    <t>[[16.09]]</t>
  </si>
  <si>
    <t>[0, -8, 92, -5, 145, 287, 352, -1220, -1273, -1447]</t>
  </si>
  <si>
    <t>[10.743, 12.737, 14.779, 19.654, 19.757, 20.513, 24.953, 26.599]</t>
  </si>
  <si>
    <t>[6.106, 6.146, 6.545, 10.728, 12.854, 14.815, 18.844, 19.005, 24.797, 25.629, 26.491, 26.501, 26.624, 26.63]</t>
  </si>
  <si>
    <t>[[19.484, 'MID_LANE', 'INNER_TURRET'], [18.913, 'MID_LANE', 'OUTER_TURRET'], [13.056, 'TOP_LANE', 'INNER_TURRET'], [23.686, 'MID_LANE', 'BASE_TURRET'], [12.278, 'TOP_LANE', 'OUTER_TURRET'], [26.78, 'MID_LANE', 'NEXUS_TURRET'], [19.499, 'BOT_LANE', 'INNER_TURRET'], [26.82, 'MID_LANE', 'NEXUS_TURRET'], [15.443, 'BOT_LANE', 'OUTER_TURRET'], [24.909, 'TOP_LANE', 'BASE_TURRET']]</t>
  </si>
  <si>
    <t>[[15.86, ], [9.132], [22.205]]</t>
  </si>
  <si>
    <t>[0, 0, 9, 233, 247, 8, -103, 447, 68, 118]</t>
  </si>
  <si>
    <t>[13.22, 14.984, 16.931, 16.97, 17.811, 18.015, 18.201, 18.617, 19.723, 19.776, 19.851, 26.227, 26.369, 26.401, 26.472, 27.827, 27.833, 28.292, 29.08, 30.814, 40.476]</t>
  </si>
  <si>
    <t>[[18.674, 'TOP_LANE', 'OUTER_TURRET'], [20.133, 'MID_LANE', 'OUTER_TURRET'], [25.231, 'BOT_LANE', 'INNER_TURRET'], [17.054, 'BOT_LANE', 'OUTER_TURRET'], [38.929, 'MID_LANE', 'BASE_TURRET'], [40.806, 'MID_LANE', 'NEXUS_TURRET'], [33.943, 'TOP_LANE', 'BASE_TURRET'], [33.86, 'TOP_LANE', 'INNER_TURRET'], [40.882, 'MID_LANE', 'NEXUS_TURRET'], [30.917, 'MID_LANE', 'INNER_TURRET']]</t>
  </si>
  <si>
    <t>[[27.558], [20.607]]</t>
  </si>
  <si>
    <t>[16.924, 18.496, 19.623, 19.707, 26.263, 26.306, 26.509, 28.196, 28.363, 28.506, 28.641, 29.131, 30.69, 31.18, 39.162, 40.534]</t>
  </si>
  <si>
    <t>[[29.98, 'MID_LANE', 'OUTER_TURRET'], [33.143, 'TOP_LANE', 'OUTER_TURRET'], [37.312, 'BOT_LANE', 'OUTER_TURRET']]</t>
  </si>
  <si>
    <t>[[9.602, ], [40.397], [33.781]]</t>
  </si>
  <si>
    <t>[0, 0, 62, 55, -107, -32, -160, -516, -267, -261]</t>
  </si>
  <si>
    <t>[7.474, 14.428, 15.112, 17.952, 18.031, 18.06, 24.051, 24.146, 33.426, 33.581, 33.765, 38.657, 41.175, 41.295, 41.319, 41.349, 41.443]</t>
  </si>
  <si>
    <t>[[28.64, 'TOP_LANE', 'OUTER_TURRET'], [39.362, 'MID_LANE', 'BASE_TURRET'], [41.922, 'MID_LANE', 'NEXUS_TURRET'], [22.451, 'MID_LANE', 'OUTER_TURRET'], [15.608, 'BOT_LANE', 'OUTER_TURRET'], [35.818, 'TOP_LANE', 'INNER_TURRET'], [34.971, 'BOT_LANE', 'INNER_TURRET'], [24.558, 'MID_LANE', 'INNER_TURRET'], [41.865, 'MID_LANE', 'NEXUS_TURRET']]</t>
  </si>
  <si>
    <t>[[13.434], [34.696]]</t>
  </si>
  <si>
    <t>[6.169, 15.078, 17.887, 24.006, 33.041, 41.194]</t>
  </si>
  <si>
    <t>[[23.973, 'MID_LANE', 'OUTER_TURRET'], [16.729, 'BOT_LANE', 'OUTER_TURRET'], [13.489, 'TOP_LANE', 'OUTER_TURRET']]</t>
  </si>
  <si>
    <t>[[26.445, ], [19.718]]</t>
  </si>
  <si>
    <t>[0, 0, 52, 78, 62, 81, -32, -68, 33, 222]</t>
  </si>
  <si>
    <t>[29.44, 33.424, 35.347, 36.956, 42.762, 42.842, 45.159, 45.257, 45.287, 45.343]</t>
  </si>
  <si>
    <t>[[37.857, 'BOT_LANE', 'INNER_TURRET'], [39.157, 'TOP_LANE', 'BASE_TURRET'], [26.992, 'TOP_LANE', 'OUTER_TURRET'], [41.76, 'BOT_LANE', 'BASE_TURRET'], [45.385, 'MID_LANE', 'NEXUS_TURRET'], [32.41, 'TOP_LANE', 'INNER_TURRET'], [37.651, 'MID_LANE', 'INNER_TURRET'], [30.049, 'BOT_LANE', 'OUTER_TURRET'], [21.87, 'MID_LANE', 'OUTER_TURRET'], [38.423, 'MID_LANE', 'BASE_TURRET'], [43.249, 'MID_LANE', 'NEXUS_TURRET']]</t>
  </si>
  <si>
    <t>[[29.579], [23.332], [37.157]]</t>
  </si>
  <si>
    <t>[10.053, 33.353, 35.126, 41.916, 42.212, 42.565, 42.849]</t>
  </si>
  <si>
    <t>[[22.559, 'BOT_LANE', 'OUTER_TURRET'], [30.449, 'TOP_LANE', 'OUTER_TURRET']]</t>
  </si>
  <si>
    <t>[[17.031]]</t>
  </si>
  <si>
    <t>[0, 0, -70, 124, -71, 3, 381, 314, -8, 213]</t>
  </si>
  <si>
    <t>[9.127, 9.139, 9.206, 16.693, 24.153, 24.281, 24.332, 27.189, 27.729, 27.811, 29.74, 29.881, 30.432]</t>
  </si>
  <si>
    <t>[[27.47, 'TOP_LANE', 'BASE_TURRET'], [26.481, 'MID_LANE', 'INNER_TURRET'], [30.495, 'MID_LANE', 'NEXUS_TURRET'], [20.759, 'MID_LANE', 'OUTER_TURRET'], [28.135, 'MID_LANE', 'NEXUS_TURRET'], [19.944, 'TOP_LANE', 'OUTER_TURRET'], [25.958, 'BOT_LANE', 'INNER_TURRET'], [26.864, 'TOP_LANE', 'INNER_TURRET'], [17.429, 'BOT_LANE', 'OUTER_TURRET']]</t>
  </si>
  <si>
    <t>[[17.023], [29.516], [9.667], [23.392]]</t>
  </si>
  <si>
    <t>[9.158, 9.232, 27.154]</t>
  </si>
  <si>
    <t>[0, 0, 54, 63, -52, 200, 219, 943, 982, 1351]</t>
  </si>
  <si>
    <t>[6.13, 13.768, 13.828, 28.518, 33.358, 33.522, 36.062, 36.2, 41.984, 43.098, 43.263, 43.349, 44.171, 44.339, 46.05, 48.899, 48.926, 48.962, 49.077, 49.112]</t>
  </si>
  <si>
    <t>[[23.307, 'MID_LANE', 'OUTER_TURRET'], [15.072, 'TOP_LANE', 'OUTER_TURRET'], [23.478, 'BOT_LANE', 'INNER_TURRET'], [44.075, 'MID_LANE', 'NEXUS_TURRET'], [40.962, 'BOT_LANE', 'BASE_TURRET'], [46.903, 'TOP_LANE', 'BASE_TURRET'], [36.497, 'MID_LANE', 'BASE_TURRET'], [25.351, 'TOP_LANE', 'INNER_TURRET'], [13.811, 'BOT_LANE', 'OUTER_TURRET'], [34.81, 'MID_LANE', 'INNER_TURRET'], [49.142, 'MID_LANE', 'NEXUS_TURRET']]</t>
  </si>
  <si>
    <t>[[32.668], [25.471], [39.047], [19.081]]</t>
  </si>
  <si>
    <t>[20.263, 35.217, 36.251, 42.277, 43.221, 44.311, 48.872, 49.054, 49.105]</t>
  </si>
  <si>
    <t>[[12.389]]</t>
  </si>
  <si>
    <t>[0, 0, 7, 231, -319, 120, 193, 702, 698, 245]</t>
  </si>
  <si>
    <t>[5.549, 6.194, 14.609, 14.79, 15.062]</t>
  </si>
  <si>
    <t>[3.231, 10.872, 14.53, 14.751, 14.775, 14.812, 15.804, 16.436, 16.6, 18.296, 18.322, 21.012, 21.066, 21.539, 23.843, 24.161]</t>
  </si>
  <si>
    <t>[[23.439, 'BOT_LANE', 'BASE_TURRET'], [15.137, 'MID_LANE', 'OUTER_TURRET'], [23.189, 'BOT_LANE', 'INNER_TURRET'], [16.935, 'TOP_LANE', 'OUTER_TURRET'], [20.445, 'TOP_LANE', 'INNER_TURRET'], [22.508, 'MID_LANE', 'BASE_TURRET'], [24.116, 'MID_LANE', 'NEXUS_TURRET'], [24.224, 'MID_LANE', 'NEXUS_TURRET'], [18.574, 'MID_LANE', 'INNER_TURRET'], [11.792, 'BOT_LANE', 'OUTER_TURRET'], [23.885, 'TOP_LANE', 'BASE_TURRET']]</t>
  </si>
  <si>
    <t>[[10.663], [19.131]]</t>
  </si>
  <si>
    <t>[0, 0, 14, -55, 148, 555, 375, 735, 1592, 1218]</t>
  </si>
  <si>
    <t>[4.602, 7.372, 8.13, 10.211, 13.441, 13.574, 13.987, 16.688, 18.759, 18.778, 24.168, 24.24, 24.961, 25.839, 25.903, 26.673, 28.958, 31.451, 31.491, 31.537]</t>
  </si>
  <si>
    <t>[[10.7, 'BOT_LANE', 'OUTER_TURRET'], [29.769, 'MID_LANE', 'NEXUS_TURRET'], [14.336, 'MID_LANE', 'OUTER_TURRET'], [28.344, 'BOT_LANE', 'INNER_TURRET'], [19.761, 'MID_LANE', 'INNER_TURRET'], [16.893, 'TOP_LANE', 'OUTER_TURRET'], [31.602, 'MID_LANE', 'NEXUS_TURRET'], [22.323, 'TOP_LANE', 'INNER_TURRET'], [29.324, 'BOT_LANE', 'BASE_TURRET'], [28.949, 'MID_LANE', 'BASE_TURRET']]</t>
  </si>
  <si>
    <t>[[23.976], [11.251], [30.307], [17.737]]</t>
  </si>
  <si>
    <t>[8.205, 24.853]</t>
  </si>
  <si>
    <t>[[10.745, 'TOP_LANE', 'OUTER_TURRET'], [25.582, 'MID_LANE', 'OUTER_TURRET']]</t>
  </si>
  <si>
    <t>[0, 0, -11, 63, -894, -555, -553, -835, -935, -567]</t>
  </si>
  <si>
    <t>[4.062, 17.328, 17.502, 19.187, 22.902, 23.326, 23.384, 27.934, 31.267]</t>
  </si>
  <si>
    <t>[[15.626, 'BOT_LANE', 'OUTER_TURRET'], [23.172, 'TOP_LANE', 'OUTER_TURRET']]</t>
  </si>
  <si>
    <t>[3.511, 3.988, 9.198, 9.797, 9.829, 10.066, 13.295, 14.053, 17.422, 22.872, 27.807, 28.452, 31.155, 31.216]</t>
  </si>
  <si>
    <t>[[21.299, 'BOT_LANE', 'OUTER_TURRET'], [28.144, 'MID_LANE', 'NEXUS_TURRET'], [30.834, 'TOP_LANE', 'BASE_TURRET'], [23.67, 'BOT_LANE', 'BASE_TURRET'], [28.756, 'MID_LANE', 'NEXUS_TURRET'], [23.254, 'BOT_LANE', 'INNER_TURRET'], [23.644, 'MID_LANE', 'INNER_TURRET'], [27.491, 'MID_LANE', 'BASE_TURRET'], [12.342, 'MID_LANE', 'OUTER_TURRET'], [30.236, 'TOP_LANE', 'INNER_TURRET'], [13.505, 'TOP_LANE', 'OUTER_TURRET']]</t>
  </si>
  <si>
    <t>[[16.465], [29.319], [22.877]]</t>
  </si>
  <si>
    <t>[0, 509, 599, 397, 555, 878, 870, 818, 2328, 2067]</t>
  </si>
  <si>
    <t>[0.9333333333333333, 7.659, 7.748, 10.396, 10.452, 18.505, 20.604, 22.708, 22.726, 22.758, 22.784, 24.395, 24.686, 24.766, 25.448, 25.545, 25.572, 25.835, 27.248, 28.964, 29.058, 29.157, 29.316, 29.366]</t>
  </si>
  <si>
    <t>[[28.691, 'BOT_LANE', 'INNER_TURRET'], [27.208, 'TOP_LANE', 'INNER_TURRET'], [20.951, 'BOT_LANE', 'OUTER_TURRET'], [26.109, 'MID_LANE', 'BASE_TURRET'], [15.95, 'TOP_LANE', 'OUTER_TURRET'], [20.31, 'MID_LANE', 'OUTER_TURRET'], [29.418, 'MID_LANE', 'NEXUS_TURRET'], [27.386, 'TOP_LANE', 'BASE_TURRET'], [29.441, 'MID_LANE', 'NEXUS_TURRET'], [25.913, 'MID_LANE', 'INNER_TURRET']]</t>
  </si>
  <si>
    <t>[[17.247], [23.86]]</t>
  </si>
  <si>
    <t>[10.388, 12.046, 14.212, 16.519, 17.457, 20.209, 22.659, 22.67, 24.511, 27.287, 29.295]</t>
  </si>
  <si>
    <t>[[15.898, 'BOT_LANE', 'OUTER_TURRET']]</t>
  </si>
  <si>
    <t>[0, 0, 137, 46, 19, -229, 251, 23, -198, -93]</t>
  </si>
  <si>
    <t>[5.585, 10.647, 12.275, 12.95, 14.302, 14.489, 16.151, 21.239, 21.284, 21.321, 21.461, 25.469, 25.647, 25.728, 25.739, 28.213, 28.26, 28.315, 28.365, 30.2, 30.222, 30.231, 30.286]</t>
  </si>
  <si>
    <t>[[21.915, 'MID_LANE', 'INNER_TURRET'], [28.562, 'MID_LANE', 'BASE_TURRET'], [30.631, 'MID_LANE', 'NEXUS_TURRET'], [17.716, 'TOP_LANE', 'OUTER_TURRET'], [23.161, 'TOP_LANE', 'INNER_TURRET'], [13.558, 'BOT_LANE', 'OUTER_TURRET'], [30.675, 'MID_LANE', 'NEXUS_TURRET'], [21.707, 'MID_LANE', 'OUTER_TURRET'], [28.506, 'TOP_LANE', 'BASE_TURRET']]</t>
  </si>
  <si>
    <t>[[29.608]]</t>
  </si>
  <si>
    <t>[10.95, 14.214, 16.184, 16.357, 17.832, 17.935, 21.407, 23.761, 25.739, 28.214]</t>
  </si>
  <si>
    <t>[[23.521, 'BOT_LANE', 'OUTER_TURRET'], [22.111, 'TOP_LANE', 'OUTER_TURRET'], [23.964, 'BOT_LANE', 'INNER_TURRET'], [20.764, 'MID_LANE', 'OUTER_TURRET']]</t>
  </si>
  <si>
    <t>[[9.645], [22.981], [16.641, ]]</t>
  </si>
  <si>
    <t>[0, 0, -13, -32, 604, 579, 823, 1079, 1235, 1403]</t>
  </si>
  <si>
    <t>[3.409, 11.614, 12.793, 16.54, 16.592, 18.314, 20.536, 24.997, 25.075, 27.399, 27.516, 27.572, 27.648, 30.533, 35.616, 36.867, 37.03, 39.683, 39.762, 39.84, 39.889, 40.592, 40.699, 40.707]</t>
  </si>
  <si>
    <t>[[40.315, 'MID_LANE', 'BASE_TURRET'], [14.479, 'TOP_LANE', 'OUTER_TURRET'], [40.555, 'MID_LANE', 'NEXUS_TURRET'], [40.633, 'BOT_LANE', 'INNER_TURRET'], [15.067, 'MID_LANE', 'OUTER_TURRET'], [40.663, 'MID_LANE', 'NEXUS_TURRET'], [40.163, 'MID_LANE', 'INNER_TURRET'], [18.673, 'BOT_LANE', 'OUTER_TURRET']]</t>
  </si>
  <si>
    <t>[[25.746], [18.508]]</t>
  </si>
  <si>
    <t>[12.186, 16.84, 20.411, 20.509, 20.671, 22.34, 22.495, 23.35, 25.037, 25.056, 27.261, 27.461, 27.634, 30.503, 30.579, 35.471, 36.843, 40.6, 40.636]</t>
  </si>
  <si>
    <t>[[14.596, 'BOT_LANE', 'OUTER_TURRET'], [14.994, 'BOT_LANE', 'INNER_TURRET'], [18.614, 'TOP_LANE', 'OUTER_TURRET'], [22.568, 'MID_LANE', 'OUTER_TURRET'], [30.785, 'MID_LANE', 'INNER_TURRET']]</t>
  </si>
  <si>
    <t>[[12.254, ], [32.351], [38.829]]</t>
  </si>
  <si>
    <t>[0, 8, 685, 1230, 1007, 1215, 2204, 1634, 1579, 1686]</t>
  </si>
  <si>
    <t>[1.797, 2.206, 5.102, 5.499, 6.41, 9.425, 12.586, 12.656, 17.278, 17.38, 18.868, 20.51, 27.245, 29.85, 29.902, 29.932, 30.214, 32.913, 34.205, 34.243, 34.85, 35.188, 35.339, 35.392, 35.469, 38.253, 38.615]</t>
  </si>
  <si>
    <t>[[38.307, 'TOP_LANE', 'BASE_TURRET'], [38.692, 'MID_LANE', 'NEXUS_TURRET'], [35.92, 'BOT_LANE', 'BASE_TURRET'], [37.745, 'TOP_LANE', 'INNER_TURRET'], [24.504, 'TOP_LANE', 'OUTER_TURRET'], [38.722, 'MID_LANE', 'NEXUS_TURRET'], [18.21, 'BOT_LANE', 'OUTER_TURRET'], [35.98, 'MID_LANE', 'BASE_TURRET'], [35.723, 'BOT_LANE', 'INNER_TURRET'], [35.776, 'MID_LANE', 'INNER_TURRET'], [20.913, 'MID_LANE', 'OUTER_TURRET']]</t>
  </si>
  <si>
    <t>[[22.872], [16.477], [9.953], [37.123]]</t>
  </si>
  <si>
    <t>[6.393, 6.434, 12.561, 14.551, 26.749, 26.775, 27.244, 27.293, 27.438, 34.682, 35.251]</t>
  </si>
  <si>
    <t>[[22.536, 'TOP_LANE', 'OUTER_TURRET'], [32.368, 'TOP_LANE', 'INNER_TURRET'], [29.996, 'MID_LANE', 'OUTER_TURRET'], [28.344, 'BOT_LANE', 'OUTER_TURRET']]</t>
  </si>
  <si>
    <t>[[29.118, ]]</t>
  </si>
  <si>
    <t>[0, 0, -30, 6, 114, 58, 148, 303, 515, 164]</t>
  </si>
  <si>
    <t>[3.808, 9.841, 13.326, 20.682, 23.205, 23.708, 23.778, 30.669, 30.728, 32.321, 32.423, 32.441, 32.464, 32.657, 33.3]</t>
  </si>
  <si>
    <t>[[32.926, 'TOP_LANE', 'BASE_TURRET'], [28.148, 'BOT_LANE', 'OUTER_TURRET'], [24.06, 'MID_LANE', 'OUTER_TURRET'], [33.207, 'MID_LANE', 'NEXUS_TURRET'], [33.127, 'MID_LANE', 'NEXUS_TURRET'], [31.763, 'MID_LANE', 'INNER_TURRET'], [20.642, 'TOP_LANE', 'OUTER_TURRET'], [32.744, 'TOP_LANE', 'INNER_TURRET']]</t>
  </si>
  <si>
    <t>[[18.81], [12.487]]</t>
  </si>
  <si>
    <t>[4, 9.887, 13.48, 18.948, 18.982, 19.018, 32.286]</t>
  </si>
  <si>
    <t>[[25.4, 'MID_LANE', 'OUTER_TURRET'], [16.197, 'BOT_LANE', 'OUTER_TURRET']]</t>
  </si>
  <si>
    <t>[[26.971]]</t>
  </si>
  <si>
    <t>[0, 0, 124, 36, 219, 271, 854, 543, 436, -685]</t>
  </si>
  <si>
    <t>[5.229, 5.434, 11.894, 12.331, 12.507, 19.404, 19.439, 25.056, 25.564, 26.142, 26.238, 31.348]</t>
  </si>
  <si>
    <t>[[15.928, 'BOT_LANE', 'INNER_TURRET'], [15.242, 'BOT_LANE', 'OUTER_TURRET'], [19.898, 'MID_LANE', 'OUTER_TURRET'], [24.103, 'TOP_LANE', 'OUTER_TURRET']]</t>
  </si>
  <si>
    <t>[[30.205], [11.388]]</t>
  </si>
  <si>
    <t>[5.245, 8.025, 8.126, 8.282, 12.356, 12.425, 12.454, 13.499, 15.713, 26.083, 26.181, 26.239, 30.061, 30.572, 30.6, 31.217, 31.34, 36.564, 36.641, 36.643, 36.674, 36.821]</t>
  </si>
  <si>
    <t>[[37.463, 'MID_LANE', 'NEXUS_TURRET'], [34.085, 'BOT_LANE', 'INNER_TURRET'], [15.157, 'TOP_LANE', 'OUTER_TURRET'], [37.204, 'MID_LANE', 'BASE_TURRET'], [17.818, 'MID_LANE', 'OUTER_TURRET'], [17.125, 'BOT_LANE', 'OUTER_TURRET'], [37.381, 'MID_LANE', 'NEXUS_TURRET'], [33.87, 'MID_LANE', 'INNER_TURRET']]</t>
  </si>
  <si>
    <t>[[23.832], [36.47], [17.529]]</t>
  </si>
  <si>
    <t>[0, 0, -50, 19, 167, 45, 134, -139, 129, 63]</t>
  </si>
  <si>
    <t>[10.81, 16.317, 18.911, 19.355, 19.525, 19.55, 22.446, 31.35, 31.428, 35.647, 35.688, 35.953, 36.527]</t>
  </si>
  <si>
    <t>[[33.838, 'BOT_LANE', 'INNER_TURRET'], [32.771, 'MID_LANE', 'OUTER_TURRET'], [17.008, 'BOT_LANE', 'OUTER_TURRET'], [36.168, 'MID_LANE', 'BASE_TURRET'], [36.529, 'MID_LANE', 'NEXUS_TURRET'], [36.391, 'MID_LANE', 'NEXUS_TURRET'], [25.246, 'TOP_LANE', 'OUTER_TURRET'], [36.022, 'MID_LANE', 'INNER_TURRET']]</t>
  </si>
  <si>
    <t>[[22.802], [9.543], [33.457]]</t>
  </si>
  <si>
    <t>[8.244, 19.234, 19.289, 19.527, 25.596, 26.308, 29.936, 29.936, 31.296, 31.403]</t>
  </si>
  <si>
    <t>[[25.785, 'MID_LANE', 'OUTER_TURRET'], [36.267, 'BOT_LANE', 'OUTER_TURRET'], [30.28, 'MID_LANE', 'INNER_TURRET']]</t>
  </si>
  <si>
    <t>[[15.795]]</t>
  </si>
  <si>
    <t>[0, 0, -31, -147, -174, 355, 124, 1696, 1566, 1975]</t>
  </si>
  <si>
    <t>[4.396, 6.106, 6.522, 11.348, 11.392, 15.964, 18.692, 21.911, 22.535, 22.603, 22.625, 23.173, 24.36, 28.71, 31.782, 31.875, 31.949, 32.202]</t>
  </si>
  <si>
    <t>[[11.048, 'BOT_LANE', 'OUTER_TURRET'], [27.872, 'BOT_LANE', 'BASE_TURRET'], [6.884, 'TOP_LANE', 'OUTER_TURRET'], [24.93, 'MID_LANE', 'BASE_TURRET'], [18.403, 'BOT_LANE', 'INNER_TURRET'], [32.073, 'MID_LANE', 'NEXUS_TURRET'], [13.929, 'MID_LANE', 'OUTER_TURRET'], [32.138, 'MID_LANE', 'NEXUS_TURRET'], [24.6, 'TOP_LANE', 'INNER_TURRET'], [27.748, 'TOP_LANE', 'BASE_TURRET'], [24.425, 'MID_LANE', 'INNER_TURRET']]</t>
  </si>
  <si>
    <t>[[24.054], [14.204], [30.68]]</t>
  </si>
  <si>
    <t>[6.556, 9.786, 11.082, 16.063, 21.911, 24.547, 25.122, 28.771, 31.756]</t>
  </si>
  <si>
    <t>[[19.077, 'TOP_LANE', 'OUTER_TURRET']]</t>
  </si>
  <si>
    <t>[0, -31, -135, -217, -416, -311, -545, -1004, -1002, -531]</t>
  </si>
  <si>
    <t>[8.729, 10.355, 11.165, 11.174, 14.537, 16.201, 16.698, 22.323, 24.552, 24.597, 24.704, 25.022, 41.789, 41.862, 41.962, 42.585, 46.725, 48.518, 48.644, 48.719, 49.043, 49.101]</t>
  </si>
  <si>
    <t>[[33.782, 'BOT_LANE', 'INNER_TURRET'], [41.518, 'BOT_LANE', 'BASE_TURRET'], [25.479, 'TOP_LANE', 'OUTER_TURRET'], [49.165, 'MID_LANE', 'NEXUS_TURRET'], [33.388, 'TOP_LANE', 'BASE_TURRET'], [36.44, 'MID_LANE', 'INNER_TURRET'], [49.257, 'MID_LANE', 'NEXUS_TURRET'], [27.877, 'TOP_LANE', 'INNER_TURRET'], [26.482, 'MID_LANE', 'OUTER_TURRET'], [21.18, 'BOT_LANE', 'OUTER_TURRET']]</t>
  </si>
  <si>
    <t>[[16.534], [29.368], [23.047], [47.052]]</t>
  </si>
  <si>
    <t>[6.14, 10.415, 10.503, 10.792, 11.052, 11.33, 14.615, 16.618, 16.709, 27.894, 33.272, 33.69, 33.701, 41.733, 41.829, 41.911, 46.484, 48.61]</t>
  </si>
  <si>
    <t>[[13.791, 'MID_LANE', 'OUTER_TURRET'], [35.455, 'MID_LANE', 'BASE_TURRET'], [17.35, 'BOT_LANE', 'OUTER_TURRET'], [20.573, 'TOP_LANE', 'OUTER_TURRET'], [35.3, 'MID_LANE', 'INNER_TURRET'], [39.906, 'BOT_LANE', 'INNER_TURRET']]</t>
  </si>
  <si>
    <t>[[10.276], [36.85]]</t>
  </si>
  <si>
    <t>[0, -27, -73, 243, 329, 519, 641, 888, 303, 1344]</t>
  </si>
  <si>
    <t>[4.618, 8.251, 8.319, 10.401, 11.645, 18.517, 33.979, 34.309, 34.526, 41.178, 50.267, 50.994]</t>
  </si>
  <si>
    <t>[[12.865, 'TOP_LANE', 'OUTER_TURRET'], [34.801, 'MID_LANE', 'BASE_TURRET'], [42.045, 'BOT_LANE', 'BASE_TURRET'], [34.674, 'MID_LANE', 'INNER_TURRET'], [18.987, 'TOP_LANE', 'INNER_TURRET'], [38.027, 'BOT_LANE', 'INNER_TURRET'], [20.324, 'MID_LANE', 'OUTER_TURRET'], [20.612, 'BOT_LANE', 'OUTER_TURRET']]</t>
  </si>
  <si>
    <t>[[12.068]]</t>
  </si>
  <si>
    <t>[4.864, 8.305, 10.334, 10.509, 13.849, 14.35, 19.121, 22.458, 31.066, 32.471, 32.597, 41.752, 41.818, 41.837, 42.423, 50.247, 53.572, 53.604, 53.867, 54.581]</t>
  </si>
  <si>
    <t>[[54.622, 'MID_LANE', 'NEXUS_TURRET'], [44.426, 'BOT_LANE', 'BASE_TURRET'], [35.941, 'MID_LANE', 'INNER_TURRET'], [24.809, 'MID_LANE', 'OUTER_TURRET'], [13.143, 'BOT_LANE', 'OUTER_TURRET'], [43.573, 'MID_LANE', 'BASE_TURRET'], [36.738, 'TOP_LANE', 'INNER_TURRET'], [54.668, 'MID_LANE', 'NEXUS_TURRET'], [28.98, 'BOT_LANE', 'INNER_TURRET'], [24.513, 'TOP_LANE', 'OUTER_TURRET']]</t>
  </si>
  <si>
    <t>[[19.587], [35.552], [26.254], [53.337], [42.973]]</t>
  </si>
  <si>
    <t>[0, 11, 45, -61, -319, 149, 27, -1100, -786, -996]</t>
  </si>
  <si>
    <t>[10.806, 13.915, 14.093, 15.886, 21.175, 21.271, 24.484, 27.914, 38.694, 39.051, 42.101]</t>
  </si>
  <si>
    <t>[[32.38, 'TOP_LANE', 'INNER_TURRET'], [29.95, 'MID_LANE', 'INNER_TURRET'], [37.447, 'MID_LANE', 'BASE_TURRET'], [38.234, 'TOP_LANE', 'BASE_TURRET'], [38.683, 'BOT_LANE', 'BASE_TURRET'], [22.578, 'TOP_LANE', 'OUTER_TURRET'], [39.164, 'MID_LANE', 'NEXUS_TURRET'], [14.613, 'BOT_LANE', 'OUTER_TURRET'], [20.393, 'MID_LANE', 'OUTER_TURRET'], [30.783, 'BOT_LANE', 'INNER_TURRET'], [39.446, 'MID_LANE', 'NEXUS_TURRET']]</t>
  </si>
  <si>
    <t>[[40.92], [25.027], [31.121], [16.698]]</t>
  </si>
  <si>
    <t>[6.568, 10.776, 14.072, 20.012, 21.178, 23.831, 39.095, 39.368, 39.507]</t>
  </si>
  <si>
    <t>[[25.846, 'MID_LANE', 'INNER_TURRET'], [26.18, 'BOT_LANE', 'OUTER_TURRET'], [24.078, 'MID_LANE', 'OUTER_TURRET'], [14.795, 'TOP_LANE', 'OUTER_TURRET']]</t>
  </si>
  <si>
    <t>[0, 0, 64, -12, 197, -171, -74, 145, 832, 1661]</t>
  </si>
  <si>
    <t>[7.879, 14.905, 15.911, 15.987, 20.27, 27.25, 27.258, 27.271, 27.436, 28.004, 29.521, 35.341, 35.476, 35.927, 37.992, 38.032, 38.039, 38.445]</t>
  </si>
  <si>
    <t>[[38.468, 'MID_LANE', 'NEXUS_TURRET'], [29.623, 'TOP_LANE', 'INNER_TURRET'], [37.778, 'BOT_LANE', 'BASE_TURRET'], [8.124, 'TOP_LANE', 'OUTER_TURRET'], [20.789, 'BOT_LANE', 'INNER_TURRET'], [38.356, 'MID_LANE', 'NEXUS_TURRET'], [37.479, 'MID_LANE', 'BASE_TURRET'], [30.054, 'MID_LANE', 'INNER_TURRET'], [16.61, 'BOT_LANE', 'OUTER_TURRET'], [23.318, 'MID_LANE', 'OUTER_TURRET']]</t>
  </si>
  <si>
    <t>[[24.467], [15.978], [30.705], [36.963]]</t>
  </si>
  <si>
    <t>[10.079, 10.108, 12.731, 15.578, 16.021, 20.129, 22.976, 27.138, 29.511, 37.973]</t>
  </si>
  <si>
    <t>[[10.61, 'BOT_LANE', 'OUTER_TURRET'], [16.581, 'MID_LANE', 'OUTER_TURRET'], [23.049, 'TOP_LANE', 'OUTER_TURRET'], [25.091, 'TOP_LANE', 'INNER_TURRET']]</t>
  </si>
  <si>
    <t>[0, 0, -25, -74, -260, -735, -366, -640, -758, -787]</t>
  </si>
  <si>
    <t>[4.868, 8.988, 11.275, 11.439, 11.532, 14.157, 23.125, 25.635, 27.571, 32.8]</t>
  </si>
  <si>
    <t>[[28.312, 'MID_LANE', 'OUTER_TURRET'], [14.717, 'BOT_LANE', 'OUTER_TURRET']]</t>
  </si>
  <si>
    <t>[4.821, 8.318, 11.313, 11.41, 14.371, 14.594, 32.838, 33.034, 33.034, 33.046]</t>
  </si>
  <si>
    <t>[[11.211, 'TOP_LANE', 'OUTER_TURRET'], [31.058, 'MID_LANE', 'BASE_TURRET'], [19.562, 'BOT_LANE', 'OUTER_TURRET'], [33.149, 'MID_LANE', 'NEXUS_TURRET'], [28.418, 'TOP_LANE', 'BASE_TURRET'], [23.245, 'BOT_LANE', 'INNER_TURRET'], [14.454, 'TOP_LANE', 'INNER_TURRET'], [30.866, 'BOT_LANE', 'BASE_TURRET'], [33.105, 'MID_LANE', 'NEXUS_TURRET'], [29.974, 'MID_LANE', 'INNER_TURRET'], [14.891, 'MID_LANE', 'OUTER_TURRET']]</t>
  </si>
  <si>
    <t>[[16.01], [22.382], [28.816]]</t>
  </si>
  <si>
    <t>[0, 0, 192, 169, 7, 1356, 1736, 2109, 1333, 662]</t>
  </si>
  <si>
    <t>[4.071, 4.685, 23.812, 23.934, 24.31, 24.346, 24.37, 26.296, 27.177, 27.215, 27.369]</t>
  </si>
  <si>
    <t>[[26.249, 'BOT_LANE', 'INNER_TURRET'], [27.035, 'MID_LANE', 'NEXUS_TURRET'], [26.453, 'BOT_LANE', 'BASE_TURRET'], [20.129, 'BOT_LANE', 'OUTER_TURRET'], [12.659, 'TOP_LANE', 'OUTER_TURRET'], [24.473, 'MID_LANE', 'OUTER_TURRET'], [27.302, 'MID_LANE', 'NEXUS_TURRET']]</t>
  </si>
  <si>
    <t>[[10.895], [25.572], [17.588]]</t>
  </si>
  <si>
    <t>[7.936, 8.1, 9.444, 20.982, 20.988]</t>
  </si>
  <si>
    <t>[[26.47, 'TOP_LANE', 'INNER_TURRET'], [19.571, 'TOP_LANE', 'OUTER_TURRET'], [12.908, 'BOT_LANE', 'OUTER_TURRET'], [20.099, 'MID_LANE', 'OUTER_TURRET']]</t>
  </si>
  <si>
    <t>[0, 0, -10, 265, 287, 251, 753, 1234, 1307, 1346]</t>
  </si>
  <si>
    <t>[5.184, 6.804, 12.401, 12.562, 12.734, 14.536, 16.318, 16.469, 16.554, 19.709, 20.161, 20.202, 23.083, 23.193, 23.408, 23.51, 24.954, 24.991, 25.048, 25.052, 25.15]</t>
  </si>
  <si>
    <t>[[18.993, 'BOT_LANE', 'INNER_TURRET'], [23.559, 'MID_LANE', 'INNER_TURRET'], [19.602, 'TOP_LANE', 'OUTER_TURRET'], [18.603, 'BOT_LANE', 'OUTER_TURRET'], [21.693, 'TOP_LANE', 'INNER_TURRET'], [25.597, 'MID_LANE', 'NEXUS_TURRET'], [25.582, 'MID_LANE', 'NEXUS_TURRET'], [17.072, 'MID_LANE', 'OUTER_TURRET'], [25.367, 'MID_LANE', 'BASE_TURRET']]</t>
  </si>
  <si>
    <t>[[17.248], [9.647]]</t>
  </si>
  <si>
    <t>[11.958, 12.553, 16.226, 16.411, 19.721, 20.672]</t>
  </si>
  <si>
    <t>[[23.606, ]]</t>
  </si>
  <si>
    <t>[0, 0, 132, -54, -230, -734, -821, -1472, -1342, -1500]</t>
  </si>
  <si>
    <t>[13.092, 13.107, 13.803, 21.76, 21.764, 21.912, 25.43, 25.542, 28.382]</t>
  </si>
  <si>
    <t>[[13.572, 'BOT_LANE', 'OUTER_TURRET']]</t>
  </si>
  <si>
    <t>[[30.156]]</t>
  </si>
  <si>
    <t>[4.969, 6.316, 14.455, 19, 21.725, 21.782, 23.175, 25.537, 28.419, 28.531, 28.559, 28.673, 31.693, 31.903, 31.972, 31.99, 32.043]</t>
  </si>
  <si>
    <t>[[13.689, 'TOP_LANE', 'OUTER_TURRET'], [31.26, 'BOT_LANE', 'INNER_TURRET'], [32.165, 'MID_LANE', 'NEXUS_TURRET'], [30.244, 'TOP_LANE', 'INNER_TURRET'], [23.465, 'MID_LANE', 'INNER_TURRET'], [32.124, 'MID_LANE', 'NEXUS_TURRET'], [19.041, 'MID_LANE', 'OUTER_TURRET'], [15.111, 'BOT_LANE', 'OUTER_TURRET'], [30.949, 'MID_LANE', 'BASE_TURRET']]</t>
  </si>
  <si>
    <t>[[23.884], [9.564], [17.335]]</t>
  </si>
  <si>
    <t>[0, 0, 26, 236, 462, 421, 222, 1316, 2091, 2242]</t>
  </si>
  <si>
    <t>[6.749, 6.757, 12.082, 14.228, 14.327, 17.387, 17.497, 22.122, 22.38, 27.618, 27.715, 27.773, 27.82, 29.836, 30.172, 30.923, 30.969, 31.088, 31.096, 31.111]</t>
  </si>
  <si>
    <t>[[7.13, 'BOT_LANE', 'OUTER_TURRET'], [24.325, 'TOP_LANE', 'OUTER_TURRET'], [28.185, 'MID_LANE', 'INNER_TURRET'], [31.311, 'MID_LANE', 'NEXUS_TURRET'], [20.392, 'BOT_LANE', 'INNER_TURRET'], [30.033, 'MID_LANE', 'BASE_TURRET'], [30.52, 'TOP_LANE', 'INNER_TURRET'], [18.347, 'MID_LANE', 'OUTER_TURRET'], [31.274, 'MID_LANE', 'NEXUS_TURRET'], [30.853, 'TOP_LANE', 'BASE_TURRET']]</t>
  </si>
  <si>
    <t>[[9.59], [17.872]]</t>
  </si>
  <si>
    <t>[17.401, 22.222, 22.267, 22.407, 31.031, 31.105]</t>
  </si>
  <si>
    <t>[[23.169, 'TOP_LANE', 'OUTER_TURRET']]</t>
  </si>
  <si>
    <t>[[24.121, ]]</t>
  </si>
  <si>
    <t>[0, 0, 17, -70, -54, -469, -17, -58, -144, -121]</t>
  </si>
  <si>
    <t>[[19.346, 'MID_LANE', 'OUTER_TURRET'], [15.969, 'TOP_LANE', 'OUTER_TURRET']]</t>
  </si>
  <si>
    <t>[9.071, 9.133, 15.704, 15.709, 28.606, 28.612, 33.431, 33.733, 33.804]</t>
  </si>
  <si>
    <t>[[33.696, 'MID_LANE', 'NEXUS_TURRET'], [31.533, 'MID_LANE', 'BASE_TURRET'], [30.581, 'MID_LANE', 'INNER_TURRET'], [33.641, 'MID_LANE', 'NEXUS_TURRET'], [32.672, 'TOP_LANE', 'INNER_TURRET'], [22.538, 'TOP_LANE', 'OUTER_TURRET'], [30.775, 'BOT_LANE', 'BASE_TURRET'], [16.359, 'MID_LANE', 'OUTER_TURRET'], [24.983, 'BOT_LANE', 'INNER_TURRET'], [15.928, 'BOT_LANE', 'OUTER_TURRET'], [33.315, 'TOP_LANE', 'BASE_TURRET']]</t>
  </si>
  <si>
    <t>[[16.43], [23.38], [29.664]]</t>
  </si>
  <si>
    <t>[0, -500, -508, -220, -690, -491, -750, -1548, -1758, -1727]</t>
  </si>
  <si>
    <t>[9.278, 9.295, 9.426, 11.291, 16.725, 23.604, 31.975, 34.736]</t>
  </si>
  <si>
    <t>[[9.584, 'BOT_LANE', 'OUTER_TURRET'], [24.237, 'MID_LANE', 'OUTER_TURRET']]</t>
  </si>
  <si>
    <t>[[17.202], [23.365]]</t>
  </si>
  <si>
    <t>[0.9333333333333333, 4.914, 6.672, 6.806, 9.269, 14.38, 16.119, 18.636, 23.295, 23.633, 23.725, 29.583, 29.731, 29.837, 32.225, 34.695, 34.87, 35.075, 35.121]</t>
  </si>
  <si>
    <t>[[24.104, 'BOT_LANE', 'OUTER_TURRET'], [25.424, 'MID_LANE', 'OUTER_TURRET'], [9.377, 'TOP_LANE', 'OUTER_TURRET'], [18.943, 'TOP_LANE', 'INNER_TURRET'], [35.525, 'MID_LANE', 'NEXUS_TURRET'], [34.824, 'TOP_LANE', 'BASE_TURRET'], [35.366, 'MID_LANE', 'NEXUS_TURRET']]</t>
  </si>
  <si>
    <t>[[30.188, ], [10.803]]</t>
  </si>
  <si>
    <t>[0, -8, -10, -121, -212, -444, -125, 205, -1832, -1611]</t>
  </si>
  <si>
    <t>[17.46, 18.202, 18.906, 22.006, 28.996, 32.228, 37.779, 38.445, 41.375, 47.907, 48.396, 48.671, 49.634, 49.637, 52.392, 53.153, 53.296]</t>
  </si>
  <si>
    <t>[[29.612, 'MID_LANE', 'INNER_TURRET'], [14.064, 'TOP_LANE', 'OUTER_TURRET'], [19.293, 'MID_LANE', 'OUTER_TURRET'], [12.025, 'BOT_LANE', 'OUTER_TURRET'], [47.968, 'BOT_LANE', 'INNER_TURRET'], [52.254, 'BOT_LANE', 'BASE_TURRET'], [39.012, 'TOP_LANE', 'INNER_TURRET']]</t>
  </si>
  <si>
    <t>[[50.203], [25.306]]</t>
  </si>
  <si>
    <t>[15.598, 17.445, 18.465, 22.984, 23.011, 23.333, 23.37, 24.691, 38.364, 38.473, 38.604, 38.621, 38.621, 47.847, 52.368, 52.42, 53.203, 53.229, 53.528, 57.125]</t>
  </si>
  <si>
    <t>[[56.843, 'MID_LANE', 'BASE_TURRET'], [7.99, 'TOP_LANE', 'INNER_TURRET'], [26.22, 'BOT_LANE', 'INNER_TURRET'], [41.165, 'TOP_LANE', 'BASE_TURRET'], [57.659, 'MID_LANE', 'NEXUS_TURRET'], [58.174, 'MID_LANE', 'NEXUS_TURRET'], [13.796, 'BOT_LANE', 'OUTER_TURRET'], [26.011, 'MID_LANE', 'INNER_TURRET'], [23.433, 'MID_LANE', 'OUTER_TURRET'], [7.256, 'TOP_LANE', 'OUTER_TURRET']]</t>
  </si>
  <si>
    <t>[[12.662], [18.787, ], [31.559, ], [39.021]]</t>
  </si>
  <si>
    <t>[0, 0, 90, -726, -412, -888, -1104, -1348, -1187, -1858]</t>
  </si>
  <si>
    <t>[6.564, 8.659, 12.177, 16.274, 19.349, 21.868, 21.984, 22.009, 23.315, 28.877, 28.922, 28.944, 33.01, 36.807, 36.848, 36.875, 36.892, 38.928, 38.955, 39.124, 39.273, 39.436]</t>
  </si>
  <si>
    <t>[[20.53, 'MID_LANE', 'OUTER_TURRET'], [38.864, 'TOP_LANE', 'BASE_TURRET'], [39.458, 'MID_LANE', 'NEXUS_TURRET'], [30.496, 'BOT_LANE', 'OUTER_TURRET'], [39.298, 'MID_LANE', 'NEXUS_TURRET'], [37.637, 'MID_LANE', 'INNER_TURRET'], [30.813, 'BOT_LANE', 'INNER_TURRET'], [12.516, 'TOP_LANE', 'OUTER_TURRET'], [38.626, 'TOP_LANE', 'INNER_TURRET']]</t>
  </si>
  <si>
    <t>[[22.563], [9.292]]</t>
  </si>
  <si>
    <t>[2.592, 5.464, 6.502, 6.58, 8.557, 8.743, 9.379, 11.292, 13.572, 16.252, 19.353, 19.976, 33.053, 33.209]</t>
  </si>
  <si>
    <t>[[11.9, 'BOT_LANE', 'OUTER_TURRET'], [12.436, 'BOT_LANE', 'INNER_TURRET'], [14.076, 'TOP_LANE', 'OUTER_TURRET'], [22.775, 'MID_LANE', 'OUTER_TURRET'], [14.414, 'TOP_LANE', 'INNER_TURRET']]</t>
  </si>
  <si>
    <t>[[28.73], [16.108], [35.164]]</t>
  </si>
  <si>
    <t>[0, 0, -35, 173, 1088, 1680, 1501, 1536, 1718, 2025]</t>
  </si>
  <si>
    <t>[3.044, 3.302, 3.459, 8.173, 17.457, 17.548, 22.637, 23.998, 24.05, 24.092, 24.156, 25.703, 25.757, 25.813, 33.036, 33.398]</t>
  </si>
  <si>
    <t>[[23.915, 'MID_LANE', 'OUTER_TURRET'], [28.25, 'TOP_LANE', 'INNER_TURRET'], [32.074, 'TOP_LANE', 'BASE_TURRET'], [23.524, 'BOT_LANE', 'OUTER_TURRET'], [14.572, 'TOP_LANE', 'OUTER_TURRET'], [26.032, 'BOT_LANE', 'INNER_TURRET'], [33.603, 'MID_LANE', 'NEXUS_TURRET'], [26.187, 'BOT_LANE', 'BASE_TURRET'], [32.947, 'MID_LANE', 'BASE_TURRET'], [33.437, 'MID_LANE', 'NEXUS_TURRET'], [26.434, 'MID_LANE', 'INNER_TURRET']]</t>
  </si>
  <si>
    <t>[[25.497], [19.095]]</t>
  </si>
  <si>
    <t>[3.045, 25.732, 33.594]</t>
  </si>
  <si>
    <t>[[9.239, 'BOT_LANE', 'OUTER_TURRET']]</t>
  </si>
  <si>
    <t>[[31.828, ], [11.121]]</t>
  </si>
  <si>
    <t>[0, -5, -60, 135, -43, 961, 800, 832, 986, 1098]</t>
  </si>
  <si>
    <t>[4.649, 9.36, 21.7, 22.513, 22.959, 27.933, 36.751]</t>
  </si>
  <si>
    <t>[[23.541, 'BOT_LANE', 'OUTER_TURRET'], [16.481, 'MID_LANE', 'OUTER_TURRET'], [17.002, 'TOP_LANE', 'OUTER_TURRET']]</t>
  </si>
  <si>
    <t>[[12.741], [25.248], [38.109]]</t>
  </si>
  <si>
    <t>[9.131, 9.371, 16.203, 16.326, 21.219, 21.23, 25.265, 25.34, 26.245, 28.254, 28.308, 28.413, 28.495, 34.917, 35.589, 35.608, 36.806, 36.818, 37.115, 44.226, 44.228]</t>
  </si>
  <si>
    <t>[[44.496, 'MID_LANE', 'NEXUS_TURRET'], [44.079, 'MID_LANE', 'BASE_TURRET'], [44.553, 'MID_LANE', 'NEXUS_TURRET'], [16.811, 'BOT_LANE', 'OUTER_TURRET'], [30.672, 'TOP_LANE', 'INNER_TURRET'], [21.581, 'TOP_LANE', 'OUTER_TURRET'], [28.565, 'BOT_LANE', 'INNER_TURRET'], [39.371, 'BOT_LANE', 'BASE_TURRET'], [36.386, 'TOP_LANE', 'BASE_TURRET'], [34.995, 'MID_LANE', 'INNER_TURRET'], [26.97, 'MID_LANE', 'OUTER_TURRET']]</t>
  </si>
  <si>
    <t>[[18.954, ], [31.408]]</t>
  </si>
  <si>
    <t>[0, 0, 45, -12, -161, -62, -335, -389, -748, -302]</t>
  </si>
  <si>
    <t>[13.224, 16.371, 27.778, 28.26, 29.491, 29.871, 29.871, 29.937, 29.977, 31.845, 31.915, 31.948, 32.04]</t>
  </si>
  <si>
    <t>[[13.811, 'BOT_LANE', 'OUTER_TURRET'], [32.136, 'TOP_LANE', 'INNER_TURRET'], [30.38, 'MID_LANE', 'BASE_TURRET'], [32.332, 'MID_LANE', 'NEXUS_TURRET'], [28.015, 'MID_LANE', 'INNER_TURRET'], [22.311, 'MID_LANE', 'OUTER_TURRET'], [30.546, 'BOT_LANE', 'BASE_TURRET'], [19.109, 'TOP_LANE', 'OUTER_TURRET'], [32.3, 'MID_LANE', 'NEXUS_TURRET'], [17.068, 'BOT_LANE', 'INNER_TURRET']]</t>
  </si>
  <si>
    <t>[[26.029], [12.801]]</t>
  </si>
  <si>
    <t>[11.046, 11.539]</t>
  </si>
  <si>
    <t>[[14.409, 'MID_LANE', 'OUTER_TURRET'], [12.056, 'TOP_LANE', 'OUTER_TURRET'], [19.489, 'BOT_LANE', 'OUTER_TURRET'], [16.92, 'TOP_LANE', 'INNER_TURRET']]</t>
  </si>
  <si>
    <t>[[19.806]]</t>
  </si>
  <si>
    <t>[0, 0, 7, 142, -393, -171, -222, -91, 158, -143]</t>
  </si>
  <si>
    <t>[12.209, 15.605, 16.08, 18.681, 21.454, 23.1, 28.644, 29.364, 29.406, 29.456, 29.805, 37.063, 44.287, 45.687, 47.609, 47.718, 47.817, 47.836]</t>
  </si>
  <si>
    <t>[[48.295, 'MID_LANE', 'NEXUS_TURRET'], [37.981, 'MID_LANE', 'BASE_TURRET'], [45.87, 'TOP_LANE', 'BASE_TURRET'], [31.947, 'BOT_LANE', 'INNER_TURRET'], [41.058, 'BOT_LANE', 'BASE_TURRET'], [13.874, 'TOP_LANE', 'OUTER_TURRET'], [21.098, 'BOT_LANE', 'OUTER_TURRET'], [21.775, 'MID_LANE', 'OUTER_TURRET'], [48.266, 'MID_LANE', 'NEXUS_TURRET'], [30.899, 'TOP_LANE', 'INNER_TURRET'], [31.946, 'MID_LANE', 'INNER_TURRET']]</t>
  </si>
  <si>
    <t>[[36.858], [30.648], [16.179]]</t>
  </si>
  <si>
    <t>[3.153, 12.858, 14.155, 22.954, 23.133, 23.395, 23.447, 23.948, 38.13, 38.273, 41.087, 44.151, 44.271]</t>
  </si>
  <si>
    <t>[[13.459, 'BOT_LANE', 'OUTER_TURRET'], [25.32, 'MID_LANE', 'OUTER_TURRET'], [38.962, 'MID_LANE', 'BASE_TURRET'], [37.732, 'TOP_LANE', 'OUTER_TURRET'], [38.835, 'MID_LANE', 'INNER_TURRET']]</t>
  </si>
  <si>
    <t>[[9.842], [22.372]]</t>
  </si>
  <si>
    <t>[0, 24, 53, -330, 13, -150, -228, -144, -364, -907]</t>
  </si>
  <si>
    <t>[17.186, 17.814, 17.886, 22.871, 23.451, 23.531, 27.185, 31.586, 31.594, 31.66, 31.766, 36.826, 43.753]</t>
  </si>
  <si>
    <t>[[27.45, 'MID_LANE', 'OUTER_TURRET'], [16.577, 'TOP_LANE', 'OUTER_TURRET'], [32.425, 'MID_LANE', 'INNER_TURRET'], [14.72, 'BOT_LANE', 'OUTER_TURRET']]</t>
  </si>
  <si>
    <t>[2.243, 8.22, 11.527, 15.29, 16.814, 17.609, 18.245, 18.29, 21.26, 21.35, 22.518, 25.976, 26.638, 30.953, 31.602, 31.686, 31.768, 36.845, 38.826, 39.527, 43.239, 43.574, 43.761]</t>
  </si>
  <si>
    <t>[[21.836, 'BOT_LANE', 'INNER_TURRET'], [16.739, 'BOT_LANE', 'OUTER_TURRET'], [14.643, 'TOP_LANE', 'OUTER_TURRET'], [39.366, 'TOP_LANE', 'BASE_TURRET'], [19.048, 'MID_LANE', 'OUTER_TURRET'], [21.559, 'MID_LANE', 'INNER_TURRET'], [43.661, 'MID_LANE', 'NEXUS_TURRET'], [34.616, 'BOT_LANE', 'BASE_TURRET'], [31.044, 'TOP_LANE', 'INNER_TURRET'], [43.704, 'MID_LANE', 'NEXUS_TURRET']]</t>
  </si>
  <si>
    <t>[[22.262], [16.09], [28.465], [35.076], [41.869], [9.816]]</t>
  </si>
  <si>
    <t>[0, -3, -8, -48, 37, 52, 55, -91, 26, -197]</t>
  </si>
  <si>
    <t>[12.653, 16.38, 19.99, 20.252, 20.37, 20.474, 20.625, 29.939, 29.986, 29.993, 30.008, 30.109, 41.857, 50.072]</t>
  </si>
  <si>
    <t>[[9.791, 'BOT_LANE', 'OUTER_TURRET'], [30.666, 'MID_LANE', 'BASE_TURRET'], [16.506, 'TOP_LANE', 'OUTER_TURRET'], [47.293, 'MID_LANE', 'NEXUS_TURRET'], [37.959, 'BOT_LANE', 'INNER_TURRET'], [49.796, 'MID_LANE', 'NEXUS_TURRET'], [30.542, 'MID_LANE', 'INNER_TURRET'], [33.19, 'TOP_LANE', 'INNER_TURRET'], [27.33, 'MID_LANE', 'OUTER_TURRET'], [33.507, 'TOP_LANE', 'BASE_TURRET']]</t>
  </si>
  <si>
    <t>[[42.451], [31.09], [10.162]]</t>
  </si>
  <si>
    <t>[10.646, 10.684, 16.992, 17.563, 18.557, 20.043, 20.27, 20.468, 28.938, 33.461, 45.9, 49.471, 50.041, 50.122]</t>
  </si>
  <si>
    <t>[[10.272, 'TOP_LANE', 'OUTER_TURRET'], [33.192, 'BOT_LANE', 'BASE_TURRET'], [49.21, 'MID_LANE', 'NEXUS_TURRET'], [16.461, 'MID_LANE', 'OUTER_TURRET'], [17.034, 'BOT_LANE', 'OUTER_TURRET'], [11.163, 'TOP_LANE', 'INNER_TURRET'], [19.938, 'BOT_LANE', 'INNER_TURRET'], [46.647, 'MID_LANE', 'BASE_TURRET'], [22.438, 'MID_LANE', 'INNER_TURRET'], [49.649, 'MID_LANE', 'NEXUS_TURRET']]</t>
  </si>
  <si>
    <t>[[16.887], [23.144]]</t>
  </si>
  <si>
    <t>[0, 0, -21, 162, 357, 113, 85, -312, 383, 520]</t>
  </si>
  <si>
    <t>[7.873, 13.489, 15.254, 19.127, 19.203, 25.936, 26.069, 26.23, 29.933, 30.063, 32.03, 32.323, 35.029, 35.121, 35.169, 35.223, 37.317, 37.334, 37.449, 37.519, 39.585, 39.612, 39.767, 40.221, 40.388]</t>
  </si>
  <si>
    <t>[[37.833, 'MID_LANE', 'BASE_TURRET'], [26.7, 'TOP_LANE', 'OUTER_TURRET'], [22.952, 'MID_LANE', 'OUTER_TURRET'], [40.387, 'MID_LANE', 'NEXUS_TURRET'], [40.431, 'BOT_LANE', 'INNER_TURRET'], [40.191, 'MID_LANE', 'NEXUS_TURRET'], [17.1, 'BOT_LANE', 'OUTER_TURRET'], [36.375, 'MID_LANE', 'INNER_TURRET']]</t>
  </si>
  <si>
    <t>[[24.167], [39.546], [30.504]]</t>
  </si>
  <si>
    <t>[15.246, 19.155, 19.196, 26.136, 29.948, 32.185, 37.342]</t>
  </si>
  <si>
    <t>[[25.125, 'BOT_LANE', 'OUTER_TURRET'], [30.769, 'TOP_LANE', 'OUTER_TURRET']]</t>
  </si>
  <si>
    <t>[[17.928], [10.022, ]]</t>
  </si>
  <si>
    <t>[0, 0, -124, -117, 70, -103, -1269, -1569, -1620, -1865]</t>
  </si>
  <si>
    <t>[10.608, 10.863, 22.796, 33.889, 33.902, 33.911]</t>
  </si>
  <si>
    <t>[[30.05, 'MID_LANE', 'INNER_TURRET'], [11.388, 'BOT_LANE', 'OUTER_TURRET'], [15.21, 'TOP_LANE', 'OUTER_TURRET'], [21.924, 'MID_LANE', 'OUTER_TURRET'], [27.234, 'TOP_LANE', 'INNER_TURRET']]</t>
  </si>
  <si>
    <t>[[12.905], [22.608]]</t>
  </si>
  <si>
    <t>[5.192, 5.278, 6.901, 10.587, 10.625, 14.075, 19.267, 19.689, 20.01, 24.874, 24.917, 26.819, 28.576, 32.482, 33.802, 33.808, 33.848, 33.912, 34.022]</t>
  </si>
  <si>
    <t>[[20.037, 'MID_LANE', 'OUTER_TURRET'], [26.981, 'MID_LANE', 'BASE_TURRET'], [32.902, 'BOT_LANE', 'INNER_TURRET'], [14.817, 'BOT_LANE', 'OUTER_TURRET'], [30.248, 'TOP_LANE', 'INNER_TURRET'], [34.256, 'MID_LANE', 'NEXUS_TURRET'], [29.962, 'TOP_LANE', 'OUTER_TURRET'], [30.425, 'TOP_LANE', 'BASE_TURRET'], [34.41, 'MID_LANE', 'NEXUS_TURRET'], [25.071, 'MID_LANE', 'INNER_TURRET']]</t>
  </si>
  <si>
    <t>[[28.942]]</t>
  </si>
  <si>
    <t>[0, 0, 76, -144, 361, 411, 779, 1214, 1049, 1036]</t>
  </si>
  <si>
    <t>[3.817, 4.013, 10.321, 10.456, 10.537, 12.148, 14.064, 14.072, 15.22, 15.279, 17.913, 19.294, 26.418, 26.473, 28.026, 29.087, 29.147]</t>
  </si>
  <si>
    <t>[[29.358, 'BOT_LANE', 'BASE_TURRET'], [29.596, 'MID_LANE', 'NEXUS_TURRET'], [29.704, 'MID_LANE', 'NEXUS_TURRET'], [14.758, 'BOT_LANE', 'INNER_TURRET'], [12.341, 'MID_LANE', 'OUTER_TURRET'], [14.205, 'BOT_LANE', 'OUTER_TURRET'], [16.705, 'TOP_LANE', 'OUTER_TURRET'], [28.133, 'MID_LANE', 'BASE_TURRET'], [12.546, 'MID_LANE', 'INNER_TURRET']]</t>
  </si>
  <si>
    <t>[[10.995], [17.4], [25.494]]</t>
  </si>
  <si>
    <t>[10.488, 15.2, 16.065, 24.105]</t>
  </si>
  <si>
    <t>[[14.157, 'TOP_LANE', 'OUTER_TURRET']]</t>
  </si>
  <si>
    <t>[0, 0, 65, 142, 214, 324, 122, 204, 1358, 1037]</t>
  </si>
  <si>
    <t>[7.289, 7.462, 20.428, 20.766, 21.185, 22.735, 25.244, 25.502, 25.649, 31.039, 31.141, 33.145, 34.81, 34.865, 34.951, 34.984, 39.782, 41.518, 41.678, 43.283, 45.268, 45.322]</t>
  </si>
  <si>
    <t>[[35.397, 'MID_LANE', 'INNER_TURRET'], [35.549, 'MID_LANE', 'BASE_TURRET'], [44.955, 'BOT_LANE', 'BASE_TURRET'], [45.435, 'MID_LANE', 'NEXUS_TURRET'], [35.259, 'MID_LANE', 'OUTER_TURRET'], [44.049, 'TOP_LANE', 'BASE_TURRET'], [26.514, 'TOP_LANE', 'INNER_TURRET'], [45.378, 'MID_LANE', 'NEXUS_TURRET'], [16.64, 'TOP_LANE', 'OUTER_TURRET'], [18.545, 'BOT_LANE', 'INNER_TURRET'], [16.255, 'BOT_LANE', 'OUTER_TURRET']]</t>
  </si>
  <si>
    <t>[[42.326], [18.19], [30.845], [24.506], [11.068]]</t>
  </si>
  <si>
    <t>[10.577, 16.059, 20.006, 20.643, 26.407, 31.33, 34.28, 37.18, 39.389, 41.302]</t>
  </si>
  <si>
    <t>[[26.808, 'MID_LANE', 'OUTER_TURRET'], [33.726, 'BOT_LANE', 'OUTER_TURRET'], [18.685, 'TOP_LANE', 'OUTER_TURRET']]</t>
  </si>
  <si>
    <t>[0, -24, 40, -18, -2, -134, -876, -729, -1205, -1079]</t>
  </si>
  <si>
    <t>[10.419, 14.169, 15.118, 15.186, 17.439]</t>
  </si>
  <si>
    <t>[[12.549, 'TOP_LANE', 'INNER_TURRET'], [12.091, 'TOP_LANE', 'OUTER_TURRET']]</t>
  </si>
  <si>
    <t>[5.081, 13.861, 15.175, 19.617, 20.592, 21.078, 26.204, 26.287, 26.671, 29.12, 29.157, 29.175]</t>
  </si>
  <si>
    <t>[[29.63, 'MID_LANE', 'NEXUS_TURRET'], [29.712, 'MID_LANE', 'NEXUS_TURRET'], [28.883, 'MID_LANE', 'INNER_TURRET'], [21.511, 'TOP_LANE', 'OUTER_TURRET'], [12.21, 'BOT_LANE', 'OUTER_TURRET'], [28.939, 'TOP_LANE', 'INNER_TURRET'], [29.367, 'MID_LANE', 'BASE_TURRET'], [20.107, 'MID_LANE', 'OUTER_TURRET']]</t>
  </si>
  <si>
    <t>[[27.7, ], [13.382], [19.752, ]]</t>
  </si>
  <si>
    <t>[0, 0, -141, 104, -1208, -1037, -961, -768, -1748, -2328]</t>
  </si>
  <si>
    <t>[8.083, 11.169, 14.16, 16.727, 25.406, 25.584, 27.67, 28.211, 35.791, 36.607, 38.388, 38.646, 38.937, 39.987, 41.106, 44.448, 44.728, 44.785]</t>
  </si>
  <si>
    <t>[[41.83, 'MID_LANE', 'INNER_TURRET'], [22.498, 'BOT_LANE', 'OUTER_TURRET'], [19.036, 'TOP_LANE', 'OUTER_TURRET'], [38.75, 'MID_LANE', 'NEXUS_TURRET'], [42.467, 'MID_LANE', 'BASE_TURRET'], [24.396, 'MID_LANE', 'OUTER_TURRET'], [44.717, 'MID_LANE', 'NEXUS_TURRET'], [30.375, 'BOT_LANE', 'BASE_TURRET'], [30.025, 'BOT_LANE', 'INNER_TURRET'], [19.765, 'TOP_LANE', 'INNER_TURRET']]</t>
  </si>
  <si>
    <t>[[39.892], [17.217]]</t>
  </si>
  <si>
    <t>[3.406, 3.469, 7.811, 13.708, 19.217, 23.437, 23.509, 25.333, 27.753, 27.76, 27.776, 28.247, 35.852, 40.149, 40.216, 44.436, 44.61]</t>
  </si>
  <si>
    <t>[[8.327, 'TOP_LANE', 'OUTER_TURRET'], [25.445, 'BOT_LANE', 'INNER_TURRET'], [24.923, 'MID_LANE', 'INNER_TURRET'], [18.965, 'BOT_LANE', 'OUTER_TURRET'], [21.855, 'MID_LANE', 'OUTER_TURRET'], [27.111, 'TOP_LANE', 'INNER_TURRET'], [28.408, 'TOP_LANE', 'BASE_TURRET'], [27.99, 'MID_LANE', 'BASE_TURRET']]</t>
  </si>
  <si>
    <t>[[10.496], [33.24], [26.074]]</t>
  </si>
  <si>
    <t>[0, 0, 73, -115, 190, -57, -424, -86, -328, -48]</t>
  </si>
  <si>
    <t>[6.863, 10.218, 11.153, 12.481, 16.266, 17.634, 22.672, 22.728, 23.16, 24.595, 27.865, 28.181, 29.305, 31.346, 31.437, 31.863]</t>
  </si>
  <si>
    <t>[[25.815, 'BOT_LANE', 'INNER_TURRET'], [12.682, 'BOT_LANE', 'OUTER_TURRET'], [17.654, 'TOP_LANE', 'OUTER_TURRET'], [29.545, 'MID_LANE', 'BASE_TURRET'], [25.345, 'MID_LANE', 'INNER_TURRET'], [27.811, 'TOP_LANE', 'BASE_TURRET'], [31.698, 'MID_LANE', 'NEXUS_TURRET'], [17.812, 'MID_LANE', 'OUTER_TURRET'], [31.772, 'MID_LANE', 'NEXUS_TURRET'], [27.429, 'TOP_LANE', 'INNER_TURRET'], [29.834, 'BOT_LANE', 'BASE_TURRET']]</t>
  </si>
  <si>
    <t>[[26.421]]</t>
  </si>
  <si>
    <t>[5.284, 10.279, 10.304, 10.442, 11.115, 14.062, 14.852, 14.976, 15.055, 16.292, 17.592, 19.782, 22.588]</t>
  </si>
  <si>
    <t>[[15.61, 'TOP_LANE', 'OUTER_TURRET'], [21.857, 'BOT_LANE', 'OUTER_TURRET'], [24.97, 'MID_LANE', 'OUTER_TURRET'], [27.808, 'BOT_LANE', 'INNER_TURRET']]</t>
  </si>
  <si>
    <t>[[18.75]]</t>
  </si>
  <si>
    <t>[0, -8, 6, -133, -274, -3, -642, -416, -440, -341]</t>
  </si>
  <si>
    <t>[4.47, 9.317, 11.711, 14.778, 17.13, 27.819, 30.133, 30.249, 31.718, 31.81, 32.188, 32.247, 32.393, 37.706, 39.302, 39.387, 39.445, 39.702, 40.375]</t>
  </si>
  <si>
    <t>[[13.877, 'TOP_LANE', 'INNER_TURRET'], [34.852, 'MID_LANE', 'INNER_TURRET'], [40.301, 'MID_LANE', 'NEXUS_TURRET'], [32.578, 'MID_LANE', 'OUTER_TURRET'], [10.082, 'TOP_LANE', 'OUTER_TURRET'], [18.302, 'BOT_LANE', 'OUTER_TURRET'], [40.041, 'TOP_LANE', 'BASE_TURRET'], [34.091, 'BOT_LANE', 'INNER_TURRET'], [40.213, 'MID_LANE', 'NEXUS_TURRET']]</t>
  </si>
  <si>
    <t>[[33.618]]</t>
  </si>
  <si>
    <t>[4.471, 5.574, 9.06, 11.224, 14.157, 17.347, 21.376, 30.193, 30.219, 32.114, 32.148, 38.419, 40.426]</t>
  </si>
  <si>
    <t>[[15.914, 'MID_LANE', 'OUTER_TURRET'], [13.721, 'BOT_LANE', 'INNER_TURRET'], [17.917, 'TOP_LANE', 'OUTER_TURRET'], [9.559, 'BOT_LANE', 'OUTER_TURRET']]</t>
  </si>
  <si>
    <t>[[26.573], [20.141, ], [13.147]]</t>
  </si>
  <si>
    <t>[0, 0, 51, -123, -622, -1297, -1584, -1700, -1530, -1293]</t>
  </si>
  <si>
    <t>[7.992, 8.096, 11.759, 17.171, 25.479, 49.934, 50.063]</t>
  </si>
  <si>
    <t>[[35.086, 'MID_LANE', 'INNER_TURRET'], [42.552, 'MID_LANE', 'BASE_TURRET'], [36.697, 'TOP_LANE', 'INNER_TURRET'], [14.109, 'TOP_LANE', 'OUTER_TURRET'], [48.519, 'MID_LANE', 'NEXUS_TURRET'], [35.485, 'BOT_LANE', 'INNER_TURRET'], [23.832, 'BOT_LANE', 'OUTER_TURRET'], [45.359, 'TOP_LANE', 'BASE_TURRET'], [43.367, 'BOT_LANE', 'BASE_TURRET'], [25.939, 'MID_LANE', 'OUTER_TURRET'], [49.668, 'MID_LANE', 'NEXUS_TURRET']]</t>
  </si>
  <si>
    <t>[[37.964], [48.157], [19.19]]</t>
  </si>
  <si>
    <t>[4.111, 5.08, 10.056, 12.068]</t>
  </si>
  <si>
    <t>[[10.359, 'MID_LANE', 'OUTER_TURRET'], [23.568, 'TOP_LANE', 'OUTER_TURRET'], [14.02, 'BOT_LANE', 'OUTER_TURRET']]</t>
  </si>
  <si>
    <t>[[31.675], [12.971], [25.357, ]]</t>
  </si>
  <si>
    <t>[0, 0, 40, -78, 286, 246, -352, 93, 12, -84]</t>
  </si>
  <si>
    <t>[19.738, 28.515, 28.578]</t>
  </si>
  <si>
    <t>[[13.824, 'MID_LANE', 'OUTER_TURRET'], [10.122, 'BOT_LANE', 'OUTER_TURRET']]</t>
  </si>
  <si>
    <t>[[20.194]]</t>
  </si>
  <si>
    <t>[5.359, 12.176, 12.315, 24.871, 25.506, 26.344, 28.548, 28.585, 28.684, 30.714, 30.76, 33.72, 33.723, 33.737, 33.753, 33.942]</t>
  </si>
  <si>
    <t>[[31.14, 'BOT_LANE', 'INNER_TURRET'], [28.296, 'MID_LANE', 'OUTER_TURRET'], [34.175, 'MID_LANE', 'NEXUS_TURRET'], [28.918, 'MID_LANE', 'INNER_TURRET'], [16.754, 'TOP_LANE', 'OUTER_TURRET'], [12.702, 'BOT_LANE', 'OUTER_TURRET'], [32.819, 'TOP_LANE', 'INNER_TURRET'], [34.216, 'MID_LANE', 'NEXUS_TURRET'], [29.064, 'MID_LANE', 'BASE_TURRET']]</t>
  </si>
  <si>
    <t>[[33.392], [13.115], [26.86]]</t>
  </si>
  <si>
    <t>[0, 0, -72, -39, 95, 80, -260, -233, -654, -251]</t>
  </si>
  <si>
    <t>[11.167, 11.688, 11.75, 15.16, 15.197, 15.214, 18.999, 19.465, 31.106, 31.201, 31.232, 33.155, 33.264, 33.523, 33.558, 33.853, 38.807, 38.908]</t>
  </si>
  <si>
    <t>[[36.512, 'BOT_LANE', 'BASE_TURRET'], [36.075, 'BOT_LANE', 'INNER_TURRET'], [18.559, 'TOP_LANE', 'OUTER_TURRET'], [36.537, 'MID_LANE', 'INNER_TURRET'], [15.892, 'BOT_LANE', 'OUTER_TURRET'], [19.359, 'MID_LANE', 'OUTER_TURRET']]</t>
  </si>
  <si>
    <t>[[22.488], [15.369]]</t>
  </si>
  <si>
    <t>[7.948, 11.73, 13.964, 19.43, 19.476, 19.726, 22.773, 22.827, 22.843, 26.537, 26.634, 26.897, 30.863, 31.145, 31.183, 31.238, 33.188, 33.28, 33.296, 37.583, 37.709, 38.375, 38.502, 38.795, 38.911, 39.095]</t>
  </si>
  <si>
    <t>[[24.822, 'TOP_LANE', 'INNER_TURRET'], [27.005, 'MID_LANE', 'BASE_TURRET'], [39.139, 'MID_LANE', 'NEXUS_TURRET'], [16.723, 'TOP_LANE', 'OUTER_TURRET'], [29.363, 'BOT_LANE', 'INNER_TURRET'], [14.343, 'MID_LANE', 'OUTER_TURRET'], [26.766, 'MID_LANE', 'INNER_TURRET'], [18.593, 'BOT_LANE', 'OUTER_TURRET'], [38.358, 'MID_LANE', 'NEXUS_TURRET'], [38.144, 'TOP_LANE', 'BASE_TURRET']]</t>
  </si>
  <si>
    <t>[[28.731, ], [35.125, ]]</t>
  </si>
  <si>
    <t>[0, 0, 38, 167, 659, 499, 627, 357, -413, -308]</t>
  </si>
  <si>
    <t>[3.815, 4.721, 9.099, 9.255, 10.755, 11.581, 12.43, 13.849, 14.133, 14.206, 14.23, 16.769, 17.049, 23.321, 23.326, 23.376, 23.511, 27.712, 28.324, 30.275, 30.723]</t>
  </si>
  <si>
    <t>[[17.235, 'TOP_LANE', 'INNER_TURRET'], [26.333, 'BOT_LANE', 'BASE_TURRET'], [30.244, 'TOP_LANE', 'BASE_TURRET'], [14.744, 'BOT_LANE', 'OUTER_TURRET'], [24.009, 'MID_LANE', 'BASE_TURRET'], [17.479, 'MID_LANE', 'OUTER_TURRET'], [23.784, 'MID_LANE', 'INNER_TURRET'], [30.473, 'MID_LANE', 'NEXUS_TURRET'], [25.744, 'BOT_LANE', 'INNER_TURRET'], [13.064, 'TOP_LANE', 'OUTER_TURRET'], [29.013, 'MID_LANE', 'NEXUS_TURRET']]</t>
  </si>
  <si>
    <t>[[14.837], [21.023], [27.35]]</t>
  </si>
  <si>
    <t>[4.705, 7.097, 8.821, 11.724, 14.142, 27.775, 28.63]</t>
  </si>
  <si>
    <t>[[23.122, 'BOT_LANE', 'OUTER_TURRET']]</t>
  </si>
  <si>
    <t>[0, -24, -218, -33, -271, -418, -490, -1554, -1917, -1025]</t>
  </si>
  <si>
    <t>[6.373, 8.93, 8.947, 13.542, 14.884, 26.772, 27.402, 27.844, 28.065, 30.151, 30.287, 30.825, 30.97, 31, 32.216, 32.353, 32.464, 33.741, 33.812, 34.036, 34.638, 39.829]</t>
  </si>
  <si>
    <t>[[32.801, 'MID_LANE', 'BASE_TURRET'], [36.653, 'TOP_LANE', 'INNER_TURRET'], [29.983, 'BOT_LANE', 'INNER_TURRET'], [32.648, 'MID_LANE', 'INNER_TURRET'], [22.425, 'MID_LANE', 'OUTER_TURRET'], [34.482, 'MID_LANE', 'NEXUS_TURRET'], [18.074, 'TOP_LANE', 'OUTER_TURRET'], [13.638, 'BOT_LANE', 'OUTER_TURRET']]</t>
  </si>
  <si>
    <t>[[12.696], [33.447]]</t>
  </si>
  <si>
    <t>[6.338, 6.38, 6.566, 7.616, 13.577, 21.143, 27.886, 28.052, 30.186, 30.836, 32.412, 34.547, 34.736, 37.188, 37.429, 37.487, 40.018, 49.065, 56.355, 56.454, 56.6, 56.613, 56.73]</t>
  </si>
  <si>
    <t>[[37.717, 'TOP_LANE', 'OUTER_TURRET'], [50.373, 'MID_LANE', 'INNER_TURRET'], [56.839, 'MID_LANE', 'NEXUS_TURRET'], [42.318, 'BOT_LANE', 'OUTER_TURRET'], [53.014, 'MID_LANE', 'BASE_TURRET'], [56.522, 'TOP_LANE', 'INNER_TURRET'], [56.829, 'MID_LANE', 'NEXUS_TURRET'], [50.859, 'BOT_LANE', 'INNER_TURRET'], [42.0, 'MID_LANE', 'OUTER_TURRET']]</t>
  </si>
  <si>
    <t>[[51.965], [41.782], [19.078], [25.609]]</t>
  </si>
  <si>
    <t>[0, 11, -29, 30, 178, 322, 571, 23, 273, 169]</t>
  </si>
  <si>
    <t>[10.528, 10.705, 10.828, 12.105, 14.994, 17.111, 17.668, 17.711, 17.777, 19.679, 19.742, 19.885, 22.497, 22.667, 22.766, 23.232, 26.586, 27.615, 27.705, 27.71]</t>
  </si>
  <si>
    <t>[[14.342, 'MID_LANE', 'OUTER_TURRET'], [17.264, 'TOP_LANE', 'OUTER_TURRET'], [27.396, 'BOT_LANE', 'BASE_TURRET'], [26.969, 'BOT_LANE', 'INNER_TURRET'], [20.289, 'MID_LANE', 'INNER_TURRET'], [25.516, 'MID_LANE', 'BASE_TURRET'], [27.818, 'MID_LANE', 'NEXUS_TURRET'], [24.802, 'TOP_LANE', 'INNER_TURRET'], [27.214, 'TOP_LANE', 'BASE_TURRET'], [18.395, 'BOT_LANE', 'OUTER_TURRET'], [27.749, 'MID_LANE', 'NEXUS_TURRET']]</t>
  </si>
  <si>
    <t>[[15.634], [22.313]]</t>
  </si>
  <si>
    <t>[10.575, 17.762, 19.693, 19.916, 20.759]</t>
  </si>
  <si>
    <t>[0, 0, -153, -87, -237, -337, -22, -312, 164, 614]</t>
  </si>
  <si>
    <t>[4.724, 4.942, 8.395, 12.248, 12.794, 15.491, 15.56, 21.177, 21.23, 22.788, 23.286, 23.817, 23.829, 23.855, 23.923, 23.989]</t>
  </si>
  <si>
    <t>[[23.579, 'MID_LANE', 'NEXUS_TURRET'], [23.693, 'MID_LANE', 'NEXUS_TURRET'], [11.28, 'TOP_LANE', 'OUTER_TURRET'], [23.105, 'BOT_LANE', 'INNER_TURRET'], [22.591, 'BOT_LANE', 'OUTER_TURRET'], [19.341, 'MID_LANE', 'OUTER_TURRET'], [23.341, 'BOT_LANE', 'BASE_TURRET']]</t>
  </si>
  <si>
    <t>[[17.233]]</t>
  </si>
  <si>
    <t>[4.635, 11.403, 15.412, 15.451]</t>
  </si>
  <si>
    <t>[[14.781, 'TOP_LANE', 'OUTER_TURRET']]</t>
  </si>
  <si>
    <t>[0, 0, 7, 49, 105, 446, 45, 184, 732, 625]</t>
  </si>
  <si>
    <t>[9.994, 15.448, 16.131, 34.659]</t>
  </si>
  <si>
    <t>[[13.966, 'BOT_LANE', 'OUTER_TURRET'], [19.369, 'MID_LANE', 'OUTER_TURRET'], [16.231, 'TOP_LANE', 'OUTER_TURRET'], [24.069, 'TOP_LANE', 'INNER_TURRET']]</t>
  </si>
  <si>
    <t>[[31.988]]</t>
  </si>
  <si>
    <t>[13.604, 18.937, 21.423, 23.806, 28.375, 34.693, 34.732, 36.128, 36.316, 38.849, 38.924, 39.085]</t>
  </si>
  <si>
    <t>[[23.955, 'BOT_LANE', 'OUTER_TURRET'], [36.692, 'MID_LANE', 'BASE_TURRET'], [28.95, 'BOT_LANE', 'INNER_TURRET'], [29.293, 'MID_LANE', 'OUTER_TURRET'], [39.429, 'MID_LANE', 'NEXUS_TURRET'], [14.52, 'TOP_LANE', 'OUTER_TURRET'], [35.201, 'MID_LANE', 'INNER_TURRET'], [36.856, 'BOT_LANE', 'BASE_TURRET'], [39.358, 'MID_LANE', 'NEXUS_TURRET']]</t>
  </si>
  <si>
    <t>[[19.203], [12.32], [25.784], [38.915]]</t>
  </si>
  <si>
    <t>[0, 0, 12, -23, 97, 85, 165, -1295, -1399, -1647]</t>
  </si>
  <si>
    <t>[6.797, 29.046]</t>
  </si>
  <si>
    <t>[[19.214, 'BOT_LANE', 'OUTER_TURRET']]</t>
  </si>
  <si>
    <t>[[10.974]]</t>
  </si>
  <si>
    <t>[6.564, 6.682, 6.808, 6.945, 9.016, 11.003, 11.177, 16.413, 22.339, 22.492, 23.487, 23.749, 23.967, 24.117, 25.746, 26.287, 28.808, 28.839, 28.933, 28.995, 29.09]</t>
  </si>
  <si>
    <t>[[22.771, 'MID_LANE', 'INNER_TURRET'], [22.771, 'BOT_LANE', 'INNER_TURRET'], [28.775, 'MID_LANE', 'NEXUS_TURRET'], [29.101, 'MID_LANE', 'NEXUS_TURRET'], [13.031, 'TOP_LANE', 'OUTER_TURRET'], [20.279, 'MID_LANE', 'OUTER_TURRET'], [25.962, 'TOP_LANE', 'INNER_TURRET'], [26.244, 'MID_LANE', 'BASE_TURRET'], [26.507, 'TOP_LANE', 'BASE_TURRET'], [28.972, 'BOT_LANE', 'BASE_TURRET'], [16.636, 'BOT_LANE', 'OUTER_TURRET']]</t>
  </si>
  <si>
    <t>[[24.817], [17.654]]</t>
  </si>
  <si>
    <t>[0, 0, -70, 21, -65, 385, 795, 1028, 301, 432]</t>
  </si>
  <si>
    <t>[5.38, 12.426, 21.517, 21.674, 26.785, 28.593, 28.681, 28.685, 28.834, 38.757, 38.775, 38.943, 39.174, 41.194, 41.26, 41.357, 41.748, 41.785]</t>
  </si>
  <si>
    <t>[[41.697, 'MID_LANE', 'NEXUS_TURRET'], [30.386, 'MID_LANE', 'OUTER_TURRET'], [30.707, 'BOT_LANE', 'OUTER_TURRET'], [41.136, 'MID_LANE', 'BASE_TURRET'], [35.346, 'BOT_LANE', 'INNER_TURRET'], [33.535, 'TOP_LANE', 'INNER_TURRET'], [41.832, 'MID_LANE', 'NEXUS_TURRET'], [31.358, 'MID_LANE', 'INNER_TURRET'], [25.951, 'TOP_LANE', 'OUTER_TURRET']]</t>
  </si>
  <si>
    <t>[[24.58], [11.371], [39.908], [31.723]]</t>
  </si>
  <si>
    <t>[7.411, 11.401, 13.244, 16.559, 16.645, 20.533, 22.035, 27.934, 28.688, 34.989, 38.499, 41.283]</t>
  </si>
  <si>
    <t>[[26.039, 'MID_LANE', 'INNER_TURRET'], [22.017, 'MID_LANE', 'OUTER_TURRET'], [21.389, 'BOT_LANE', 'INNER_TURRET'], [35.562, 'TOP_LANE', 'INNER_TURRET'], [12.158, 'BOT_LANE', 'OUTER_TURRET'], [16.82, 'TOP_LANE', 'OUTER_TURRET']]</t>
  </si>
  <si>
    <t>[[17.975]]</t>
  </si>
  <si>
    <t>[0, -8, -63, -294, -263, -115, -8, -271, -59, -73]</t>
  </si>
  <si>
    <t>[12.651, 12.907, 16.148, 16.501, 16.833, 18.7, 19.059, 19.215, 25.863, 25.883, 25.963, 28.607, 29.764, 29.856, 29.959, 31.603, 31.737, 37.625, 44.715, 44.74, 44.879, 45.243]</t>
  </si>
  <si>
    <t>[[23.894, 'MID_LANE', 'OUTER_TURRET'], [29.243, 'TOP_LANE', 'BASE_TURRET'], [28.973, 'TOP_LANE', 'INNER_TURRET'], [34.276, 'MID_LANE', 'NEXUS_TURRET'], [45.127, 'MID_LANE', 'BASE_TURRET'], [31.549, 'BOT_LANE', 'INNER_TURRET'], [26.538, 'MID_LANE', 'INNER_TURRET'], [19.522, 'TOP_LANE', 'OUTER_TURRET'], [15.253, 'BOT_LANE', 'OUTER_TURRET'], [45.356, 'MID_LANE', 'NEXUS_TURRET']]</t>
  </si>
  <si>
    <t>[[23.472], [17.161]]</t>
  </si>
  <si>
    <t>[12.605, 12.899, 18.86, 29.258, 29.73, 29.912, 31.615, 31.69, 34.181, 34.203, 34.357]</t>
  </si>
  <si>
    <t>[[27.073, 'MID_LANE', 'OUTER_TURRET'], [37.208, 'BOT_LANE', 'INNER_TURRET'], [23.972, 'TOP_LANE', 'OUTER_TURRET'], [36.472, 'BOT_LANE', 'OUTER_TURRET'], [37.615, 'TOP_LANE', 'INNER_TURRET'], [39.319, 'MID_LANE', 'INNER_TURRET'], [44.357, 'BOT_LANE', 'BASE_TURRET']]</t>
  </si>
  <si>
    <t>[[37.496], [10.025], [29.832]]</t>
  </si>
  <si>
    <t>[0, 0, 25, 78, -92, -53, 527, 358, 958, 1298]</t>
  </si>
  <si>
    <t>[7.798, 12.171, 15.802, 19.796, 21.276, 21.465, 21.759, 21.774, 21.857, 23.386, 23.451, 23.52, 23.613, 24.383, 24.637, 25.511, 27.169, 30.318, 30.927, 33.553, 34.334, 34.389, 34.768, 34.801, 34.876]</t>
  </si>
  <si>
    <t>[[16.002, 'BOT_LANE', 'OUTER_TURRET'], [34.997, 'MID_LANE', 'NEXUS_TURRET'], [23.069, 'TOP_LANE', 'OUTER_TURRET'], [33.535, 'MID_LANE', 'BASE_TURRET'], [34.922, 'MID_LANE', 'NEXUS_TURRET'], [32.273, 'TOP_LANE', 'INNER_TURRET'], [29.817, 'BOT_LANE', 'INNER_TURRET'], [24.105, 'MID_LANE', 'INNER_TURRET'], [10.937, 'MID_LANE', 'OUTER_TURRET']]</t>
  </si>
  <si>
    <t>[[19.195], [31.585], [12.961]]</t>
  </si>
  <si>
    <t>[10.591, 13.072, 19.752, 21.342, 24.387, 24.471, 27.789, 33.476, 34.706]</t>
  </si>
  <si>
    <t>[[21.07, 'TOP_LANE', 'OUTER_TURRET'], [25.053, 'MID_LANE', 'OUTER_TURRET']]</t>
  </si>
  <si>
    <t>[[25.376, ]]</t>
  </si>
  <si>
    <t>[0, 24, -6, -47, -89, 370, -14, -10, -55, 21]</t>
  </si>
  <si>
    <t>[12.88, 13.276, 13.32, 13.923, 18.314, 18.373, 18.474, 24.685, 28.319, 28.439, 28.447, 31.22, 31.271, 31.402, 31.589, 33.171, 33.193, 37.045, 37.094, 37.133, 37.342, 37.377, 43.146, 43.302, 43.506, 43.538, 43.78]</t>
  </si>
  <si>
    <t>[[20.923, 'MID_LANE', 'OUTER_TURRET'], [43.875, 'MID_LANE', 'NEXUS_TURRET'], [18.612, 'BOT_LANE', 'OUTER_TURRET'], [38.037, 'MID_LANE', 'BASE_TURRET'], [24.008, 'TOP_LANE', 'OUTER_TURRET'], [43.777, 'MID_LANE', 'NEXUS_TURRET'], [38.683, 'BOT_LANE', 'INNER_TURRET'], [37.827, 'MID_LANE', 'INNER_TURRET']]</t>
  </si>
  <si>
    <t>[[40.968], [28.096], [34.283]]</t>
  </si>
  <si>
    <t>[13.87, 13.901, 18.333, 20.639, 22.35, 24.384, 26.711, 28.154, 28.263, 28.352, 28.403, 28.659, 31.292, 31.327, 31.496, 33.287, 33.425, 36.327, 36.473, 39.273, 43.479]</t>
  </si>
  <si>
    <t>[[28.082, 'TOP_LANE', 'INNER_TURRET'], [29.198, 'MID_LANE', 'OUTER_TURRET'], [27.526, 'TOP_LANE', 'OUTER_TURRET'], [29.55, 'BOT_LANE', 'OUTER_TURRET']]</t>
  </si>
  <si>
    <t>[[21.557, ], [14.906, ]]</t>
  </si>
  <si>
    <t>[0, 0, -17, -42, -315, -432, 0, 43, -835, -261]</t>
  </si>
  <si>
    <t>[5.413, 8.018, 9.379, 9.46, 11.759, 11.824, 14.265, 14.334, 14.546, 14.572, 14.616, 16.048, 16.123, 17.472, 19.097, 19.131, 19.212, 19.239, 19.371, 21.25, 21.333, 21.8, 21.906, 27.199, 27.222, 27.295, 27.735, 29.329, 29.365, 29.554, 29.587, 29.85, 30.098]</t>
  </si>
  <si>
    <t>[[14.863, 'MID_LANE', 'OUTER_TURRET'], [27.816, 'MID_LANE', 'NEXUS_TURRET'], [21.765, 'MID_LANE', 'INNER_TURRET'], [26.064, 'BOT_LANE', 'INNER_TURRET'], [27.924, 'MID_LANE', 'NEXUS_TURRET'], [12.401, 'BOT_LANE', 'OUTER_TURRET'], [21.8, 'TOP_LANE', 'INNER_TURRET'], [16.729, 'TOP_LANE', 'OUTER_TURRET'], [26.995, 'MID_LANE', 'BASE_TURRET'], [27.474, 'BOT_LANE', 'BASE_TURRET']]</t>
  </si>
  <si>
    <t>[[12.228], [26.278], [19.251]]</t>
  </si>
  <si>
    <t>[5.496, 7.299, 15.9, 17.491, 17.7, 21.152, 21.696, 23.838, 24.031, 27.229, 27.957, 30.097]</t>
  </si>
  <si>
    <t>[[12.329, 'TOP_LANE', 'OUTER_TURRET'], [16.699, 'MID_LANE', 'OUTER_TURRET']]</t>
  </si>
  <si>
    <t>[0, 0, -58, -514, -688, -639, -98, -185, 710, 1434]</t>
  </si>
  <si>
    <t>[7.653, 7.947, 9.448, 10.591, 10.713, 17.465, 19.743, 22.592, 22.711, 28.83, 28.994, 29.641, 29.798, 34.231, 35.999, 36.159]</t>
  </si>
  <si>
    <t>[[14.978, 'MID_LANE', 'OUTER_TURRET'], [8.096, 'BOT_LANE', 'OUTER_TURRET'], [12.483, 'TOP_LANE', 'OUTER_TURRET'], [12.932, 'TOP_LANE', 'INNER_TURRET'], [20.46, 'MID_LANE', 'INNER_TURRET']]</t>
  </si>
  <si>
    <t>[[34.925], [8.856], [22.148]]</t>
  </si>
  <si>
    <t>[2.897, 10.631, 10.751, 12.381, 15.136, 16.202, 17.973, 18.068, 23.008, 28.598, 28.758, 28.861, 29.077, 35.936, 36.056, 36.124, 36.16, 36.706]</t>
  </si>
  <si>
    <t>[[25.841, 'MID_LANE', 'INNER_TURRET'], [23.459, 'MID_LANE', 'OUTER_TURRET'], [36.629, 'MID_LANE', 'NEXUS_TURRET'], [35.084, 'TOP_LANE', 'BASE_TURRET'], [22.273, 'TOP_LANE', 'INNER_TURRET'], [11.213, 'TOP_LANE', 'OUTER_TURRET'], [36.734, 'MID_LANE', 'NEXUS_TURRET'], [13.02, 'BOT_LANE', 'INNER_TURRET'], [12.64, 'BOT_LANE', 'OUTER_TURRET'], [35.958, 'MID_LANE', 'BASE_TURRET']]</t>
  </si>
  <si>
    <t>[[28.514, ], [15.824, ]]</t>
  </si>
  <si>
    <t>[0, 0, -24, -20, 186, 204, 283, 132, 396, 290]</t>
  </si>
  <si>
    <t>[3.965, 12.677, 12.909, 15.199, 18.519, 18.579, 20.362, 23.314, 28.663, 28.787, 28.993, 31.369, 33.634, 33.716]</t>
  </si>
  <si>
    <t>[[16.215, 'BOT_LANE', 'OUTER_TURRET'], [23.324, 'TOP_LANE', 'INNER_TURRET'], [20.545, 'MID_LANE', 'OUTER_TURRET'], [34.386, 'BOT_LANE', 'BASE_TURRET'], [20.712, 'MID_LANE', 'INNER_TURRET'], [19.056, 'BOT_LANE', 'INNER_TURRET'], [13.167, 'TOP_LANE', 'OUTER_TURRET']]</t>
  </si>
  <si>
    <t>[[27.142], [20.971]]</t>
  </si>
  <si>
    <t>[12.765, 17.445, 22.686, 22.75, 28.669, 28.968, 29.015, 31.347, 31.371, 31.393, 31.552, 33.51, 33.68, 33.697, 33.844, 33.941, 34.418]</t>
  </si>
  <si>
    <t>[[23.081, 'MID_LANE', 'OUTER_TURRET'], [34.379, 'MID_LANE', 'NEXUS_TURRET'], [31.802, 'MID_LANE', 'INNER_TURRET'], [31.926, 'MID_LANE', 'BASE_TURRET'], [34.257, 'MID_LANE', 'NEXUS_TURRET']]</t>
  </si>
  <si>
    <t>[[14.68, ]]</t>
  </si>
  <si>
    <t>[0, 0, -69, -58, -11, 918, 605, 658, 78, 73]</t>
  </si>
  <si>
    <t>[4.258, 9.09, 27.222, 35.742, 35.776, 36.173]</t>
  </si>
  <si>
    <t>[[21.389, 'MID_LANE', 'OUTER_TURRET'], [15.28, 'TOP_LANE', 'OUTER_TURRET']]</t>
  </si>
  <si>
    <t>[7.745, 9.09, 9.194, 9.229, 11.675, 19.402, 24.25, 24.276, 24.386, 32.461, 35.935]</t>
  </si>
  <si>
    <t>[[26.276, 'BOT_LANE', 'INNER_TURRET'], [9.674, 'BOT_LANE', 'OUTER_TURRET'], [18.783, 'TOP_LANE', 'OUTER_TURRET'], [16.902, 'MID_LANE', 'OUTER_TURRET'], [26.869, 'TOP_LANE', 'INNER_TURRET'], [33.102, 'MID_LANE', 'BASE_TURRET'], [33.325, 'TOP_LANE', 'BASE_TURRET'], [35.697, 'MID_LANE', 'NEXUS_TURRET'], [35.639, 'MID_LANE', 'NEXUS_TURRET'], [26.917, 'MID_LANE', 'INNER_TURRET'], [35.284, 'BOT_LANE', 'BASE_TURRET']]</t>
  </si>
  <si>
    <t>[[17.316], [31.701, ], [25.571], [11.109]]</t>
  </si>
  <si>
    <t>[0, 0, 37, -330, 331, 242, 86, 373, 173, 114]</t>
  </si>
  <si>
    <t>[3.187, 10.442, 13.403, 16.415, 25.81, 25.877, 28.28, 29.77, 29.774, 29.878, 32.143, 33.64, 33.674, 33.785, 33.824, 33.895, 38.812, 44.298, 44.71]</t>
  </si>
  <si>
    <t>[[16.888, 'TOP_LANE', 'OUTER_TURRET'], [41.925, 'BOT_LANE', 'INNER_TURRET'], [10.832, 'BOT_LANE', 'OUTER_TURRET'], [33.56, 'MID_LANE', 'OUTER_TURRET'], [32.604, 'TOP_LANE', 'INNER_TURRET']]</t>
  </si>
  <si>
    <t>[[11.15]]</t>
  </si>
  <si>
    <t>[7.192, 9.743, 11.542, 21.293, 21.383, 21.83, 21.922, 25.819, 25.96, 29.711, 29.775, 32.118, 32.294, 33.608, 33.811, 38.743, 38.743, 38.981, 44.246, 44.47, 44.527, 44.777, 45.055]</t>
  </si>
  <si>
    <t>[[23.819, 'BOT_LANE', 'BASE_TURRET'], [26.189, 'MID_LANE', 'NEXUS_TURRET'], [25.337, 'TOP_LANE', 'OUTER_TURRET'], [43.446, 'MID_LANE', 'BASE_TURRET'], [39.45, 'MID_LANE', 'INNER_TURRET'], [43.895, 'TOP_LANE', 'BASE_TURRET'], [16.953, 'MID_LANE', 'OUTER_TURRET'], [44.977, 'MID_LANE', 'NEXUS_TURRET'], [16.171, 'BOT_LANE', 'OUTER_TURRET'], [41.339, 'TOP_LANE', 'INNER_TURRET'], [23.625, 'BOT_LANE', 'INNER_TURRET']]</t>
  </si>
  <si>
    <t>[[17.452], [31.754, ], [39.43], [24.61, ]]</t>
  </si>
  <si>
    <t>[0, 0, -10, -38, 240, -23, 32, -422, -251, -384]</t>
  </si>
  <si>
    <t>[15.424, 25.995, 26.096, 26.227, 26.421, 32.611, 32.688]</t>
  </si>
  <si>
    <t>[[29.882, 'BOT_LANE', 'BASE_TURRET'], [33.063, 'MID_LANE', 'NEXUS_TURRET'], [32.989, 'MID_LANE', 'NEXUS_TURRET'], [27.546, 'MID_LANE', 'OUTER_TURRET'], [14.29, 'BOT_LANE', 'OUTER_TURRET'], [32.297, 'TOP_LANE', 'BASE_TURRET'], [12.035, 'TOP_LANE', 'OUTER_TURRET'], [29.551, 'BOT_LANE', 'INNER_TURRET'], [31.827, 'TOP_LANE', 'INNER_TURRET'], [27.869, 'MID_LANE', 'INNER_TURRET']]</t>
  </si>
  <si>
    <t>[[15.646], [23.948], [30.565]]</t>
  </si>
  <si>
    <t>[6.4, 9.013, 12.32, 26.004]</t>
  </si>
  <si>
    <t>[[16.86, 'BOT_LANE', 'OUTER_TURRET'], [14.221, 'TOP_LANE', 'OUTER_TURRET']]</t>
  </si>
  <si>
    <t>[[9.48]]</t>
  </si>
  <si>
    <t>[0, 0, -32, 58, 124, 90, -59, -276, -278, -261]</t>
  </si>
  <si>
    <t>[12.876, 20.666, 20.788, 31.339, 35.857, 39.828]</t>
  </si>
  <si>
    <t>[[12.544, 'TOP_LANE', 'OUTER_TURRET'], [13.027, 'TOP_LANE', 'INNER_TURRET'], [18.005, 'BOT_LANE', 'OUTER_TURRET']]</t>
  </si>
  <si>
    <t>[20.662, 20.758, 20.912, 22.581, 22.693, 22.809, 22.829, 24.148, 31.288, 42.295, 42.436]</t>
  </si>
  <si>
    <t>[[24.832, 'BOT_LANE', 'INNER_TURRET'], [42.446, 'MID_LANE', 'NEXUS_TURRET'], [25.437, 'MID_LANE', 'INNER_TURRET'], [35.791, 'TOP_LANE', 'BASE_TURRET'], [42.244, 'MID_LANE', 'NEXUS_TURRET'], [17.92, 'TOP_LANE', 'OUTER_TURRET'], [37.969, 'MID_LANE', 'BASE_TURRET'], [24.745, 'MID_LANE', 'OUTER_TURRET'], [25.916, 'TOP_LANE', 'INNER_TURRET'], [41.953, 'BOT_LANE', 'BASE_TURRET'], [12.654, 'BOT_LANE', 'OUTER_TURRET']]</t>
  </si>
  <si>
    <t>[[27.147], [33.619, ], [40.438], [20.616], [13.563]]</t>
  </si>
  <si>
    <t>[0, 2, -104, -283, -257, 890, 360, 568, 754, 421]</t>
  </si>
  <si>
    <t>[4.638, 4.805, 19.553, 19.659, 19.757, 21.349, 21.366, 21.41, 21.457, 21.774, 24.067, 26.364, 26.439, 29.381]</t>
  </si>
  <si>
    <t>[[28.542, 'MID_LANE', 'INNER_TURRET'], [29.629, 'BOT_LANE', 'BASE_TURRET'], [24.609, 'TOP_LANE', 'INNER_TURRET'], [27.16, 'MID_LANE', 'NEXUS_TURRET'], [29.764, 'MID_LANE', 'BASE_TURRET'], [28.983, 'BOT_LANE', 'INNER_TURRET'], [24.371, 'TOP_LANE', 'OUTER_TURRET'], [30.237, 'MID_LANE', 'NEXUS_TURRET'], [12.101, 'BOT_LANE', 'OUTER_TURRET'], [24.811, 'TOP_LANE', 'BASE_TURRET'], [23.405, 'MID_LANE', 'OUTER_TURRET']]</t>
  </si>
  <si>
    <t>[[21.484], [13.437], [28.202]]</t>
  </si>
  <si>
    <t>[11.446, 19.448, 19.522, 19.679, 19.793, 21.358, 21.721, 21.757]</t>
  </si>
  <si>
    <t>[[24.617, 'MID_LANE', 'INNER_TURRET'], [24.803, 'MID_LANE', 'BASE_TURRET'], [23.672, 'BOT_LANE', 'OUTER_TURRET'], [11.732, 'TOP_LANE', 'OUTER_TURRET'], [20.091, 'MID_LANE', 'OUTER_TURRET']]</t>
  </si>
  <si>
    <t>[0, 0, 61, -452, -269, -415, -1079, -792, -609, 387]</t>
  </si>
  <si>
    <t>[7.893, 12.266, 12.396, 12.566, 12.689, 12.865, 14.708, 14.826, 17.992, 18.177, 18.255, 19.93, 19.944, 20.346, 23.596, 23.613, 23.643, 24.75, 25.526, 33.588]</t>
  </si>
  <si>
    <t>[[8.116, 'BOT_LANE', 'OUTER_TURRET'], [12.061, 'TOP_LANE', 'OUTER_TURRET'], [18.328, 'MID_LANE', 'OUTER_TURRET'], [20.283, 'TOP_LANE', 'INNER_TURRET'], [25.68, 'BOT_LANE', 'INNER_TURRET']]</t>
  </si>
  <si>
    <t>[[21.342], [14.324]]</t>
  </si>
  <si>
    <t>[2.62, 5.491, 12.255, 12.327, 14.756, 16.377, 17.998, 18.17, 18.233, 18.245, 19.957, 23.622, 25.61, 25.648, 31.622, 31.66, 31.671, 31.673, 31.693, 33.672, 33.742, 33.796, 33.802, 33.811]</t>
  </si>
  <si>
    <t>[[14.393, 'TOP_LANE', 'OUTER_TURRET'], [27.444, 'BOT_LANE', 'OUTER_TURRET'], [24.285, 'MID_LANE', 'OUTER_TURRET'], [27.921, 'BOT_LANE', 'INNER_TURRET'], [31.978, 'MID_LANE', 'INNER_TURRET'], [34.24, 'MID_LANE', 'NEXUS_TURRET'], [34.163, 'MID_LANE', 'NEXUS_TURRET'], [32.104, 'MID_LANE', 'BASE_TURRET']]</t>
  </si>
  <si>
    <t>[[27.633]]</t>
  </si>
  <si>
    <t>[0, 0, -67, -1, 116, 387, 341, 529, 443, 2174]</t>
  </si>
  <si>
    <t>[8.605, 16.802, 20.877, 30.223, 33.395, 33.517, 33.562, 37.648, 42.822, 43.433, 46.674]</t>
  </si>
  <si>
    <t>[[28.832, 'MID_LANE', 'OUTER_TURRET'], [48.336, 'BOT_LANE', 'INNER_TURRET'], [18.363, 'TOP_LANE', 'INNER_TURRET'], [8.979, 'BOT_LANE', 'OUTER_TURRET'], [49.11, 'BOT_LANE', 'BASE_TURRET'], [56.408, 'MID_LANE', 'NEXUS_TURRET'], [38.208, 'MID_LANE', 'INNER_TURRET'], [17.696, 'TOP_LANE', 'OUTER_TURRET']]</t>
  </si>
  <si>
    <t>[[47.085]]</t>
  </si>
  <si>
    <t>[13.902, 21.075, 22.74, 30.051, 33.545, 43.366, 43.602, 55.567, 55.642, 55.845, 56.037]</t>
  </si>
  <si>
    <t>[[18.347, 'BOT_LANE', 'OUTER_TURRET'], [56.38, 'TOP_LANE', 'BASE_TURRET'], [22.478, 'TOP_LANE', 'OUTER_TURRET'], [17.882, 'MID_LANE', 'OUTER_TURRET'], [28.91, 'TOP_LANE', 'INNER_TURRET'], [56.538, 'MID_LANE', 'NEXUS_TURRET'], [56.614, 'MID_LANE', 'NEXUS_TURRET']]</t>
  </si>
  <si>
    <t>[[18.768], [25.22], [31.64], [10.473, ]]</t>
  </si>
  <si>
    <t>[0, 0, 43, -57, -1302, -845, -1017, -620, -875, -1002]</t>
  </si>
  <si>
    <t>[14.612, 15.055, 25.202, 25.238, 25.29, 25.424, 28.354, 28.76, 28.988]</t>
  </si>
  <si>
    <t>[[15.123, 'MID_LANE', 'OUTER_TURRET'], [27.116, 'TOP_LANE', 'INNER_TURRET'], [25.831, 'MID_LANE', 'BASE_TURRET'], [25.607, 'MID_LANE', 'INNER_TURRET'], [22.558, 'TOP_LANE', 'OUTER_TURRET'], [29.105, 'MID_LANE', 'NEXUS_TURRET'], [25.53, 'BOT_LANE', 'INNER_TURRET'], [28.182, 'MID_LANE', 'NEXUS_TURRET'], [28.349, 'TOP_LANE', 'BASE_TURRET'], [15.25, 'BOT_LANE', 'OUTER_TURRET'], [25.789, 'BOT_LANE', 'BASE_TURRET']]</t>
  </si>
  <si>
    <t>[[9.765], [23.925]]</t>
  </si>
  <si>
    <t>[3.474, 3.527, 9.213, 9.343, 28.431, 29.233]</t>
  </si>
  <si>
    <t>[[14.642, 'TOP_LANE', 'OUTER_TURRET'], [23.338, 'MID_LANE', 'OUTER_TURRET']]</t>
  </si>
  <si>
    <t>[[17.006]]</t>
  </si>
  <si>
    <t>[0, 0, 4, 102, -98, 250, 2408, 2010, 2154, 2147]</t>
  </si>
  <si>
    <t>[4.836, 5.521, 5.627, 17.382, 17.775, 19.532, 19.608, 19.674, 21.911, 24.234, 24.896, 24.901, 24.953, 25.774, 25.813, 25.82, 25.943]</t>
  </si>
  <si>
    <t>[[16.352, 'MID_LANE', 'OUTER_TURRET'], [5.792, 'BOT_LANE', 'OUTER_TURRET'], [12.37, 'TOP_LANE', 'OUTER_TURRET'], [17.737, 'MID_LANE', 'INNER_TURRET'], [25.412, 'MID_LANE', 'BASE_TURRET'], [26.102, 'MID_LANE', 'NEXUS_TURRET'], [25.634, 'MID_LANE', 'NEXUS_TURRET']]</t>
  </si>
  <si>
    <t>[[21.581], [14.571]]</t>
  </si>
  <si>
    <t>[3.054, 19.265, 19.563, 21.683, 22.143]</t>
  </si>
  <si>
    <t>[[22.837, 'TOP_LANE', 'OUTER_TURRET']]</t>
  </si>
  <si>
    <t>[0, -24, 65, -86, 100, -20, 7, 105, -402, -53]</t>
  </si>
  <si>
    <t>[6.049, 15.249, 17.33, 17.373, 17.434, 17.565, 21.597, 25.724, 25.781, 31.817, 31.929, 33.672, 35.489, 41.095, 48.778, 48.842, 48.92, 49.74]</t>
  </si>
  <si>
    <t>[[49.864, 'MID_LANE', 'NEXUS_TURRET'], [49.548, 'MID_LANE', 'BASE_TURRET'], [17.881, 'MID_LANE', 'OUTER_TURRET'], [43.759, 'TOP_LANE', 'INNER_TURRET'], [49.419, 'MID_LANE', 'INNER_TURRET'], [49.779, 'MID_LANE', 'NEXUS_TURRET'], [24.14, 'TOP_LANE', 'OUTER_TURRET'], [29.273, 'BOT_LANE', 'OUTER_TURRET']]</t>
  </si>
  <si>
    <t>[[11.191], [18.161], [26.573]]</t>
  </si>
  <si>
    <t>[6.03, 10.066, 15.251, 15.253, 15.282, 17.372, 20.927, 21.671, 24.886, 25.181, 25.66, 25.768, 31.858, 32.342, 35.135, 35.846, 35.87, 35.905, 36.004, 39.278, 39.461, 39.639, 39.653, 41.215, 49.768]</t>
  </si>
  <si>
    <t>[[36.335, 'TOP_LANE', 'INNER_TURRET'], [39.987, 'MID_LANE', 'INNER_TURRET'], [15.817, 'BOT_LANE', 'OUTER_TURRET'], [29.384, 'TOP_LANE', 'OUTER_TURRET'], [40.112, 'MID_LANE', 'BASE_TURRET'], [48.149, 'BOT_LANE', 'INNER_TURRET'], [21.65, 'MID_LANE', 'OUTER_TURRET']]</t>
  </si>
  <si>
    <t>[[39.357], [33.019, ]]</t>
  </si>
  <si>
    <t>[0, -30, 77, 278, 387, 375, 783, 541, 362, 62]</t>
  </si>
  <si>
    <t>[3.193, 15.471, 17.991, 18.282, 18.346, 18.482, 24.057, 24.303, 26.31, 26.503, 26.544, 26.575, 29.287, 30.925, 33.563, 33.812, 33.951, 33.982]</t>
  </si>
  <si>
    <t>[[15.826, 'MID_LANE', 'OUTER_TURRET'], [5.805, 'BOT_LANE', 'OUTER_TURRET'], [34.068, 'MID_LANE', 'NEXUS_TURRET'], [28.656, 'TOP_LANE', 'OUTER_TURRET'], [29.624, 'TOP_LANE', 'BASE_TURRET'], [26.697, 'MID_LANE', 'INNER_TURRET'], [33.942, 'MID_LANE', 'NEXUS_TURRET'], [29.081, 'TOP_LANE', 'INNER_TURRET']]</t>
  </si>
  <si>
    <t>[[18.938], [31.921], [12.762], [25.25]]</t>
  </si>
  <si>
    <t>[3.209, 5.297, 5.327, 12.938, 13.012, 15.731, 18.203, 18.232, 20.372, 21.312, 21.915, 24.281, 26.56, 29.163]</t>
  </si>
  <si>
    <t>[[16.021, 'TOP_LANE', 'INNER_TURRET'], [22.385, 'MID_LANE', 'OUTER_TURRET'], [15.543, 'TOP_LANE', 'OUTER_TURRET'], [21.717, 'BOT_LANE', 'OUTER_TURRET']]</t>
  </si>
  <si>
    <t>[0, 0, -75, 280, 477, 881, 2019, 2455, 1865, 1897]</t>
  </si>
  <si>
    <t>[4.947, 8.757, 20.34, 20.392, 22.285, 22.511, 23.981, 25.947, 28.121, 28.159, 36.52, 36.566, 36.667, 37.475, 37.98, 41.019, 41.045, 41.065, 41.132, 41.295]</t>
  </si>
  <si>
    <t>[[26.571, 'MID_LANE', 'OUTER_TURRET'], [39.56, 'MID_LANE', 'BASE_TURRET'], [39.089, 'TOP_LANE', 'INNER_TURRET'], [41.611, 'MID_LANE', 'NEXUS_TURRET'], [37.069, 'MID_LANE', 'INNER_TURRET'], [39.929, 'TOP_LANE', 'BASE_TURRET'], [5.236, 'BOT_LANE', 'OUTER_TURRET'], [12.083, 'TOP_LANE', 'OUTER_TURRET'], [41.544, 'MID_LANE', 'NEXUS_TURRET']]</t>
  </si>
  <si>
    <t>[[28.641], [14.168], [35.084], [7.431]]</t>
  </si>
  <si>
    <t>[8.75, 17.063, 20.437, 20.595, 22.466, 22.498, 28.06, 36.471, 36.669, 41.012, 41.115]</t>
  </si>
  <si>
    <t>[[21.815]]</t>
  </si>
  <si>
    <t>[0, 0, 67, 75, 261, 232, 1255, 940, 1275, 578]</t>
  </si>
  <si>
    <t>[5.582, 5.626, 11.246, 11.894, 13.896, 16.222, 19.002, 19.031, 22.07, 32.184, 34.339, 34.403, 34.467, 34.49, 34.967]</t>
  </si>
  <si>
    <t>[[22.417, 'MID_LANE', 'INNER_TURRET'], [32.842, 'BOT_LANE', 'BASE_TURRET'], [32.659, 'MID_LANE', 'BASE_TURRET'], [35.214, 'MID_LANE', 'NEXUS_TURRET'], [34.973, 'TOP_LANE', 'BASE_TURRET'], [21.03, 'BOT_LANE', 'INNER_TURRET'], [19.491, 'TOP_LANE', 'INNER_TURRET'], [35.26, 'MID_LANE', 'NEXUS_TURRET'], [17.021, 'BOT_LANE', 'OUTER_TURRET'], [12.156, 'MID_LANE', 'OUTER_TURRET'], [19.213, 'TOP_LANE', 'OUTER_TURRET']]</t>
  </si>
  <si>
    <t>[[13.232], [28.125], [21.403]]</t>
  </si>
  <si>
    <t>[8.522, 17.177, 34.418, 34.439]</t>
  </si>
  <si>
    <t>[[19.593, 'BOT_LANE', 'OUTER_TURRET']]</t>
  </si>
  <si>
    <t>[0, 0, -115, -351, -396, -340, -250, 0, 980, 923]</t>
  </si>
  <si>
    <t>[2.082, 9.023, 9.215, 10.898, 22.36, 24.362, 28.344]</t>
  </si>
  <si>
    <t>[[7.891, 'BOT_LANE', 'OUTER_TURRET'], [17.699, 'TOP_LANE', 'OUTER_TURRET'], [15.539, 'MID_LANE', 'OUTER_TURRET']]</t>
  </si>
  <si>
    <t>[2.188, 2.275, 14.245, 14.35, 19.535, 22.087, 22.241, 22.383, 22.398, 26.189, 26.313, 28.139, 28.279, 28.387, 28.42, 31.104, 31.151, 31.174, 31.622]</t>
  </si>
  <si>
    <t>[[24.425, 'MID_LANE', 'INNER_TURRET'], [15.526, 'TOP_LANE', 'OUTER_TURRET'], [26.457, 'TOP_LANE', 'INNER_TURRET'], [31.738, 'MID_LANE', 'NEXUS_TURRET'], [17.149, 'BOT_LANE', 'OUTER_TURRET'], [17.6, 'BOT_LANE', 'INNER_TURRET'], [19.935, 'MID_LANE', 'OUTER_TURRET'], [31.676, 'MID_LANE', 'NEXUS_TURRET'], [28.802, 'MID_LANE', 'BASE_TURRET']]</t>
  </si>
  <si>
    <t>[[29.333], [15.038, ], [8.846, ], [21.806]]</t>
  </si>
  <si>
    <t>[0, 0, 42, 125, -154, 466, 476, 179, -4, 142]</t>
  </si>
  <si>
    <t>[4.154, 9.685, 12.937]</t>
  </si>
  <si>
    <t>[[23.742, 'MID_LANE', 'OUTER_TURRET'], [6.787, 'BOT_LANE', 'OUTER_TURRET'], [11.022, 'TOP_LANE', 'OUTER_TURRET']]</t>
  </si>
  <si>
    <t>[[7.466]]</t>
  </si>
  <si>
    <t>[12.954, 14.278, 14.663, 14.67, 23.236, 23.236, 23.312, 24.752, 31.401, 31.509, 31.667, 31.693, 32.154]</t>
  </si>
  <si>
    <t>[[32.191, 'MID_LANE', 'NEXUS_TURRET'], [15.322, 'BOT_LANE', 'OUTER_TURRET'], [25.316, 'BOT_LANE', 'BASE_TURRET'], [31.882, 'MID_LANE', 'BASE_TURRET'], [6.689, 'TOP_LANE', 'OUTER_TURRET'], [24.923, 'BOT_LANE', 'INNER_TURRET'], [26.923, 'MID_LANE', 'INNER_TURRET'], [32.112, 'MID_LANE', 'NEXUS_TURRET'], [29.292, 'TOP_LANE', 'INNER_TURRET'], [24.358, 'MID_LANE', 'OUTER_TURRET']]</t>
  </si>
  <si>
    <t>[[20.891], [27.255], [14.594]]</t>
  </si>
  <si>
    <t>[0, 0, -19, 49, 498, 969, 689, 716, -63, 621]</t>
  </si>
  <si>
    <t>[3.134, 12.067, 13.214, 13.216, 13.324, 15.069, 15.342, 17.912, 24.616, 28.812, 29.981]</t>
  </si>
  <si>
    <t>[[15.605, 'BOT_LANE', 'OUTER_TURRET'], [16.638, 'MID_LANE', 'OUTER_TURRET'], [12.479, 'TOP_LANE', 'OUTER_TURRET'], [25.388, 'MID_LANE', 'INNER_TURRET'], [21.934, 'TOP_LANE', 'INNER_TURRET'], [19.61, 'BOT_LANE', 'INNER_TURRET'], [28.557, 'MID_LANE', 'BASE_TURRET']]</t>
  </si>
  <si>
    <t>[[20.118], [13.84], [26.35]]</t>
  </si>
  <si>
    <t>[7.552, 13.055, 13.158, 15.057, 15.23, 17.77, 17.829, 19.183, 22.651, 22.752, 28.76, 28.81, 28.867, 28.898, 28.999, 29.934, 37.277, 37.783, 37.933, 38.248, 38.936, 40.182, 40.232, 40.676]</t>
  </si>
  <si>
    <t>[[32.498, 'MID_LANE', 'OUTER_TURRET'], [24.677, 'TOP_LANE', 'OUTER_TURRET'], [33.083, 'BOT_LANE', 'OUTER_TURRET'], [39.568, 'MID_LANE', 'INNER_TURRET'], [39.729, 'MID_LANE', 'BASE_TURRET'], [40.621, 'MID_LANE', 'NEXUS_TURRET'], [40.792, 'MID_LANE', 'NEXUS_TURRET'], [40.849, 'BOT_LANE', 'INNER_TURRET'], [32.114, 'TOP_LANE', 'INNER_TURRET']]</t>
  </si>
  <si>
    <t>[[32.772], [39.288]]</t>
  </si>
  <si>
    <t>[0, 0, -14, -21, 511, 639, 923, 792, 771, 513]</t>
  </si>
  <si>
    <t>[3.345, 4.755, 11.736, 18.089, 19.028, 22.309, 27.058, 27.127, 27.179, 35.721]</t>
  </si>
  <si>
    <t>[[29.353, 'BOT_LANE', 'OUTER_TURRET'], [11.309, 'MID_LANE', 'OUTER_TURRET'], [28.403, 'MID_LANE', 'INNER_TURRET'], [12.053, 'TOP_LANE', 'OUTER_TURRET']]</t>
  </si>
  <si>
    <t>[8.835, 11.743, 15.851, 19.007, 22.315, 22.425, 22.497, 22.65, 22.785, 26.551, 27.071, 29.457, 29.519, 29.585, 34.804, 34.862, 36.624, 38.571, 39.083, 39.184]</t>
  </si>
  <si>
    <t>[[37.94, 'MID_LANE', 'BASE_TURRET'], [30.117, 'BOT_LANE', 'INNER_TURRET'], [12.495, 'BOT_LANE', 'OUTER_TURRET'], [36.829, 'TOP_LANE', 'INNER_TURRET'], [39.211, 'MID_LANE', 'NEXUS_TURRET'], [22.923, 'MID_LANE', 'OUTER_TURRET'], [23.129, 'MID_LANE', 'INNER_TURRET'], [38.533, 'TOP_LANE', 'BASE_TURRET'], [38.814, 'MID_LANE', 'NEXUS_TURRET'], [19.787, 'TOP_LANE', 'OUTER_TURRET']]</t>
  </si>
  <si>
    <t>[[11.437], [37.069], [18.258], [30.599], [24.471]]</t>
  </si>
  <si>
    <t>[0, 0, 101, 143, -15, -584, -264, -157, -149, -150]</t>
  </si>
  <si>
    <t>[6.371, 10.956, 13.634, 23.182, 23.579, 24.977, 25.072, 25.119, 27.266, 27.285, 33.636, 33.718, 33.803, 33.832]</t>
  </si>
  <si>
    <t>[[26.759, 'BOT_LANE', 'INNER_TURRET'], [27.622, 'MID_LANE', 'INNER_TURRET'], [13.027, 'BOT_LANE', 'OUTER_TURRET'], [24.397, 'MID_LANE', 'OUTER_TURRET'], [34.375, 'MID_LANE', 'NEXUS_TURRET'], [28.284, 'TOP_LANE', 'INNER_TURRET'], [34.435, 'MID_LANE', 'NEXUS_TURRET'], [17.572, 'TOP_LANE', 'OUTER_TURRET'], [27.793, 'MID_LANE', 'BASE_TURRET']]</t>
  </si>
  <si>
    <t>[[28.299], [13.998], [21.117]]</t>
  </si>
  <si>
    <t>[4.718, 6.349, 12.899, 13.489, 23.32, 33.696]</t>
  </si>
  <si>
    <t>[[17.109, 'BOT_LANE', 'OUTER_TURRET']]</t>
  </si>
  <si>
    <t>[0, 0, -16, -24, -169, -117, -364, -479, -315, -366]</t>
  </si>
  <si>
    <t>[13.286, 14.404, 40.221]</t>
  </si>
  <si>
    <t>[[31.878, 'MID_LANE', 'OUTER_TURRET'], [16.833, 'TOP_LANE', 'OUTER_TURRET']]</t>
  </si>
  <si>
    <t>[[8.645]]</t>
  </si>
  <si>
    <t>[10.587, 15.996, 16.014, 16.932, 22.856, 23.268, 32.182, 32.635, 32.709, 32.877, 36.904, 37.084, 37.266, 39.985, 40.003, 40.145]</t>
  </si>
  <si>
    <t>[[25.66, 'TOP_LANE', 'OUTER_TURRET'], [16.669, 'BOT_LANE', 'OUTER_TURRET'], [37.791, 'MID_LANE', 'BASE_TURRET'], [40.323, 'MID_LANE', 'NEXUS_TURRET'], [34.158, 'BOT_LANE', 'INNER_TURRET'], [37.84, 'BOT_LANE', 'BASE_TURRET'], [36.023, 'TOP_LANE', 'INNER_TURRET'], [33.212, 'MID_LANE', 'INNER_TURRET'], [26.507, 'MID_LANE', 'OUTER_TURRET'], [40.306, 'MID_LANE', 'NEXUS_TURRET']]</t>
  </si>
  <si>
    <t>[[36.833], [16.986], [23.633], [30.189]]</t>
  </si>
  <si>
    <t>[0, 8, 193, 89, 182, -544, -542, -320, -377, -367]</t>
  </si>
  <si>
    <t>[8.881, 19.861, 22.534, 24.955, 28.09, 28.348]</t>
  </si>
  <si>
    <t>[[29.664, 'TOP_LANE', 'OUTER_TURRET'], [30.139, 'TOP_LANE', 'INNER_TURRET'], [30.05, 'MID_LANE', 'OUTER_TURRET'], [15.127, 'BOT_LANE', 'OUTER_TURRET']]</t>
  </si>
  <si>
    <t>[4.986, 11.359, 12.716, 12.832, 13.25, 15.804, 19.837, 22.554, 24.929, 25.035, 25.071, 25.107, 27.494, 27.568, 28.029, 28.455, 30.282, 30.48, 30.596, 30.651]</t>
  </si>
  <si>
    <t>[[30.778, 'MID_LANE', 'NEXUS_TURRET'], [25.426, 'MID_LANE', 'INNER_TURRET'], [29.893, 'BOT_LANE', 'INNER_TURRET'], [30.079, 'BOT_LANE', 'BASE_TURRET'], [17.077, 'TOP_LANE', 'OUTER_TURRET'], [13.281, 'BOT_LANE', 'OUTER_TURRET'], [30.494, 'MID_LANE', 'NEXUS_TURRET'], [11.482, 'MID_LANE', 'OUTER_TURRET']]</t>
  </si>
  <si>
    <t>[[19.864, ], [13.649], [26.48]]</t>
  </si>
  <si>
    <t>[0, -8, -42, -562, -329, -100, -29, 116, 190, 525]</t>
  </si>
  <si>
    <t>[13.705, 14.004, 17.948, 19.743, 27.064, 28.592, 28.993, 29.995, 30.041, 30.045, 32.087, 32.178, 34.138, 34.173, 34.254, 36.012, 42.381, 42.581, 42.598]</t>
  </si>
  <si>
    <t>[[16.045, 'BOT_LANE', 'OUTER_TURRET'], [22.551, 'TOP_LANE', 'BASE_TURRET'], [36.356, 'BOT_LANE', 'BASE_TURRET'], [23.934, 'BOT_LANE', 'INNER_TURRET'], [17.912, 'MID_LANE', 'OUTER_TURRET'], [38.339, 'MID_LANE', 'INNER_TURRET'], [20.379, 'TOP_LANE', 'INNER_TURRET'], [19.958, 'TOP_LANE', 'OUTER_TURRET']]</t>
  </si>
  <si>
    <t>[[39.16]]</t>
  </si>
  <si>
    <t>[2.689, 10.017, 17.858, 18.044, 22.094, 26.606, 27.035, 27.074, 27.134, 28.832, 28.869, 28.948, 29.019, 29.061, 29.912, 32.092, 34.401]</t>
  </si>
  <si>
    <t>[[29.633, 'MID_LANE', 'NEXUS_TURRET'], [30.159, 'TOP_LANE', 'OUTER_TURRET'], [18.544, 'MID_LANE', 'INNER_TURRET'], [29.74, 'MID_LANE', 'NEXUS_TURRET'], [22.488, 'MID_LANE', 'BASE_TURRET'], [18.264, 'MID_LANE', 'OUTER_TURRET']]</t>
  </si>
  <si>
    <t>[[13.642], [20.479], [32.713]]</t>
  </si>
  <si>
    <t>[0, 0, -5, -84, -178, -277, 224, 168, 288, 72]</t>
  </si>
  <si>
    <t>[5.894, 20.235, 20.882, 27.083, 29.11, 33.903, 34.586]</t>
  </si>
  <si>
    <t>[[17.696, 'BOT_LANE', 'OUTER_TURRET'], [20.566, 'MID_LANE', 'INNER_TURRET'], [20.772, 'MID_LANE', 'BASE_TURRET'], [18.003, 'MID_LANE', 'OUTER_TURRET'], [13.21, 'TOP_LANE', 'OUTER_TURRET']]</t>
  </si>
  <si>
    <t>[8.987, 12.216, 12.243, 17.299, 18.163, 18.359, 18.451, 18.559, 24.431, 24.5, 24.55, 24.56, 27.207, 28.324, 33.911, 33.914, 33.935]</t>
  </si>
  <si>
    <t>[[33.173, 'BOT_LANE', 'BASE_TURRET'], [17.452, 'TOP_LANE', 'OUTER_TURRET'], [19.127, 'MID_LANE', 'OUTER_TURRET'], [26.43, 'MID_LANE', 'INNER_TURRET'], [17.888, 'TOP_LANE', 'INNER_TURRET'], [20.532, 'BOT_LANE', 'INNER_TURRET'], [29.047, 'MID_LANE', 'BASE_TURRET'], [12.841, 'BOT_LANE', 'OUTER_TURRET'], [34.242, 'MID_LANE', 'NEXUS_TURRET'], [34.423, 'MID_LANE', 'NEXUS_TURRET']]</t>
  </si>
  <si>
    <t>[[9.522], [15.899], [22.079], [29.613]]</t>
  </si>
  <si>
    <t>[0, 0, 522, 360, 489, 832, 1040, 1465, 850, 2079]</t>
  </si>
  <si>
    <t>[1.791, 4.744, 26.841, 26.982, 27.517, 36.336, 36.571, 38.641, 38.694, 38.696, 38.793]</t>
  </si>
  <si>
    <t>[[13.049, 'TOP_LANE', 'OUTER_TURRET'], [8.459, 'BOT_LANE', 'OUTER_TURRET'], [24.726, 'TOP_LANE', 'INNER_TURRET'], [23.944, 'MID_LANE', 'INNER_TURRET'], [17.025, 'BOT_LANE', 'INNER_TURRET'], [12.638, 'MID_LANE', 'OUTER_TURRET'], [27.282, 'BOT_LANE', 'BASE_TURRET'], [39.187, 'MID_LANE', 'NEXUS_TURRET'], [39.108, 'MID_LANE', 'NEXUS_TURRET']]</t>
  </si>
  <si>
    <t>[[16.642], [10.406], [23.022], [36.923], [29.317]]</t>
  </si>
  <si>
    <t>[7.858, 17.842, 26.997, 27.601, 27.699, 27.736, 27.863, 29.405, 36.428, 36.481]</t>
  </si>
  <si>
    <t>[[28.334, 'MID_LANE', 'OUTER_TURRET'], [14.125, 'TOP_LANE', 'OUTER_TURRET'], [17.48, 'TOP_LANE', 'INNER_TURRET']]</t>
  </si>
  <si>
    <t>[0, 0, 89, -195, -388, -231, -1169, -1198, -1323, -2626]</t>
  </si>
  <si>
    <t>[10.128, 12.36, 14.118, 14.153, 20.16, 20.27, 23.85, 27.59, 27.626]</t>
  </si>
  <si>
    <t>[[14.724, 'BOT_LANE', 'OUTER_TURRET'], [16.913, 'MID_LANE', 'OUTER_TURRET'], [15.489, 'TOP_LANE', 'OUTER_TURRET'], [20.502, 'TOP_LANE', 'INNER_TURRET'], [20.741, 'TOP_LANE', 'BASE_TURRET']]</t>
  </si>
  <si>
    <t>[[18.522]]</t>
  </si>
  <si>
    <t>[5.225, 5.692, 8.163, 8.271, 11.095, 11.33, 12.727, 13.897, 14.115, 17.609, 18.032, 21.031, 21.048, 21.12, 23.804, 23.83, 23.901, 27.146, 27.257, 27.326]</t>
  </si>
  <si>
    <t>[[11.645, 'BOT_LANE', 'OUTER_TURRET'], [27.474, 'MID_LANE', 'NEXUS_TURRET'], [22.436, 'MID_LANE', 'INNER_TURRET'], [26.79, 'BOT_LANE', 'BASE_TURRET'], [17.039, 'BOT_LANE', 'INNER_TURRET'], [27.434, 'MID_LANE', 'NEXUS_TURRET'], [13.769, 'TOP_LANE', 'OUTER_TURRET'], [24.224, 'TOP_LANE', 'BASE_TURRET'], [22.276, 'MID_LANE', 'OUTER_TURRET'], [23.684, 'TOP_LANE', 'INNER_TURRET']]</t>
  </si>
  <si>
    <t>[[24.792], [12.03]]</t>
  </si>
  <si>
    <t>[0, 0, 32, 63, 129, 64, 300, 61, 585, 1231]</t>
  </si>
  <si>
    <t>[8.311, 10.556, 14.326, 25.097, 28.52, 29.98, 30.109, 34.841, 35.015, 35.259, 42.564, 42.593, 42.688, 43.305]</t>
  </si>
  <si>
    <t>[[25.609, 'BOT_LANE', 'INNER_TURRET'], [32.531, 'MID_LANE', 'BASE_TURRET'], [35.656, 'MID_LANE', 'NEXUS_TURRET'], [42.296, 'TOP_LANE', 'INNER_TURRET'], [19.083, 'TOP_LANE', 'OUTER_TURRET'], [14.554, 'MID_LANE', 'OUTER_TURRET'], [43.294, 'MID_LANE', 'NEXUS_TURRET'], [25.201, 'BOT_LANE', 'OUTER_TURRET'], [32.366, 'MID_LANE', 'INNER_TURRET']]</t>
  </si>
  <si>
    <t>[[22.259]]</t>
  </si>
  <si>
    <t>[28.742, 32.28, 35.46, 35.575, 35.652, 38.326, 38.36, 38.394]</t>
  </si>
  <si>
    <t>[[41.475, 'MID_LANE', 'INNER_TURRET'], [41.614, 'BOT_LANE', 'BASE_TURRET'], [41.68, 'MID_LANE', 'BASE_TURRET'], [43.198, 'MID_LANE', 'NEXUS_TURRET'], [29.505, 'BOT_LANE', 'OUTER_TURRET'], [29.826, 'MID_LANE', 'OUTER_TURRET'], [25.672, 'TOP_LANE', 'OUTER_TURRET'], [40.63, 'BOT_LANE', 'INNER_TURRET']]</t>
  </si>
  <si>
    <t>[[36.489], [16.057], [29.118, ]]</t>
  </si>
  <si>
    <t>[0, 0, 65, 360, 793, 1261, 1034, 1258, 529, 868]</t>
  </si>
  <si>
    <t>[3.161, 4.065, 6.339, 8.206, 9.756, 14.362, 14.38, 15.036, 16.525, 21.343, 21.352]</t>
  </si>
  <si>
    <t>[[19.875, 'TOP_LANE', 'INNER_TURRET'], [15.013, 'MID_LANE', 'OUTER_TURRET'], [13.636, 'BOT_LANE', 'OUTER_TURRET'], [18.11, 'TOP_LANE', 'OUTER_TURRET']]</t>
  </si>
  <si>
    <t>[[10.171]]</t>
  </si>
  <si>
    <t>[7.987, 8.182, 11.886, 13.111, 13.258, 14.176, 14.578, 16.352, 19.654, 21.468, 22.811, 23.863, 24.001, 24.389, 26.747, 26.77, 27.183]</t>
  </si>
  <si>
    <t>[[20.143, 'MID_LANE', 'INNER_TURRET'], [12.761, 'TOP_LANE', 'OUTER_TURRET'], [16.899, 'MID_LANE', 'OUTER_TURRET'], [20.558, 'BOT_LANE', 'OUTER_TURRET'], [26.536, 'MID_LANE', 'BASE_TURRET'], [26.839, 'MID_LANE', 'NEXUS_TURRET'], [27.17, 'MID_LANE', 'NEXUS_TURRET']]</t>
  </si>
  <si>
    <t>[[25.488], [17.838]]</t>
  </si>
  <si>
    <t>[0, 24, 74, 172, 315, 197, 1143, 833, 450, 484]</t>
  </si>
  <si>
    <t>[5.08, 7.112, 7.892, 14.789, 17.869, 18.384, 21.219, 22.27, 22.307, 23.889, 24.006, 24.197, 24.207, 24.3, 25.087, 27.279, 28.318, 32.066, 34.075, 34.229, 34.329, 34.389, 34.429]</t>
  </si>
  <si>
    <t>[[33.908, 'BOT_LANE', 'INNER_TURRET'], [34.581, 'BOT_LANE', 'BASE_TURRET'], [15.351, 'BOT_LANE', 'OUTER_TURRET'], [34.822, 'MID_LANE', 'NEXUS_TURRET'], [22.384, 'MID_LANE', 'OUTER_TURRET'], [26.721, 'TOP_LANE', 'OUTER_TURRET'], [34.764, 'MID_LANE', 'NEXUS_TURRET']]</t>
  </si>
  <si>
    <t>[[33.13], [19.983]]</t>
  </si>
  <si>
    <t>[7.11, 7.929, 12.85, 12.958, 17.842, 23.995, 24.032, 34.053]</t>
  </si>
  <si>
    <t>[[26.657], [13.726]]</t>
  </si>
  <si>
    <t>[0, 0, 59, 194, 1002, 872, 837, 1288, 1269, 2892]</t>
  </si>
  <si>
    <t>[3.887, 7.118, 8.096, 8.573, 8.64, 10.047, 10.185, 12.183, 25.917, 26.865, 28.47, 28.654, 28.693, 28.854, 29.328]</t>
  </si>
  <si>
    <t>[[24.35, 'TOP_LANE', 'BASE_TURRET'], [15.133, 'MID_LANE', 'OUTER_TURRET'], [17.808, 'BOT_LANE', 'INNER_TURRET'], [9.578, 'BOT_LANE', 'OUTER_TURRET'], [23.976, 'TOP_LANE', 'INNER_TURRET'], [29.155, 'MID_LANE', 'NEXUS_TURRET'], [20.677, 'TOP_LANE', 'OUTER_TURRET'], [15.471, 'MID_LANE', 'INNER_TURRET'], [29.226, 'MID_LANE', 'NEXUS_TURRET'], [27.006, 'BOT_LANE', 'BASE_TURRET']]</t>
  </si>
  <si>
    <t>[[25.807], [10.672], [16.932]]</t>
  </si>
  <si>
    <t>[7.151, 7.303, 17.158, 19.064, 19.144, 19.198, 20.372, 28.425, 29.308, 29.355]</t>
  </si>
  <si>
    <t>[[20.544, 'BOT_LANE', 'OUTER_TURRET'], [20.937, 'BOT_LANE', 'INNER_TURRET'], [17.51, 'TOP_LANE', 'OUTER_TURRET']]</t>
  </si>
  <si>
    <t>[0, 0, 67, 167, 202, 173, 99, 396, 952, 824]</t>
  </si>
  <si>
    <t>[5.246, 7.827, 13.616, 13.72, 16.631, 16.863, 20.227, 23.45]</t>
  </si>
  <si>
    <t>[[19.526, 'BOT_LANE', 'OUTER_TURRET']]</t>
  </si>
  <si>
    <t>[5.282, 5.688, 13.586, 14.286, 16.625, 16.772, 16.948, 17.894, 17.907, 18.236, 20.369, 20.675, 20.723, 20.748, 22.871, 24.009, 24.129, 24.287, 27.791, 27.853, 27.972, 28.332]</t>
  </si>
  <si>
    <t>[[23.488, 'BOT_LANE', 'BASE_TURRET'], [24.893, 'MID_LANE', 'INNER_TURRET'], [22.567, 'TOP_LANE', 'OUTER_TURRET'], [26.76, 'TOP_LANE', 'INNER_TURRET'], [23.266, 'BOT_LANE', 'INNER_TURRET'], [18.589, 'BOT_LANE', 'OUTER_TURRET'], [21.503, 'MID_LANE', 'OUTER_TURRET'], [28.165, 'MID_LANE', 'NEXUS_TURRET'], [28.371, 'MID_LANE', 'NEXUS_TURRET']]</t>
  </si>
  <si>
    <t>[[25.268, ], [18.82], [10.138]]</t>
  </si>
  <si>
    <t>[0, 0, 44, 302, 102, 743, 1232, 1371, 1681, 1956]</t>
  </si>
  <si>
    <t>[5.621, 5.668, 5.882, 11.667, 12.885, 15.86, 20.319, 25.004, 28.246, 32.444, 32.456, 32.52, 32.624, 34.85, 34.87, 36.293, 37.233, 37.408, 37.923, 39.389, 39.554, 39.774, 39.79]</t>
  </si>
  <si>
    <t>[[32.922, 'MID_LANE', 'BASE_TURRET'], [9.619, 'BOT_LANE', 'OUTER_TURRET'], [39.641, 'MID_LANE', 'NEXUS_TURRET'], [17.54, 'TOP_LANE', 'OUTER_TURRET'], [37.595, 'MID_LANE', 'NEXUS_TURRET'], [33.051, 'BOT_LANE', 'INNER_TURRET'], [37.084, 'BOT_LANE', 'BASE_TURRET'], [20.753, 'MID_LANE', 'OUTER_TURRET'], [30.489, 'MID_LANE', 'INNER_TURRET']]</t>
  </si>
  <si>
    <t>[[17.469], [36.24], [11.163], [23.597], [30.065]]</t>
  </si>
  <si>
    <t>[5.593, 12.909, 13.048, 15.83, 15.942, 24.559, 34.579, 37.406]</t>
  </si>
  <si>
    <t>[[24.879, 'TOP_LANE', 'OUTER_TURRET'], [31.557, 'BOT_LANE', 'OUTER_TURRET'], [32.42, 'MID_LANE', 'OUTER_TURRET']]</t>
  </si>
  <si>
    <t>[0, 0, 7, 119, 101, 420, 1172, 1240, 310, -9]</t>
  </si>
  <si>
    <t>[4.807, 5.671, 10.814, 13.515, 21.859, 22.127, 22.326, 22.41, 25.177, 25.205, 25.28, 25.375, 26.913, 28.898, 28.983, 33.581, 33.661, 33.7]</t>
  </si>
  <si>
    <t>[[27.404, 'BOT_LANE', 'INNER_TURRET'], [22.664, 'BOT_LANE', 'OUTER_TURRET'], [18.262, 'TOP_LANE', 'OUTER_TURRET'], [27.861, 'MID_LANE', 'INNER_TURRET'], [30.306, 'TOP_LANE', 'INNER_TURRET'], [27.006, 'MID_LANE', 'OUTER_TURRET'], [34.277, 'MID_LANE', 'NEXUS_TURRET'], [34.005, 'TOP_LANE', 'BASE_TURRET'], [34.319, 'MID_LANE', 'NEXUS_TURRET']]</t>
  </si>
  <si>
    <t>[[31.918]]</t>
  </si>
  <si>
    <t>[7.456, 7.984, 8.303, 10.783, 13.99, 19.85, 19.948, 25.17, 34.26]</t>
  </si>
  <si>
    <t>[[18.004, 'BOT_LANE', 'OUTER_TURRET'], [23.386, 'MID_LANE', 'OUTER_TURRET'], [20.234, 'TOP_LANE', 'OUTER_TURRET']]</t>
  </si>
  <si>
    <t>[[11.973, ], [18.257], [25.075]]</t>
  </si>
  <si>
    <t>[0, 0, -69, 51, -30, -373, -347, -516, -323, -114]</t>
  </si>
  <si>
    <t>[9.914, 10.963, 12.681, 12.874, 12.904, 21.625, 28.621, 28.7, 28.748, 28.875]</t>
  </si>
  <si>
    <t>[[16.211, 'TOP_LANE', 'OUTER_TURRET'], [18.04, 'BOT_LANE', 'OUTER_TURRET']]</t>
  </si>
  <si>
    <t>[[16.86]]</t>
  </si>
  <si>
    <t>[10.166, 10.292, 12.673, 12.733, 12.894, 12.922, 15.587, 16.963, 18.759, 18.761, 18.927, 21.194, 21.205, 21.271, 21.315, 26.061, 27.05, 27.127, 28.637, 28.805, 28.852, 28.899, 29.326, 31.275, 31.305, 31.318, 31.417]</t>
  </si>
  <si>
    <t>[[22.865, 'BOT_LANE', 'INNER_TURRET'], [23.595, 'MID_LANE', 'BASE_TURRET'], [29.141, 'MID_LANE', 'NEXUS_TURRET'], [16.193, 'BOT_LANE', 'OUTER_TURRET'], [19.27, 'MID_LANE', 'INNER_TURRET'], [18.452, 'TOP_LANE', 'OUTER_TURRET'], [29.213, 'MID_LANE', 'NEXUS_TURRET'], [26.797, 'BOT_LANE', 'BASE_TURRET'], [13.614, 'MID_LANE', 'OUTER_TURRET'], [28.489, 'TOP_LANE', 'INNER_TURRET']]</t>
  </si>
  <si>
    <t>[[25.419], [10.672, ]]</t>
  </si>
  <si>
    <t>[0, 0, 100, 166, 239, 347, 911, 1548, 1715, 1815]</t>
  </si>
  <si>
    <t>[5.882, 5.933, 6.013, 7.693, 9.044, 9.107, 10.38, 11.815, 11.869, 11.926, 11.995, 14.121, 17.815, 20.978, 22.393, 24.112, 24.151, 24.252, 24.415]</t>
  </si>
  <si>
    <t>[[24.519, 'MID_LANE', 'NEXUS_TURRET'], [21.595, 'MID_LANE', 'BASE_TURRET'], [14.624, 'TOP_LANE', 'OUTER_TURRET'], [18.272, 'BOT_LANE', 'INNER_TURRET'], [9.557, 'BOT_LANE', 'OUTER_TURRET'], [21.952, 'BOT_LANE', 'BASE_TURRET'], [13.376, 'MID_LANE', 'OUTER_TURRET'], [21.397, 'MID_LANE', 'INNER_TURRET'], [24.669, 'MID_LANE', 'NEXUS_TURRET']]</t>
  </si>
  <si>
    <t>[[8.84], [16.129]]</t>
  </si>
  <si>
    <t>[11.271, 11.489, 11.699, 11.75]</t>
  </si>
  <si>
    <t>[[23.086, ]]</t>
  </si>
  <si>
    <t>[0, 0, 40, 343, 1013, 925, 826, 703, 685, 723]</t>
  </si>
  <si>
    <t>[2.876, 3.493, 12.238, 13.041, 13.041, 14.545, 18.801, 18.833, 19.471, 21.773, 21.781, 22.051, 22.421, 22.742, 23.034, 23.15, 23.246, 26.252, 26.332, 26.351]</t>
  </si>
  <si>
    <t>[[22.321, 'MID_LANE', 'OUTER_TURRET'], [14.679, 'BOT_LANE', 'OUTER_TURRET'], [22.668, 'MID_LANE', 'BASE_TURRET'], [25.817, 'MID_LANE', 'NEXUS_TURRET'], [18.693, 'TOP_LANE', 'OUTER_TURRET'], [23.131, 'MID_LANE', 'NEXUS_TURRET'], [22.508, 'MID_LANE', 'INNER_TURRET'], [25.252, 'TOP_LANE', 'INNER_TURRET']]</t>
  </si>
  <si>
    <t>[[15.482], [9.083], [23.9]]</t>
  </si>
  <si>
    <t>[13.051, 18.329, 18.85, 23.269]</t>
  </si>
  <si>
    <t>[[16.686, 'BOT_LANE', 'OUTER_TURRET'], [15.536, 'TOP_LANE', 'OUTER_TURRET']]</t>
  </si>
  <si>
    <t>[0, 0, -15, 8, -60, 42, 73, 143, 774, 342]</t>
  </si>
  <si>
    <t>[7.454, 9.657, 9.927, 10.056, 13.285, 15.261, 18.709, 18.821, 22.313, 28.968, 30.746, 30.821, 31.673, 31.881, 31.918, 34.263, 34.433, 34.534, 34.602, 37.38]</t>
  </si>
  <si>
    <t>[[16.772, 'MID_LANE', 'OUTER_TURRET'], [11.747, 'BOT_LANE', 'OUTER_TURRET'], [31.864, 'TOP_LANE', 'OUTER_TURRET']]</t>
  </si>
  <si>
    <t>[[13.867]]</t>
  </si>
  <si>
    <t>[10.026, 11.685, 13.786, 15.82, 16.161, 18.501, 18.585, 22.967, 31.854, 31.943, 31.97, 32.095, 32.215, 34.352, 34.407, 34.563, 34.603, 37.198, 37.341, 37.414, 37.416, 37.797]</t>
  </si>
  <si>
    <t>[[16.134, 'MID_LANE', 'OUTER_TURRET'], [12.247, 'TOP_LANE', 'OUTER_TURRET'], [28.048, 'BOT_LANE', 'BASE_TURRET'], [27.684, 'BOT_LANE', 'INNER_TURRET'], [27.103, 'BOT_LANE', 'OUTER_TURRET'], [37.906, 'MID_LANE', 'NEXUS_TURRET'], [37.836, 'MID_LANE', 'NEXUS_TURRET']]</t>
  </si>
  <si>
    <t>[[35.701], [28.626, ], [21.701, ]]</t>
  </si>
  <si>
    <t>[0, 0, 46, -138, -16, -183, -494, -34, 316, 286]</t>
  </si>
  <si>
    <t>[7.406, 9.93, 12.286, 26.305, 35.314, 35.728, 44.817, 45.949]</t>
  </si>
  <si>
    <t>[[16.73, 'TOP_LANE', 'OUTER_TURRET'], [43.318, 'MID_LANE', 'INNER_TURRET'], [44.151, 'TOP_LANE', 'INNER_TURRET'], [14.369, 'MID_LANE', 'OUTER_TURRET'], [14.93, 'BOT_LANE', 'OUTER_TURRET']]</t>
  </si>
  <si>
    <t>[[33.938], [15.184]]</t>
  </si>
  <si>
    <t>[9.609, 14.19, 16.411, 21.883, 21.916, 22.615, 22.679, 24.479, 36.058, 36.259, 41.223, 42.129, 45.101, 45.198, 45.3]</t>
  </si>
  <si>
    <t>[[16.729, 'BOT_LANE', 'INNER_TURRET'], [17.01, 'BOT_LANE', 'BASE_TURRET'], [24.843, 'MID_LANE', 'INNER_TURRET'], [25.006, 'MID_LANE', 'BASE_TURRET'], [14.51, 'TOP_LANE', 'INNER_TURRET'], [12.433, 'BOT_LANE', 'OUTER_TURRET'], [19.372, 'MID_LANE', 'OUTER_TURRET'], [41.773, 'MID_LANE', 'NEXUS_TURRET'], [45.785, 'MID_LANE', 'NEXUS_TURRET'], [14.144, 'TOP_LANE', 'OUTER_TURRET']]</t>
  </si>
  <si>
    <t>[[27.74], [21.523], [43.224]]</t>
  </si>
  <si>
    <t>[0, 0, -127, 104, -104, -188, -87, 153, -280, -365]</t>
  </si>
  <si>
    <t>[9.705, 10.951, 12.63, 13.158, 13.379, 14.693, 15.24, 18.613, 18.635, 18.663, 19.447, 19.752, 23.831, 23.889, 23.967, 25.855, 25.876, 26.493]</t>
  </si>
  <si>
    <t>[[15.54, 'TOP_LANE', 'OUTER_TURRET'], [20.06, 'BOT_LANE', 'OUTER_TURRET'], [24.152, 'MID_LANE', 'BASE_TURRET'], [19.917, 'MID_LANE', 'OUTER_TURRET'], [26.261, 'MID_LANE', 'NEXUS_TURRET'], [26.524, 'MID_LANE', 'NEXUS_TURRET'], [26.059, 'TOP_LANE', 'BASE_TURRET'], [22.035, 'MID_LANE', 'INNER_TURRET'], [25.885, 'TOP_LANE', 'INNER_TURRET']]</t>
  </si>
  <si>
    <t>[[24.769], [10.112], [17.554]]</t>
  </si>
  <si>
    <t>[12.506, 13.072, 13.328, 15.747, 15.926, 17.687, 17.72, 19.8]</t>
  </si>
  <si>
    <t>[[18.227, 'BOT_LANE', 'OUTER_TURRET']]</t>
  </si>
  <si>
    <t>[0, 0, -65, 98, -83, -37, -267, -169, -481, -1932]</t>
  </si>
  <si>
    <t>[11.492, 14.267, 14.388, 14.453, 14.684, 19.226, 19.575, 19.722, 26.478, 26.497, 26.733, 27.137, 36.679, 36.695, 36.814, 36.876, 37.249]</t>
  </si>
  <si>
    <t>[[31.058, 'BOT_LANE', 'INNER_TURRET'], [29.165, 'MID_LANE', 'BASE_TURRET'], [29.035, 'MID_LANE', 'INNER_TURRET'], [18.363, 'MID_LANE', 'OUTER_TURRET'], [37.485, 'MID_LANE', 'NEXUS_TURRET'], [16.888, 'TOP_LANE', 'OUTER_TURRET'], [30.648, 'BOT_LANE', 'OUTER_TURRET'], [37.425, 'MID_LANE', 'NEXUS_TURRET']]</t>
  </si>
  <si>
    <t>[[15.115], [28.626], [34.894]]</t>
  </si>
  <si>
    <t>[8.082, 8.108, 8.576, 11.398, 14.403, 16.177, 16.289, 18.431, 21.245, 24.213, 24.39, 27.181, 30.881, 34.975]</t>
  </si>
  <si>
    <t>[[29.239, 'BOT_LANE', 'INNER_TURRET'], [16.44, 'BOT_LANE', 'OUTER_TURRET'], [18.792, 'TOP_LANE', 'OUTER_TURRET']]</t>
  </si>
  <si>
    <t>[[21.828]]</t>
  </si>
  <si>
    <t>[0, 0, 15, 433, 324, 523, -552, -284, -704, -693]</t>
  </si>
  <si>
    <t>[2.54, 4.725, 4.935, 13.633, 13.639, 18.444, 18.533, 18.555, 20.929, 23.741, 25.626, 25.931, 26.001, 27.964, 30.846, 33.971, 34.117, 34.171, 34.221, 34.264]</t>
  </si>
  <si>
    <t>[[23.314, 'TOP_LANE', 'INNER_TURRET'], [34.172, 'MID_LANE', 'NEXUS_TURRET'], [16.705, 'BOT_LANE', 'OUTER_TURRET'], [21.332, 'TOP_LANE', 'OUTER_TURRET'], [30.058, 'TOP_LANE', 'BASE_TURRET'], [18.845, 'MID_LANE', 'OUTER_TURRET'], [26.402, 'MID_LANE', 'INNER_TURRET'], [30.693, 'MID_LANE', 'NEXUS_TURRET'], [28.53, 'BOT_LANE', 'BASE_TURRET'], [27.612, 'BOT_LANE', 'INNER_TURRET'], [28.023, 'MID_LANE', 'BASE_TURRET']]</t>
  </si>
  <si>
    <t>[[26.908], [20.443], [14.078]]</t>
  </si>
  <si>
    <t>[4.6, 5.818, 5.907, 11.131, 16.573, 30.654, 30.823, 30.918, 34.268]</t>
  </si>
  <si>
    <t>[[21.102, 'BOT_LANE', 'OUTER_TURRET']]</t>
  </si>
  <si>
    <t>[0, 0, -52, -138, 65, 597, 438, 188, 849, 739]</t>
  </si>
  <si>
    <t>[4.604, 7.615, 10.771, 13.638, 14.489, 25.288, 25.423, 30.567, 30.618]</t>
  </si>
  <si>
    <t>[[13.869, 'BOT_LANE', 'INNER_TURRET'], [13.236, 'BOT_LANE', 'OUTER_TURRET'], [30.709, 'MID_LANE', 'NEXUS_TURRET'], [25.667, 'TOP_LANE', 'INNER_TURRET'], [14.915, 'MID_LANE', 'INNER_TURRET'], [25.841, 'TOP_LANE', 'BASE_TURRET'], [10.862, 'MID_LANE', 'OUTER_TURRET'], [17.343, 'TOP_LANE', 'OUTER_TURRET'], [30.528, 'MID_LANE', 'NEXUS_TURRET'], [28.282, 'BOT_LANE', 'BASE_TURRET'], [21.102, 'MID_LANE', 'BASE_TURRET']]</t>
  </si>
  <si>
    <t>[[8.069], [20.467], [14.304], [26.859]]</t>
  </si>
  <si>
    <t>[0, 16, 32, 67, -22, -20, 200, 63, 234, 377]</t>
  </si>
  <si>
    <t>[8.275, 10.662, 10.663, 15.954, 19.501, 30.888, 31.133, 38.357, 38.628, 38.914, 39.11, 41.179, 41.72, 42.038, 42.164, 45.881, 45.97, 46.03, 46.157]</t>
  </si>
  <si>
    <t>[[45.204, 'BOT_LANE', 'BASE_TURRET'], [35.772, 'BOT_LANE', 'INNER_TURRET'], [46.157, 'MID_LANE', 'NEXUS_TURRET'], [43.869, 'TOP_LANE', 'BASE_TURRET'], [15.9, 'MID_LANE', 'OUTER_TURRET'], [30.129, 'TOP_LANE', 'INNER_TURRET'], [31.653, 'MID_LANE', 'BASE_TURRET'], [22.108, 'TOP_LANE', 'OUTER_TURRET'], [13.933, 'BOT_LANE', 'OUTER_TURRET'], [45.781, 'MID_LANE', 'NEXUS_TURRET'], [19.978, 'MID_LANE', 'INNER_TURRET']]</t>
  </si>
  <si>
    <t>[[16.632], [23.607], [42.751]]</t>
  </si>
  <si>
    <t>[4.23, 8.429, 16.034, 24.143, 39.081, 39.1, 46.227]</t>
  </si>
  <si>
    <t>[[30.025, 'BOT_LANE', 'INNER_TURRET'], [17.036, 'TOP_LANE', 'OUTER_TURRET'], [20.712, 'BOT_LANE', 'OUTER_TURRET'], [32.279, 'MID_LANE', 'OUTER_TURRET'], [41.587, 'TOP_LANE', 'INNER_TURRET']]</t>
  </si>
  <si>
    <t>[[10.344], [32.516]]</t>
  </si>
  <si>
    <t>[0, 0, -76, 25, -9, -53, 654, 614, 574, 521]</t>
  </si>
  <si>
    <t>[5.316, 9.242, 11.452, 13.491, 24.077, 26.469]</t>
  </si>
  <si>
    <t>[[20.323, 'BOT_LANE', 'OUTER_TURRET'], [9.633, 'TOP_LANE', 'OUTER_TURRET']]</t>
  </si>
  <si>
    <t>[11.363, 11.535, 11.665, 11.716, 17.355, 19.803, 20.06, 20.117, 21.584, 21.712, 21.737, 21.81, 24.02, 24.035, 25.493, 25.63, 25.717, 26.032, 26.102]</t>
  </si>
  <si>
    <t>[[23.709, 'BOT_LANE', 'INNER_TURRET'], [24.238, 'MID_LANE', 'BASE_TURRET'], [26.162, 'MID_LANE', 'NEXUS_TURRET'], [26.26, 'MID_LANE', 'NEXUS_TURRET'], [24.106, 'MID_LANE', 'INNER_TURRET'], [18.194, 'BOT_LANE', 'OUTER_TURRET'], [17.902, 'MID_LANE', 'OUTER_TURRET'], [20.17, 'TOP_LANE', 'OUTER_TURRET'], [24.915, 'TOP_LANE', 'INNER_TURRET']]</t>
  </si>
  <si>
    <t>[[9.48, ], [22.869], [15.849, ]]</t>
  </si>
  <si>
    <t>[0, 3, 60, -11, 70, 224, 21, 398, 922, 964]</t>
  </si>
  <si>
    <t>[3.655, 3.924, 7.161, 10.015, 10.269, 14.649, 14.72, 26.548, 30.346, 30.392, 30.47, 30.509, 30.627, 33.983, 34.153, 34.541, 34.6, 34.707]</t>
  </si>
  <si>
    <t>[[19.331, 'TOP_LANE', 'OUTER_TURRET'], [34.479, 'MID_LANE', 'NEXUS_TURRET'], [22.318, 'TOP_LANE', 'INNER_TURRET'], [31.209, 'MID_LANE', 'BASE_TURRET'], [23.47, 'MID_LANE', 'INNER_TURRET'], [7.63, 'BOT_LANE', 'OUTER_TURRET'], [34.635, 'MID_LANE', 'NEXUS_TURRET'], [16.372, 'MID_LANE', 'OUTER_TURRET']]</t>
  </si>
  <si>
    <t>[[24.182], [17.9], [31.42]]</t>
  </si>
  <si>
    <t>[3.705, 10.176, 10.275, 21.973, 24.404, 24.592, 25.193, 30.439, 30.508, 30.526, 34.536]</t>
  </si>
  <si>
    <t>[[26.057, 'MID_LANE', 'OUTER_TURRET'], [26.625, 'BOT_LANE', 'OUTER_TURRET'], [7.989, 'TOP_LANE', 'OUTER_TURRET']]</t>
  </si>
  <si>
    <t>[[11.654, ]]</t>
  </si>
  <si>
    <t>[0, 0, 24, 538, 522, 364, 511, 194, 524, 773]</t>
  </si>
  <si>
    <t>[2.865, 15.532, 21.521, 21.726, 22.197, 22.383, 25.6, 25.682, 25.834]</t>
  </si>
  <si>
    <t>[[25.286, 'MID_LANE', 'BASE_TURRET'], [23.69, 'MID_LANE', 'INNER_TURRET'], [18.858, 'BOT_LANE', 'OUTER_TURRET'], [7.218, 'TOP_LANE', 'OUTER_TURRET'], [15.869, 'MID_LANE', 'OUTER_TURRET'], [26.052, 'MID_LANE', 'NEXUS_TURRET'], [24.141, 'BOT_LANE', 'INNER_TURRET'], [24.776, 'BOT_LANE', 'BASE_TURRET'], [26.145, 'MID_LANE', 'NEXUS_TURRET']]</t>
  </si>
  <si>
    <t>[[15.019], [21.326]]</t>
  </si>
  <si>
    <t>[[25.161, 'TOP_LANE', 'INNER_TURRET'], [7.39, 'BOT_LANE', 'OUTER_TURRET'], [17.203, 'TOP_LANE', 'OUTER_TURRET'], [22.459, 'MID_LANE', 'OUTER_TURRET']]</t>
  </si>
  <si>
    <t>[[7.919, ]]</t>
  </si>
  <si>
    <t>[0, 0, -2, 188, 390, 561, 929, 849, 858, 1369]</t>
  </si>
  <si>
    <t>[4.06, 21.641, 22.161, 22.183, 22.322, 22.775, 25.194, 25.271, 25.349, 26.624, 27.379, 27.651, 28.311, 28.576, 28.581]</t>
  </si>
  <si>
    <t>[[28.492, 'BOT_LANE', 'BASE_TURRET'], [27.878, 'TOP_LANE', 'INNER_TURRET'], [23.059, 'TOP_LANE', 'OUTER_TURRET'], [28.729, 'MID_LANE', 'NEXUS_TURRET'], [19.892, 'BOT_LANE', 'INNER_TURRET'], [25.465, 'MID_LANE', 'INNER_TURRET'], [25.638, 'MID_LANE', 'BASE_TURRET'], [28.178, 'TOP_LANE', 'BASE_TURRET'], [11.953, 'MID_LANE', 'OUTER_TURRET'], [28.661, 'MID_LANE', 'NEXUS_TURRET'], [16.147, 'BOT_LANE', 'OUTER_TURRET']]</t>
  </si>
  <si>
    <t>[[21.17], [12.485]]</t>
  </si>
  <si>
    <t>[18.321, 21.447, 25.229, 28.174]</t>
  </si>
  <si>
    <t>[0, 0, -55, -37, -33, 656, 231, 217, 231, 525]</t>
  </si>
  <si>
    <t>[4.985, 11.304, 13.233, 13.426, 13.545, 13.631, 27.425, 34.479, 34.58, 34.691]</t>
  </si>
  <si>
    <t>[[31.074, 'BOT_LANE', 'OUTER_TURRET'], [9.466, 'TOP_LANE', 'OUTER_TURRET'], [28.684, 'MID_LANE', 'INNER_TURRET'], [19.787, 'MID_LANE', 'OUTER_TURRET'], [34.504, 'TOP_LANE', 'INNER_TURRET'], [28.832, 'MID_LANE', 'BASE_TURRET']]</t>
  </si>
  <si>
    <t>[[22.105], [15.812]]</t>
  </si>
  <si>
    <t>[5.921, 10.099, 10.119, 27.339, 32.419, 34.474, 41.484, 41.534, 41.647, 41.747, 41.846]</t>
  </si>
  <si>
    <t>[[22.452, 'TOP_LANE', 'INNER_TURRET'], [42.032, 'BOT_LANE', 'BASE_TURRET'], [10.054, 'BOT_LANE', 'OUTER_TURRET'], [17.354, 'TOP_LANE', 'OUTER_TURRET'], [34.438, 'BOT_LANE', 'INNER_TURRET'], [36.49, 'MID_LANE', 'INNER_TURRET'], [42.361, 'MID_LANE', 'NEXUS_TURRET'], [42.349, 'MID_LANE', 'NEXUS_TURRET'], [22.331, 'MID_LANE', 'OUTER_TURRET']]</t>
  </si>
  <si>
    <t>[[9.399, ], [35.869, ], [28.642]]</t>
  </si>
  <si>
    <t>[0, 0, -38, -386, -299, -66, 72, 775, 786, 661]</t>
  </si>
  <si>
    <t>[6.001, 6.27, 12.573, 12.603, 13.099, 13.932, 16.694, 18.823, 20.271, 23.637, 26.583, 26.772, 27.034]</t>
  </si>
  <si>
    <t>[[22.577, 'MID_LANE', 'INNER_TURRET'], [27.196, 'MID_LANE', 'BASE_TURRET'], [23.306, 'BOT_LANE', 'BASE_TURRET'], [19.016, 'MID_LANE', 'OUTER_TURRET'], [20.861, 'TOP_LANE', 'OUTER_TURRET'], [26.588, 'MID_LANE', 'NEXUS_TURRET'], [27.092, 'MID_LANE', 'NEXUS_TURRET'], [14.698, 'BOT_LANE', 'OUTER_TURRET'], [22.857, 'BOT_LANE', 'INNER_TURRET'], [25.687, 'TOP_LANE', 'INNER_TURRET'], [26.267, 'TOP_LANE', 'BASE_TURRET']]</t>
  </si>
  <si>
    <t>[[10.188], [17.1], [24.279]]</t>
  </si>
  <si>
    <t>[2.544, 13.268, 14.007, 16.775, 20.355, 23.408]</t>
  </si>
  <si>
    <t>[[19.164, 'TOP_LANE', 'OUTER_TURRET'], [20.784, 'BOT_LANE', 'OUTER_TURRET']]</t>
  </si>
  <si>
    <t>[0, 0, 121, 243, 151, 173, 549, 891, 870, 61]</t>
  </si>
  <si>
    <t>[10.841, 10.915, 10.988, 12.582, 17.53, 17.676, 17.816, 26.003, 30.152, 30.301, 33.1, 33.172, 33.306, 33.346, 33.754]</t>
  </si>
  <si>
    <t>[[17.8, 'BOT_LANE', 'OUTER_TURRET'], [33.807, 'MID_LANE', 'NEXUS_TURRET'], [33.694, 'MID_LANE', 'NEXUS_TURRET'], [12.727, 'TOP_LANE', 'OUTER_TURRET'], [27.035, 'MID_LANE', 'INNER_TURRET'], [30.528, 'MID_LANE', 'BASE_TURRET'], [18.255, 'MID_LANE', 'OUTER_TURRET']]</t>
  </si>
  <si>
    <t>[[11.336], [18.188], [24.6], [31.779]]</t>
  </si>
  <si>
    <t>[8.249, 10.908, 20.88, 20.965, 30.203]</t>
  </si>
  <si>
    <t>[[27.887, 'TOP_LANE', 'OUTER_TURRET']]</t>
  </si>
  <si>
    <t>[0, 0, 17, 51, 77, -32, 137, 32, 116, 76]</t>
  </si>
  <si>
    <t>[9.212, 15.614, 15.751, 15.807, 19.005, 21.303, 24.084, 24.256, 24.318, 26.785, 26.876, 26.876, 27.104, 33.391, 33.471, 33.664, 38.634, 39.063, 39.095, 39.423, 48.143, 48.969, 49.007]</t>
  </si>
  <si>
    <t>[[49.645, 'MID_LANE', 'NEXUS_TURRET'], [14.998, 'TOP_LANE', 'OUTER_TURRET'], [42.793, 'MID_LANE', 'INNER_TURRET'], [39.2, 'BOT_LANE', 'INNER_TURRET'], [20.242, 'BOT_LANE', 'OUTER_TURRET'], [49.591, 'MID_LANE', 'NEXUS_TURRET'], [18.238, 'TOP_LANE', 'INNER_TURRET'], [40.201, 'BOT_LANE', 'BASE_TURRET'], [27.614, 'TOP_LANE', 'BASE_TURRET'], [43.484, 'MID_LANE', 'BASE_TURRET'], [24.826, 'MID_LANE', 'OUTER_TURRET']]</t>
  </si>
  <si>
    <t>[[40.658], [25.108]]</t>
  </si>
  <si>
    <t>[10.042, 11.493, 14.899, 15.483, 15.624, 15.773, 16.4, 18.969, 19.298, 21.122, 21.211, 21.214, 21.4, 29.253, 29.285, 29.34, 29.535]</t>
  </si>
  <si>
    <t>[[15.107, 'MID_LANE', 'OUTER_TURRET'], [17.73, 'BOT_LANE', 'OUTER_TURRET'], [38.881, 'TOP_LANE', 'BASE_TURRET'], [22.123, 'TOP_LANE', 'OUTER_TURRET'], [18.724, 'BOT_LANE', 'INNER_TURRET'], [19.41, 'MID_LANE', 'INNER_TURRET'], [30.098, 'TOP_LANE', 'INNER_TURRET'], [31.949, 'MID_LANE', 'BASE_TURRET']]</t>
  </si>
  <si>
    <t>[[31.476], [9.466], [17.67]]</t>
  </si>
  <si>
    <t>[0, 0, 120, 421, 592, 272, 643, 437, 922, 744]</t>
  </si>
  <si>
    <t>[10.759, 18.699, 23.656, 23.779, 23.832, 25.766, 25.97, 26.004, 26.588, 28.16, 28.2, 28.208, 28.229, 28.362]</t>
  </si>
  <si>
    <t>[[15.544, 'TOP_LANE', 'INNER_TURRET'], [14.861, 'MID_LANE', 'OUTER_TURRET'], [28.327, 'BOT_LANE', 'BASE_TURRET'], [28.553, 'MID_LANE', 'NEXUS_TURRET'], [19.381, 'MID_LANE', 'INNER_TURRET'], [27.789, 'BOT_LANE', 'INNER_TURRET'], [28.626, 'MID_LANE', 'NEXUS_TURRET'], [20.73, 'BOT_LANE', 'OUTER_TURRET'], [10.663, 'TOP_LANE', 'OUTER_TURRET']]</t>
  </si>
  <si>
    <t>[[13.333], [27.516], [19.702]]</t>
  </si>
  <si>
    <t>[4.107, 15.231, 23.744, 23.855, 23.876]</t>
  </si>
  <si>
    <t>[[15.526, 'BOT_LANE', 'OUTER_TURRET']]</t>
  </si>
  <si>
    <t>[0, 0, 143, 151, -149, 342, 84, 9, 1055, 591]</t>
  </si>
  <si>
    <t>[4.78, 7.699, 9.828, 13.629, 20.202, 21.591, 31.579, 31.656, 38.255, 38.307, 38.317, 38.345, 38.568]</t>
  </si>
  <si>
    <t>[[26.899, 'BOT_LANE', 'INNER_TURRET'], [38.819, 'MID_LANE', 'NEXUS_TURRET'], [38.615, 'TOP_LANE', 'BASE_TURRET'], [25.449, 'MID_LANE', 'OUTER_TURRET'], [13.24, 'TOP_LANE', 'OUTER_TURRET'], [24.48, 'TOP_LANE', 'INNER_TURRET'], [38.902, 'MID_LANE', 'NEXUS_TURRET'], [16.638, 'BOT_LANE', 'OUTER_TURRET']]</t>
  </si>
  <si>
    <t>[[18.669], [32.62], [24.902]]</t>
  </si>
  <si>
    <t>[3.009, 19.877, 19.896, 28.467, 31.403, 31.452, 37.102]</t>
  </si>
  <si>
    <t>[[13.118, 'BOT_LANE', 'OUTER_TURRET'], [19.365, 'MID_LANE', 'OUTER_TURRET']]</t>
  </si>
  <si>
    <t>[[11.737]]</t>
  </si>
  <si>
    <t>[0, 515, 595, 440, 419, 310, 359, 194, 72, -127]</t>
  </si>
  <si>
    <t>[0.8, 19.364, 19.434, 21.692, 25.949, 26.04, 26.224, 26.878, 34.654, 35.247, 35.508, 39.089, 39.397]</t>
  </si>
  <si>
    <t>[[16.864, 'BOT_LANE', 'OUTER_TURRET'], [20.075, 'MID_LANE', 'OUTER_TURRET'], [37.856, 'MID_LANE', 'INNER_TURRET'], [19.205, 'TOP_LANE', 'OUTER_TURRET'], [42.563, 'TOP_LANE', 'INNER_TURRET'], [37.987, 'MID_LANE', 'BASE_TURRET'], [41.952, 'BOT_LANE', 'INNER_TURRET']]</t>
  </si>
  <si>
    <t>[[39.5]]</t>
  </si>
  <si>
    <t>[14.482, 14.544, 19.839, 23.393, 25.938, 26.806, 26.902, 26.979, 30.315, 31.88, 31.953, 31.975, 37.531, 41.424, 41.469, 41.56, 45.556, 45.57, 45.575, 45.741]</t>
  </si>
  <si>
    <t>[[46.008, 'MID_LANE', 'NEXUS_TURRET'], [21.557, 'TOP_LANE', 'OUTER_TURRET'], [14.958, 'BOT_LANE', 'OUTER_TURRET'], [42.12, 'MID_LANE', 'BASE_TURRET'], [16.484, 'MID_LANE', 'OUTER_TURRET'], [33.995, 'MID_LANE', 'INNER_TURRET'], [46.056, 'MID_LANE', 'NEXUS_TURRET']]</t>
  </si>
  <si>
    <t>[[19.243], [32.516], [25.452]]</t>
  </si>
  <si>
    <t>[0, 0, 91, 711, 1314, 1465, 1159, 843, 1373, 1337]</t>
  </si>
  <si>
    <t>[2.571, 3.602, 5.656, 6.697, 21.486, 21.891, 24.685, 31.693, 32.117, 32.973, 33.991, 37.601, 37.61, 37.674, 37.774, 39.149, 39.184, 39.944, 39.982, 40.489]</t>
  </si>
  <si>
    <t>[[39.968, 'BOT_LANE', 'BASE_TURRET'], [31.577, 'BOT_LANE', 'INNER_TURRET'], [17.124, 'BOT_LANE', 'OUTER_TURRET'], [40.183, 'MID_LANE', 'NEXUS_TURRET'], [13.673, 'TOP_LANE', 'OUTER_TURRET'], [39.434, 'MID_LANE', 'INNER_TURRET'], [40.313, 'MID_LANE', 'NEXUS_TURRET'], [39.574, 'MID_LANE', 'BASE_TURRET'], [34.675, 'TOP_LANE', 'INNER_TURRET'], [32.273, 'MID_LANE', 'OUTER_TURRET']]</t>
  </si>
  <si>
    <t>[[19.452]]</t>
  </si>
  <si>
    <t>[5.718, 5.836, 6.715, 14.923, 15.505, 20.092, 21.491, 31.783, 31.805, 32.097, 32.224, 33.637, 34.163, 40.305]</t>
  </si>
  <si>
    <t>[[36.525, 'BOT_LANE', 'INNER_TURRET'], [15.569, 'BOT_LANE', 'OUTER_TURRET']]</t>
  </si>
  <si>
    <t>[[33.054], [26.512]]</t>
  </si>
  <si>
    <t>[0, 0, -10, -67, 81, 158, 90, -1067, -384, -755]</t>
  </si>
  <si>
    <t>[6.858, 11.39, 12.818, 16.218, 18.077, 18.264, 21.936, 22.041, 22.212, 26.29, 27.702, 30.241, 35.138, 35.276, 35.31, 40.2, 45.524, 46.201, 46.221, 46.234]</t>
  </si>
  <si>
    <t>[[36.905, 'MID_LANE', 'INNER_TURRET'], [39.196, 'TOP_LANE', 'INNER_TURRET'], [45.728, 'MID_LANE', 'NEXUS_TURRET'], [44.793, 'BOT_LANE', 'BASE_TURRET'], [45.455, 'MID_LANE', 'BASE_TURRET'], [11.786, 'BOT_LANE', 'OUTER_TURRET'], [46.199, 'MID_LANE', 'NEXUS_TURRET'], [29.469, 'BOT_LANE', 'INNER_TURRET'], [15.406, 'TOP_LANE', 'OUTER_TURRET'], [25.463, 'MID_LANE', 'OUTER_TURRET']]</t>
  </si>
  <si>
    <t>[[43.653], [21.817]]</t>
  </si>
  <si>
    <t>[6.615, 6.662, 11.238, 12.312, 14.051, 22.067, 23.882, 24.747, 34.164, 35.086, 37.11, 40.018]</t>
  </si>
  <si>
    <t>[[11.804, 'TOP_LANE', 'OUTER_TURRET'], [23.999, 'BOT_LANE', 'INNER_TURRET'], [41.113, 'MID_LANE', 'INNER_TURRET'], [14.494, 'BOT_LANE', 'OUTER_TURRET'], [15.313, 'MID_LANE', 'OUTER_TURRET']]</t>
  </si>
  <si>
    <t>[[28.383, ], [15.129], [34.601]]</t>
  </si>
  <si>
    <t>[0, -25, -105, -369, -767, -1401, -1614, -1932, -1395, -1725]</t>
  </si>
  <si>
    <t>[5.605, 7.192, 7.3, 20.823, 27.635, 31.491, 32.224, 32.282]</t>
  </si>
  <si>
    <t>[[14.472]]</t>
  </si>
  <si>
    <t>[3.2, 5.001, 5.595, 7.2, 13.014, 15.808, 17.592, 24.277, 29.304, 31.474, 31.565, 31.595, 32.571, 35.081]</t>
  </si>
  <si>
    <t>[[27.582, 'MID_LANE', 'BASE_TURRET'], [32.225, 'MID_LANE', 'NEXUS_TURRET'], [24.925, 'MID_LANE', 'INNER_TURRET'], [18.033, 'TOP_LANE', 'INNER_TURRET'], [24.869, 'BOT_LANE', 'INNER_TURRET'], [35.139, 'MID_LANE', 'NEXUS_TURRET'], [18.358, 'MID_LANE', 'OUTER_TURRET'], [20.011, 'BOT_LANE', 'OUTER_TURRET'], [15.109, 'TOP_LANE', 'OUTER_TURRET'], [27.48, 'BOT_LANE', 'BASE_TURRET'], [31.955, 'TOP_LANE', 'BASE_TURRET']]</t>
  </si>
  <si>
    <t>[[28.013], [20.883]]</t>
  </si>
  <si>
    <t>[0, 0, -42, 103, 1497, 1419, 1617, 1989, 1422, 1923]</t>
  </si>
  <si>
    <t>[3.195, 3.605, 3.668, 12.111, 12.154, 15.148, 21.279, 21.562, 24.231, 24.253, 24.343, 28.611, 32.278]</t>
  </si>
  <si>
    <t>[[12.339, 'BOT_LANE', 'OUTER_TURRET'], [21.464, 'MID_LANE', 'OUTER_TURRET'], [22.95, 'TOP_LANE', 'OUTER_TURRET']]</t>
  </si>
  <si>
    <t>[[24.983], [18.614], [11.772]]</t>
  </si>
  <si>
    <t>[7.989, 18.637, 24.225, 24.24, 26.859, 26.865, 28.634, 28.671, 32.319, 32.406, 34.379, 34.543, 34.578, 35.09, 35.313]</t>
  </si>
  <si>
    <t>[[35.175, 'MID_LANE', 'NEXUS_TURRET'], [12.615, 'TOP_LANE', 'INNER_TURRET'], [35.26, 'MID_LANE', 'NEXUS_TURRET'], [32.074, 'BOT_LANE', 'BASE_TURRET'], [27.064, 'MID_LANE', 'INNER_TURRET'], [34.647, 'MID_LANE', 'BASE_TURRET'], [29.407, 'BOT_LANE', 'INNER_TURRET'], [17.927, 'MID_LANE', 'OUTER_TURRET'], [12.102, 'TOP_LANE', 'OUTER_TURRET'], [28.987, 'BOT_LANE', 'OUTER_TURRET']]</t>
  </si>
  <si>
    <t>[[31.67, ]]</t>
  </si>
  <si>
    <t>[0, 0, -2, 297, -17, 150, -11, -13, -205, -159]</t>
  </si>
  <si>
    <t>[11.925, 12.14, 12.184, 13.804, 16.88, 17.518, 18.047, 21.933, 23.208, 25.961, 26.138, 26.17, 26.277, 29.92, 32.717, 33.799, 33.93]</t>
  </si>
  <si>
    <t>[[26.596, 'MID_LANE', 'INNER_TURRET'], [27.707, 'BOT_LANE', 'INNER_TURRET'], [28.409, 'TOP_LANE', 'INNER_TURRET'], [16.57, 'BOT_LANE', 'OUTER_TURRET'], [34.021, 'MID_LANE', 'NEXUS_TURRET'], [33.894, 'MID_LANE', 'NEXUS_TURRET'], [28.932, 'TOP_LANE', 'BASE_TURRET'], [32.318, 'MID_LANE', 'BASE_TURRET'], [18.173, 'TOP_LANE', 'OUTER_TURRET'], [28.819, 'BOT_LANE', 'BASE_TURRET'], [22.261, 'MID_LANE', 'OUTER_TURRET']]</t>
  </si>
  <si>
    <t>[[21.759], [30.957]]</t>
  </si>
  <si>
    <t>[12.125, 12.88, 16.928, 17.988, 19.615, 29.668, 29.868, 32.676, 32.973]</t>
  </si>
  <si>
    <t>[[21.666, 'TOP_LANE', 'OUTER_TURRET'], [19.913, 'BOT_LANE', 'OUTER_TURRET']]</t>
  </si>
  <si>
    <t>[[8.011], [15.075]]</t>
  </si>
  <si>
    <t>[0, 0, 192, -71, -79, -112, 90, 53, 90, -526]</t>
  </si>
  <si>
    <t>[10.693, 15.746, 17.653, 17.74, 24.865, 29.943, 29.964]</t>
  </si>
  <si>
    <t>[[23.845, 'MID_LANE', 'OUTER_TURRET'], [24.097, 'BOT_LANE', 'OUTER_TURRET'], [11.143, 'TOP_LANE', 'OUTER_TURRET']]</t>
  </si>
  <si>
    <t>[8.079, 8.223, 17.786, 20.409, 25.179, 25.212, 25.22, 25.238, 25.975, 27.386, 29.612, 29.735, 29.767, 29.808, 32.931, 32.961, 33.066]</t>
  </si>
  <si>
    <t>[[23.802, 'TOP_LANE', 'OUTER_TURRET'], [27.566, 'MID_LANE', 'INNER_TURRET'], [33.222, 'MID_LANE', 'NEXUS_TURRET'], [27.927, 'MID_LANE', 'BASE_TURRET'], [30.01, 'BOT_LANE', 'BASE_TURRET'], [11.205, 'BOT_LANE', 'OUTER_TURRET'], [24.442, 'TOP_LANE', 'INNER_TURRET'], [33.228, 'MID_LANE', 'NEXUS_TURRET'], [29.342, 'BOT_LANE', 'INNER_TURRET'], [29.437, 'TOP_LANE', 'BASE_TURRET'], [27.403, 'MID_LANE', 'OUTER_TURRET']]</t>
  </si>
  <si>
    <t>[[18.92], [11.66], [31.444], [25.291, ]]</t>
  </si>
  <si>
    <t>[0, 0, 41, 118, 98, 697, 296, 945, 872, 172]</t>
  </si>
  <si>
    <t>[4.121, 6.092, 12.757, 19.511, 19.735, 20.673, 20.757, 20.946, 22.633, 22.707, 22.766, 25.976, 28.98, 29.485, 30.823, 43.382, 43.432, 45.792, 45.833]</t>
  </si>
  <si>
    <t>[[26.502, 'BOT_LANE', 'INNER_TURRET'], [38.749, 'BOT_LANE', 'BASE_TURRET'], [21.528, 'TOP_LANE', 'OUTER_TURRET'], [39.172, 'MID_LANE', 'BASE_TURRET'], [45.675, 'MID_LANE', 'NEXUS_TURRET'], [46.011, 'MID_LANE', 'NEXUS_TURRET'], [42.93, 'TOP_LANE', 'BASE_TURRET'], [23.152, 'MID_LANE', 'INNER_TURRET'], [22.02, 'BOT_LANE', 'OUTER_TURRET'], [30.398, 'TOP_LANE', 'INNER_TURRET'], [21.384, 'MID_LANE', 'OUTER_TURRET']]</t>
  </si>
  <si>
    <t>[[39.588], [23.551], [31.806]]</t>
  </si>
  <si>
    <t>[8.871, 30.97, 40.515, 43.471, 46.027]</t>
  </si>
  <si>
    <t>[[23.771, 'TOP_LANE', 'OUTER_TURRET'], [20.756, 'BOT_LANE', 'OUTER_TURRET']]</t>
  </si>
  <si>
    <t>[[9.351], [16.733]]</t>
  </si>
  <si>
    <t>[0, 16, 12, 776, 248, 167, 272, -142, -152, 39]</t>
  </si>
  <si>
    <t>[2.435, 7.154]</t>
  </si>
  <si>
    <t>[[19.945, 'BOT_LANE', 'OUTER_TURRET']]</t>
  </si>
  <si>
    <t>[3.228, 9.37, 16.041, 16.283, 16.33, 16.344, 16.434, 19.849, 23.683, 27.328, 27.887, 28.04]</t>
  </si>
  <si>
    <t>[[27.209, 'TOP_LANE', 'INNER_TURRET'], [27.93, 'TOP_LANE', 'BASE_TURRET'], [16.934, 'MID_LANE', 'OUTER_TURRET'], [23.916, 'BOT_LANE', 'INNER_TURRET'], [17.035, 'BOT_LANE', 'OUTER_TURRET'], [28.171, 'MID_LANE', 'NEXUS_TURRET'], [19.757, 'TOP_LANE', 'OUTER_TURRET'], [26.384, 'MID_LANE', 'BASE_TURRET'], [28.143, 'MID_LANE', 'NEXUS_TURRET'], [24.347, 'BOT_LANE', 'BASE_TURRET'], [25.54, 'MID_LANE', 'INNER_TURRET']]</t>
  </si>
  <si>
    <t>[[16.907, ], [10.005, ]]</t>
  </si>
  <si>
    <t>[0, 0, -69, -106, -192, -256, -146, 49, 102, -59]</t>
  </si>
  <si>
    <t>[4.241, 6.935, 18.368, 18.506, 18.578, 18.701, 18.776, 21.006, 34.981, 35.236, 36.195, 36.918, 37.034, 37.125, 39.227, 39.259, 39.433, 39.676]</t>
  </si>
  <si>
    <t>[[13.896, 'BOT_LANE', 'OUTER_TURRET'], [23.682, 'TOP_LANE', 'OUTER_TURRET'], [39.523, 'MID_LANE', 'BASE_TURRET'], [18.889, 'BOT_LANE', 'INNER_TURRET'], [38.83, 'MID_LANE', 'INNER_TURRET'], [21.408, 'MID_LANE', 'OUTER_TURRET'], [39.774, 'MID_LANE', 'NEXUS_TURRET'], [39.817, 'MID_LANE', 'NEXUS_TURRET']]</t>
  </si>
  <si>
    <t>[[26.922], [33.304], [19.271]]</t>
  </si>
  <si>
    <t>[4.162, 9.295, 18.66, 20.404, 35.128, 35.393, 36.913, 37.113]</t>
  </si>
  <si>
    <t>[[26.121, 'BOT_LANE', 'OUTER_TURRET'], [39.041, 'TOP_LANE', 'INNER_TURRET'], [13.856, 'TOP_LANE', 'OUTER_TURRET'], [34.721, 'BOT_LANE', 'INNER_TURRET'], [35.009, 'BOT_LANE', 'BASE_TURRET'], [37.331, 'MID_LANE', 'NEXUS_TURRET'], [39.384, 'TOP_LANE', 'BASE_TURRET']]</t>
  </si>
  <si>
    <t>[[12.125]]</t>
  </si>
  <si>
    <t>[0, 0, -17, 17, -784, -762, -602, -994, -1177, -276]</t>
  </si>
  <si>
    <t>[6.004, 6.229, 8.24, 9.955, 11.293, 11.618, 11.648, 14.131, 14.211, 14.484, 14.497, 16.128, 16.205, 18.182, 18.266, 21.23, 21.872, 23.025, 23.036, 28.484, 29.569, 29.888, 29.97, 32.442, 32.466, 32.569]</t>
  </si>
  <si>
    <t>[[15.297, 'MID_LANE', 'OUTER_TURRET'], [32.767, 'MID_LANE', 'NEXUS_TURRET'], [20.115, 'BOT_LANE', 'INNER_TURRET'], [21.747, 'TOP_LANE', 'INNER_TURRET'], [30.31, 'BOT_LANE', 'BASE_TURRET'], [30.062, 'MID_LANE', 'INNER_TURRET'], [17.526, 'BOT_LANE', 'OUTER_TURRET'], [32.725, 'MID_LANE', 'NEXUS_TURRET'], [15.112, 'TOP_LANE', 'OUTER_TURRET']]</t>
  </si>
  <si>
    <t>[[23.906], [31.047], [17.798]]</t>
  </si>
  <si>
    <t>[3.285, 4.385, 6.246, 11.542, 14.21, 16.109, 16.213, 18.217, 18.997, 29.555]</t>
  </si>
  <si>
    <t>[[27.701, 'BOT_LANE', 'OUTER_TURRET'], [20.142, 'TOP_LANE', 'OUTER_TURRET'], [21.524, 'MID_LANE', 'OUTER_TURRET']]</t>
  </si>
  <si>
    <t>[0, 0, -37, -52, 316, 589, 679, 421, 570, 416]</t>
  </si>
  <si>
    <t>[3.204, 11.094, 11.183, 13.661, 16.793, 19.522, 20.195, 26.542, 26.717, 27.053]</t>
  </si>
  <si>
    <t>[[26.801, 'TOP_LANE', 'BASE_TURRET'], [27.103, 'MID_LANE', 'NEXUS_TURRET'], [27.164, 'MID_LANE', 'NEXUS_TURRET'], [13.136, 'TOP_LANE', 'OUTER_TURRET'], [19.367, 'TOP_LANE', 'INNER_TURRET'], [14.088, 'MID_LANE', 'OUTER_TURRET'], [21.855, 'MID_LANE', 'INNER_TURRET'], [26.715, 'MID_LANE', 'BASE_TURRET'], [26.631, 'BOT_LANE', 'BASE_TURRET'], [20.075, 'BOT_LANE', 'INNER_TURRET'], [16.483, 'BOT_LANE', 'OUTER_TURRET']]</t>
  </si>
  <si>
    <t>[[22.343], [16.166]]</t>
  </si>
  <si>
    <t>[11.096, 12.831, 19.637]</t>
  </si>
  <si>
    <t>[[13.134, 'BOT_LANE', 'OUTER_TURRET']]</t>
  </si>
  <si>
    <t>[0, 27, 19, -45, 82, 383, -482, -535, -485, -405]</t>
  </si>
  <si>
    <t>[7.171, 9.348, 12.045, 12.271, 12.793, 17.008, 17.582, 17.599, 19.026, 35.892, 35.921]</t>
  </si>
  <si>
    <t>[[12.649, 'BOT_LANE', 'OUTER_TURRET'], [14.656, 'TOP_LANE', 'OUTER_TURRET'], [32.112, 'MID_LANE', 'OUTER_TURRET']]</t>
  </si>
  <si>
    <t>[5.62, 7.182, 16.999, 17.613, 17.643, 17.669, 18.76, 19.263, 19.328, 23.27, 23.542, 29.089, 35.977, 36.241, 38.241, 38.429]</t>
  </si>
  <si>
    <t>[[26.632, 'TOP_LANE', 'OUTER_TURRET'], [38.213, 'BOT_LANE', 'BASE_TURRET'], [14.729, 'BOT_LANE', 'OUTER_TURRET'], [35.043, 'BOT_LANE', 'INNER_TURRET'], [38.557, 'MID_LANE', 'NEXUS_TURRET'], [36.49, 'MID_LANE', 'INNER_TURRET'], [38.645, 'MID_LANE', 'NEXUS_TURRET'], [23.802, 'MID_LANE', 'OUTER_TURRET']]</t>
  </si>
  <si>
    <t>[[25.28], [19.074], [10.716], [32.802]]</t>
  </si>
  <si>
    <t>[0, 0, 179, 325, 140, 308, 277, 39, -84, -1189]</t>
  </si>
  <si>
    <t>[12.794, 24.901, 28.326, 33.214]</t>
  </si>
  <si>
    <t>[[31.35, 'MID_LANE', 'OUTER_TURRET'], [15.052, 'TOP_LANE', 'OUTER_TURRET']]</t>
  </si>
  <si>
    <t>[8.869, 8.974, 12.641, 13.071, 13.162, 17.026, 17.127, 17.181, 17.865, 19.801, 28.309, 28.333, 28.35, 28.718, 31.058, 31.12, 32.036, 32.711, 33.072, 33.115, 33.194, 33.203]</t>
  </si>
  <si>
    <t>[[18.676, 'TOP_LANE', 'OUTER_TURRET'], [33.595, 'MID_LANE', 'NEXUS_TURRET'], [32.417, 'MID_LANE', 'INNER_TURRET'], [22.829, 'MID_LANE', 'OUTER_TURRET'], [33.355, 'MID_LANE', 'NEXUS_TURRET'], [33.014, 'BOT_LANE', 'BASE_TURRET'], [32.593, 'MID_LANE', 'BASE_TURRET'], [32.502, 'BOT_LANE', 'INNER_TURRET'], [27.498, 'TOP_LANE', 'INNER_TURRET'], [13.564, 'BOT_LANE', 'OUTER_TURRET']]</t>
  </si>
  <si>
    <t>[[16.066, ], [22.479], [29.272, ]]</t>
  </si>
  <si>
    <t>[0, 0, 169, 1085, 1813, 1680, 2265, 2094, 3046, 4195]</t>
  </si>
  <si>
    <t>[2.621, 2.715, 3.734, 3.826, 7.748, 7.751, 8.732, 15.476, 15.834, 16.019, 17.03, 21.999, 23.429, 23.456, 23.92, 25.012, 25.069, 25.097, 25.111]</t>
  </si>
  <si>
    <t>[[23.844, 'TOP_LANE', 'BASE_TURRET'], [23.347, 'MID_LANE', 'INNER_TURRET'], [25.301, 'BOT_LANE', 'BASE_TURRET'], [23.42, 'TOP_LANE', 'INNER_TURRET'], [13.287, 'BOT_LANE', 'OUTER_TURRET'], [16.31, 'MID_LANE', 'OUTER_TURRET'], [24.158, 'MID_LANE', 'NEXUS_TURRET'], [17.493, 'BOT_LANE', 'INNER_TURRET'], [10.78, 'TOP_LANE', 'OUTER_TURRET'], [25.514, 'MID_LANE', 'NEXUS_TURRET']]</t>
  </si>
  <si>
    <t>[[12.698], [19.036]]</t>
  </si>
  <si>
    <t>[3.782, 14.203, 15.9, 23.195]</t>
  </si>
  <si>
    <t>[0, 0, -33, -124, -196, 8, 22, 299, -135, 398]</t>
  </si>
  <si>
    <t>[6.864, 8.655, 9.199, 9.314, 12.616, 16.65, 16.767, 16.879, 21.008, 21.063, 21.139, 23.365, 23.592, 23.622, 23.647, 24.912, 25.394, 26.333, 26.394, 26.436, 26.782]</t>
  </si>
  <si>
    <t>[[26.941, 'MID_LANE', 'NEXUS_TURRET'], [25.67, 'MID_LANE', 'BASE_TURRET'], [9.507, 'BOT_LANE', 'OUTER_TURRET'], [25.505, 'MID_LANE', 'INNER_TURRET'], [24.123, 'TOP_LANE', 'OUTER_TURRET'], [26.872, 'MID_LANE', 'NEXUS_TURRET'], [24.134, 'MID_LANE', 'OUTER_TURRET']]</t>
  </si>
  <si>
    <t>[[10.359]]</t>
  </si>
  <si>
    <t>[6.936, 9.043, 12.861, 16.663, 21.086, 21.094, 23.622]</t>
  </si>
  <si>
    <t>[[21.282, 'MID_LANE', 'OUTER_TURRET'], [20.732, 'BOT_LANE', 'OUTER_TURRET'], [13.323, 'TOP_LANE', 'OUTER_TURRET']]</t>
  </si>
  <si>
    <t>[[23.025], [16.702]]</t>
  </si>
  <si>
    <t>[0, 0, -46, 127, 154, -513, -252, -34, -674, -601]</t>
  </si>
  <si>
    <t>[6.938, 19.516, 19.713, 23.407, 26.353, 26.555, 32.841, 33.579, 35.533, 38.311]</t>
  </si>
  <si>
    <t>[[23.31, 'MID_LANE', 'OUTER_TURRET'], [21.518, 'TOP_LANE', 'OUTER_TURRET'], [13.774, 'BOT_LANE', 'OUTER_TURRET'], [28.794, 'BOT_LANE', 'INNER_TURRET']]</t>
  </si>
  <si>
    <t>[[20.075], [27.508]]</t>
  </si>
  <si>
    <t>[4.718, 7.108, 23.965, 26.497, 26.63, 32.258, 32.302, 32.437, 32.905, 33.536, 35.453, 37.22, 37.251, 37.285, 37.322, 40.844, 40.935, 41.033, 41.063]</t>
  </si>
  <si>
    <t>[[21.553, 'BOT_LANE', 'OUTER_TURRET'], [31.321, 'MID_LANE', 'OUTER_TURRET'], [37.847, 'TOP_LANE', 'INNER_TURRET'], [38.048, 'TOP_LANE', 'BASE_TURRET'], [25.093, 'TOP_LANE', 'OUTER_TURRET'], [41.355, 'MID_LANE', 'NEXUS_TURRET'], [41.286, 'MID_LANE', 'NEXUS_TURRET']]</t>
  </si>
  <si>
    <t>[[34.347], [13.144]]</t>
  </si>
  <si>
    <t>[0, 0, -52, -59, -125, -151, -296, -210, -87, 74]</t>
  </si>
  <si>
    <t>[9.15, 10.742, 13.53, 15.979, 30.533, 45.491]</t>
  </si>
  <si>
    <t>[[37.549, 'MID_LANE', 'BASE_TURRET'], [32.69, 'BOT_LANE', 'INNER_TURRET'], [48.587, 'MID_LANE', 'NEXUS_TURRET'], [9.665, 'TOP_LANE', 'OUTER_TURRET'], [14.358, 'BOT_LANE', 'OUTER_TURRET'], [32.917, 'TOP_LANE', 'INNER_TURRET'], [34.293, 'BOT_LANE', 'BASE_TURRET'], [38.171, 'MID_LANE', 'NEXUS_TURRET'], [30.879, 'MID_LANE', 'INNER_TURRET'], [33.907, 'TOP_LANE', 'BASE_TURRET'], [29.278, 'MID_LANE', 'OUTER_TURRET']]</t>
  </si>
  <si>
    <t>[[16.45], [22.74], [37.044]]</t>
  </si>
  <si>
    <t>[13.619, 13.84, 18.509, 37.25, 37.769, 37.941, 38.067, 38.213, 45.511]</t>
  </si>
  <si>
    <t>[[26.001, 'TOP_LANE', 'BASE_TURRET'], [24.045, 'MID_LANE', 'OUTER_TURRET'], [28.021, 'BOT_LANE', 'INNER_TURRET'], [22.797, 'TOP_LANE', 'INNER_TURRET'], [48.494, 'BOT_LANE', 'BASE_TURRET'], [14.715, 'TOP_LANE', 'OUTER_TURRET'], [9.639, 'BOT_LANE', 'OUTER_TURRET']]</t>
  </si>
  <si>
    <t>[[30.144], [10.189]]</t>
  </si>
  <si>
    <t>[0, 0, 122, 954, 430, 623, 735, 1165, 1015, 1253]</t>
  </si>
  <si>
    <t>[2.617, 12.969, 13.866, 15.865, 21.502, 21.557, 21.869, 21.887, 21.899, 23.064, 25.787, 29.784, 29.893, 29.991, 31.973, 32.084, 34.277, 34.341, 34.425, 34.575, 34.727]</t>
  </si>
  <si>
    <t>[[30.305, 'MID_LANE', 'BASE_TURRET'], [34.933, 'MID_LANE', 'NEXUS_TURRET'], [23.91, 'MID_LANE', 'INNER_TURRET'], [31.106, 'BOT_LANE', 'BASE_TURRET'], [23.752, 'TOP_LANE', 'INNER_TURRET'], [15.494, 'TOP_LANE', 'OUTER_TURRET'], [34.833, 'MID_LANE', 'NEXUS_TURRET'], [11.158, 'BOT_LANE', 'OUTER_TURRET'], [18.068, 'MID_LANE', 'OUTER_TURRET'], [25.644, 'BOT_LANE', 'INNER_TURRET']]</t>
  </si>
  <si>
    <t>[[26.461], [33.563]]</t>
  </si>
  <si>
    <t>[12.972, 13.131, 15.638, 17.954, 21.529, 25.977, 32.251]</t>
  </si>
  <si>
    <t>[[25.926, 'TOP_LANE', 'INNER_TURRET'], [26.837, 'MID_LANE', 'OUTER_TURRET'], [15.754, 'BOT_LANE', 'OUTER_TURRET'], [25.13, 'TOP_LANE', 'OUTER_TURRET']]</t>
  </si>
  <si>
    <t>[[19.266], [12.5]]</t>
  </si>
  <si>
    <t>[0, 0, -20, -132, -213, 424, 297, 78, 78, -25]</t>
  </si>
  <si>
    <t>[4.836, 8.803, 12.081, 12.137, 15.206, 15.334, 15.417, 22.405, 24.601, 24.874, 30.685, 31.012, 32.338, 32.444, 36.634, 39.143, 39.269, 40.173, 40.363, 40.497, 40.616]</t>
  </si>
  <si>
    <t>[[30.119, 'MID_LANE', 'INNER_TURRET'], [12.838, 'MID_LANE', 'OUTER_TURRET'], [19.1, 'BOT_LANE', 'OUTER_TURRET'], [40.343, 'MID_LANE', 'NEXUS_TURRET'], [34.03, 'TOP_LANE', 'OUTER_TURRET'], [35.831, 'TOP_LANE', 'BASE_TURRET'], [40.208, 'MID_LANE', 'NEXUS_TURRET'], [34.302, 'TOP_LANE', 'INNER_TURRET'], [40.254, 'BOT_LANE', 'INNER_TURRET'], [39.673, 'MID_LANE', 'BASE_TURRET']]</t>
  </si>
  <si>
    <t>[[39.356], [11.812], [18.253]]</t>
  </si>
  <si>
    <t>[8.765, 12.144, 15.274, 15.382, 15.397, 15.415, 15.65, 24.594, 24.648, 24.852, 24.881, 24.907, 30.709, 31.364, 40.629, 40.645]</t>
  </si>
  <si>
    <t>[[25.454, 'MID_LANE', 'OUTER_TURRET'], [12.623, 'TOP_LANE', 'OUTER_TURRET'], [22.088, 'BOT_LANE', 'OUTER_TURRET'], [34.238, 'BOT_LANE', 'INNER_TURRET']]</t>
  </si>
  <si>
    <t>[[32.173, ], [25.494]]</t>
  </si>
  <si>
    <t>[0, 0, 8, -187, -20, -182, -49, 179, 182, 401]</t>
  </si>
  <si>
    <t>[6.82, 8.449, 11.434, 11.536, 20.576, 20.606, 29.23, 31.949, 33.097, 33.463, 35.602, 35.934, 36.035, 36.49, 40.508, 45.08, 54.897, 55.107, 56.153, 56.223]</t>
  </si>
  <si>
    <t>[[37.744, 'TOP_LANE', 'BASE_TURRET'], [20.968, 'MID_LANE', 'INNER_TURRET'], [13.984, 'BOT_LANE', 'INNER_TURRET'], [41.041, 'MID_LANE', 'NEXUS_TURRET'], [15.965, 'TOP_LANE', 'INNER_TURRET'], [36.114, 'MID_LANE', 'BASE_TURRET'], [41.171, 'MID_LANE', 'NEXUS_TURRET'], [15.668, 'TOP_LANE', 'OUTER_TURRET'], [13.885, 'MID_LANE', 'OUTER_TURRET'], [13.547, 'BOT_LANE', 'OUTER_TURRET']]</t>
  </si>
  <si>
    <t>[[20.375], [13.399]]</t>
  </si>
  <si>
    <t>[6.912, 8.203, 11.495, 13.416, 23.505, 23.56, 23.63, 24.177, 35.595, 35.716, 40.339, 40.453, 40.525, 41.197, 41.265, 42.119, 45.116, 45.144, 45.923, 50.258]</t>
  </si>
  <si>
    <t>[[31.702, 'BOT_LANE', 'BASE_TURRET'], [26.565, 'MID_LANE', 'OUTER_TURRET'], [45.239, 'MID_LANE', 'BASE_TURRET'], [13.902, 'TOP_LANE', 'INNER_TURRET'], [44.457, 'MID_LANE', 'INNER_TURRET'], [45.67, 'MID_LANE', 'NEXUS_TURRET'], [15.568, 'BOT_LANE', 'OUTER_TURRET'], [13.47, 'TOP_LANE', 'OUTER_TURRET'], [15.888, 'BOT_LANE', 'INNER_TURRET']]</t>
  </si>
  <si>
    <t>[[43.266], [27.256], [33.698]]</t>
  </si>
  <si>
    <t>[0, 0, 52, 518, 687, 1018, 1109, 541, -375, -1392]</t>
  </si>
  <si>
    <t>[2.65, 11.404, 11.65, 19.966, 22.631, 26.782, 26.797, 26.82, 27.056, 29.592, 29.659, 29.663, 29.852, 30.262, 34.012, 34.069, 34.161, 34.29, 37.847, 38.119, 38.171, 38.271, 38.34, 39.034]</t>
  </si>
  <si>
    <t>[[32.259, 'BOT_LANE', 'INNER_TURRET'], [38.639, 'MID_LANE', 'NEXUS_TURRET'], [38.444, 'MID_LANE', 'NEXUS_TURRET'], [34.67, 'MID_LANE', 'INNER_TURRET'], [37.322, 'TOP_LANE', 'INNER_TURRET'], [30.598, 'MID_LANE', 'OUTER_TURRET'], [38.781, 'BOT_LANE', 'BASE_TURRET'], [10.872, 'TOP_LANE', 'OUTER_TURRET'], [20.808, 'BOT_LANE', 'OUTER_TURRET'], [34.806, 'MID_LANE', 'BASE_TURRET']]</t>
  </si>
  <si>
    <t>[[20.291], [26.464]]</t>
  </si>
  <si>
    <t>[6.103, 7.766, 7.838, 11.639, 11.731, 13.166, 19.662, 26.722, 26.871, 26.904, 29.685, 32.36, 33.997, 34.017, 38.027, 38.105, 38.17]</t>
  </si>
  <si>
    <t>[[21.538, 'TOP_LANE', 'OUTER_TURRET'], [16.963, 'BOT_LANE', 'INNER_TURRET'], [8.316, 'BOT_LANE', 'OUTER_TURRET'], [17.98, 'MID_LANE', 'OUTER_TURRET']]</t>
  </si>
  <si>
    <t>[[12.366], [32.573, ]]</t>
  </si>
  <si>
    <t>[0, 0, -62, 52, 88, -281, -541, -195, -780, 93]</t>
  </si>
  <si>
    <t>[4.663, 6.958, 16.405, 20.972, 26.12, 31.374, 31.536, 36.339]</t>
  </si>
  <si>
    <t>[[34.069, 'BOT_LANE', 'INNER_TURRET'], [12.519, 'MID_LANE', 'OUTER_TURRET'], [13.493, 'TOP_LANE', 'OUTER_TURRET'], [8.137, 'BOT_LANE', 'OUTER_TURRET']]</t>
  </si>
  <si>
    <t>[[21.417], [15.129], [8.877]]</t>
  </si>
  <si>
    <t>[4.667, 4.719, 5.994, 7.163, 15.758, 15.838, 24.222, 24.254, 24.631, 25.14, 26.186, 29.275, 31.423, 31.481, 31.513, 31.721, 34.113, 34.251, 34.345, 36.504, 36.591, 36.667, 36.717, 37.142]</t>
  </si>
  <si>
    <t>[[18.815, 'TOP_LANE', 'OUTER_TURRET'], [36.997, 'MID_LANE', 'NEXUS_TURRET'], [13.007, 'BOT_LANE', 'OUTER_TURRET'], [34.905, 'MID_LANE', 'NEXUS_TURRET'], [26.837, 'MID_LANE', 'OUTER_TURRET'], [34.619, 'MID_LANE', 'BASE_TURRET'], [29.723, 'TOP_LANE', 'INNER_TURRET'], [27.065, 'MID_LANE', 'INNER_TURRET']]</t>
  </si>
  <si>
    <t>[[27.617]]</t>
  </si>
  <si>
    <t>[0, 0, 9, 121, 101, 740, 1267, 1021, 549, 3471]</t>
  </si>
  <si>
    <t>[4.737, 5.433, 8.015, 8.138, 8.176, 8.26, 10.197, 10.258, 10.473, 12.847, 16.729, 23.586, 26.379, 27.818, 28.746, 28.784, 28.804, 28.855]</t>
  </si>
  <si>
    <t>[[28.543, 'MID_LANE', 'NEXUS_TURRET'], [8.755, 'BOT_LANE', 'OUTER_TURRET'], [28.671, 'MID_LANE', 'NEXUS_TURRET'], [23.227, 'BOT_LANE', 'INNER_TURRET'], [19.535, 'TOP_LANE', 'INNER_TURRET'], [28.169, 'TOP_LANE', 'BASE_TURRET'], [26.477, 'BOT_LANE', 'BASE_TURRET'], [14.153, 'TOP_LANE', 'OUTER_TURRET'], [14.478, 'MID_LANE', 'OUTER_TURRET'], [26.703, 'MID_LANE', 'BASE_TURRET'], [24.54, 'MID_LANE', 'INNER_TURRET']]</t>
  </si>
  <si>
    <t>[[17.556], [10.986]]</t>
  </si>
  <si>
    <t>[7.899, 10.167, 16.345, 19.08, 23.399]</t>
  </si>
  <si>
    <t>[[19.881, 'BOT_LANE', 'OUTER_TURRET'], [16.709, 'TOP_LANE', 'OUTER_TURRET']]</t>
  </si>
  <si>
    <t>[[23.882]]</t>
  </si>
  <si>
    <t>[0, 0, 50, -153, -36, -175, -108, -398, -142, -456]</t>
  </si>
  <si>
    <t>[3.997, 12.827, 15.266, 19.453, 19.74, 23.565, 25.534, 25.623, 25.697, 25.767, 25.795, 33.897, 34.375, 34.434, 34.457, 34.613, 35.174]</t>
  </si>
  <si>
    <t>[[13.118, 'BOT_LANE', 'OUTER_TURRET'], [21.52, 'MID_LANE', 'OUTER_TURRET'], [35.237, 'MID_LANE', 'NEXUS_TURRET'], [35.356, 'MID_LANE', 'NEXUS_TURRET'], [19.257, 'TOP_LANE', 'OUTER_TURRET'], [26.202, 'MID_LANE', 'INNER_TURRET'], [28.665, 'BOT_LANE', 'INNER_TURRET'], [27.443, 'TOP_LANE', 'INNER_TURRET'], [34.896, 'BOT_LANE', 'BASE_TURRET'], [26.353, 'MID_LANE', 'BASE_TURRET']]</t>
  </si>
  <si>
    <t>[[10.997], [29.457]]</t>
  </si>
  <si>
    <t>[2.147, 3.947, 6.708, 9.114, 9.165, 14.211, 14.241, 14.571, 19.441, 19.739, 21.978, 24.995, 31.438, 33.873, 34.017, 35.782]</t>
  </si>
  <si>
    <t>[[14.195, 'BOT_LANE', 'OUTER_TURRET'], [23.075, 'TOP_LANE', 'OUTER_TURRET'], [19.291, 'BOT_LANE', 'INNER_TURRET']]</t>
  </si>
  <si>
    <t>[[17.132], [23.359]]</t>
  </si>
  <si>
    <t>[0, 0, -71, 227, 389, -182, -252, -313, 54, 140]</t>
  </si>
  <si>
    <t>[4.11, 9.435, 12.718, 17.825, 35.83]</t>
  </si>
  <si>
    <t>[[30.121, 'TOP_LANE', 'OUTER_TURRET'], [12.686, 'BOT_LANE', 'OUTER_TURRET'], [31.437, 'MID_LANE', 'OUTER_TURRET']]</t>
  </si>
  <si>
    <t>[[17.62]]</t>
  </si>
  <si>
    <t>[4.044, 4.097, 9.028, 10.126, 10.981, 12.844, 12.873, 13.059, 17.747, 17.833, 17.918, 18.296, 25.224, 32.537, 35.701, 37.984, 38.03, 38.083, 38.363, 38.467]</t>
  </si>
  <si>
    <t>[[22.645, 'BOT_LANE', 'OUTER_TURRET'], [35.643, 'BOT_LANE', 'BASE_TURRET'], [18.427, 'MID_LANE', 'OUTER_TURRET'], [35.039, 'MID_LANE', 'BASE_TURRET'], [21.613, 'TOP_LANE', 'OUTER_TURRET'], [25.887, 'MID_LANE', 'INNER_TURRET'], [29.831, 'BOT_LANE', 'INNER_TURRET'], [38.33, 'MID_LANE', 'NEXUS_TURRET'], [32.276, 'TOP_LANE', 'INNER_TURRET'], [38.272, 'MID_LANE', 'NEXUS_TURRET']]</t>
  </si>
  <si>
    <t>[[30.448], [11.244], [23.847], [38.112]]</t>
  </si>
  <si>
    <t>[0, 0, -58, 156, -118, 604, 678, 558, 1253, 1085]</t>
  </si>
  <si>
    <t>[4.782, 7.814, 12.486, 17.989, 21.222, 21.31, 31.707, 31.759, 31.882, 31.923, 32.133, 37.769, 37.831, 37.887, 37.907, 38.176]</t>
  </si>
  <si>
    <t>[[34.844, 'MID_LANE', 'INNER_TURRET'], [38.556, 'MID_LANE', 'NEXUS_TURRET'], [38.495, 'MID_LANE', 'NEXUS_TURRET'], [32.328, 'BOT_LANE', 'INNER_TURRET'], [38.333, 'TOP_LANE', 'BASE_TURRET'], [18.498, 'TOP_LANE', 'OUTER_TURRET'], [35.68, 'TOP_LANE', 'INNER_TURRET'], [29.545, 'MID_LANE', 'OUTER_TURRET'], [22.834, 'BOT_LANE', 'OUTER_TURRET']]</t>
  </si>
  <si>
    <t>[[30.227], [11.392], [17.711]]</t>
  </si>
  <si>
    <t>[11.573, 17.76, 17.886, 21.09, 21.245, 26.114, 27.491, 29.499, 31.28, 33.393]</t>
  </si>
  <si>
    <t>[[14.147, 'BOT_LANE', 'OUTER_TURRET'], [28.912, 'MID_LANE', 'OUTER_TURRET'], [17.764, 'TOP_LANE', 'OUTER_TURRET']]</t>
  </si>
  <si>
    <t>[[24.029]]</t>
  </si>
  <si>
    <t>[0, 0, 169, 492, 667, 1490, 1287, 2678, 2704, 2719]</t>
  </si>
  <si>
    <t>[2.933, 4.148, 4.999, 8.198, 10.293, 11.409, 12.201, 12.254, 14.494, 16.682, 18.878, 19.884, 25.224, 25.363, 25.864, 25.889]</t>
  </si>
  <si>
    <t>[[14.845, 'MID_LANE', 'OUTER_TURRET'], [25.507, 'TOP_LANE', 'BASE_TURRET'], [10.915, 'BOT_LANE', 'INNER_TURRET'], [25.728, 'MID_LANE', 'NEXUS_TURRET'], [20.741, 'MID_LANE', 'INNER_TURRET'], [25.825, 'MID_LANE', 'NEXUS_TURRET'], [24.026, 'TOP_LANE', 'INNER_TURRET'], [6.83, 'BOT_LANE', 'OUTER_TURRET'], [15.298, 'TOP_LANE', 'OUTER_TURRET']]</t>
  </si>
  <si>
    <t>[[19.352], [12.965]]</t>
  </si>
  <si>
    <t>[8.415, 11.564, 14.34, 16.447, 20.494]</t>
  </si>
  <si>
    <t>[0, 0, 55, -103, 199, 238, 353, 284, -674, -980]</t>
  </si>
  <si>
    <t>[4.075, 10.222, 12.339, 20.328, 20.898, 28.896, 28.996, 29.006, 29.047, 30.171, 30.257, 30.437, 30.791, 34.783, 34.988, 35.132, 35.176, 35.214, 36.723, 36.826, 36.91, 39.373, 39.4, 39.873]</t>
  </si>
  <si>
    <t>[[39.82, 'MID_LANE', 'NEXUS_TURRET'], [33.326, 'BOT_LANE', 'INNER_TURRET'], [39.958, 'MID_LANE', 'NEXUS_TURRET'], [14.588, 'TOP_LANE', 'OUTER_TURRET'], [31.573, 'TOP_LANE', 'INNER_TURRET'], [35.844, 'MID_LANE', 'BASE_TURRET'], [26.633, 'BOT_LANE', 'OUTER_TURRET'], [31.042, 'MID_LANE', 'INNER_TURRET'], [29.843, 'MID_LANE', 'OUTER_TURRET'], [35.703, 'TOP_LANE', 'BASE_TURRET'], [39.275, 'BOT_LANE', 'BASE_TURRET']]</t>
  </si>
  <si>
    <t>[4.131, 7.079, 7.247, 12.347, 13.732, 16.755, 16.756, 19.819, 19.873, 19.956, 26.513, 26.565, 30.432, 36.678, 36.774, 36.823, 39.386, 40.013]</t>
  </si>
  <si>
    <t>[[35.705, 'BOT_LANE', 'INNER_TURRET'], [17.4, 'MID_LANE', 'OUTER_TURRET'], [17.424, 'TOP_LANE', 'OUTER_TURRET'], [14.06, 'BOT_LANE', 'OUTER_TURRET']]</t>
  </si>
  <si>
    <t>[[34.553], [28.402], [15.358], [22.053]]</t>
  </si>
  <si>
    <t>[0, 0, -39, 144, 78, -40, 352, 950, 1084, 1963]</t>
  </si>
  <si>
    <t>[6.86, 6.917, 8.166, 10.925, 11.592, 13.906, 22.514, 22.746, 22.821, 22.984, 24.158, 24.225, 24.282, 24.524, 26.227, 26.298, 26.988]</t>
  </si>
  <si>
    <t>[[25.881, 'BOT_LANE', 'INNER_TURRET'], [11.488, 'MID_LANE', 'OUTER_TURRET'], [26.794, 'MID_LANE', 'NEXUS_TURRET'], [11.064, 'BOT_LANE', 'OUTER_TURRET'], [26.666, 'MID_LANE', 'NEXUS_TURRET'], [26.407, 'BOT_LANE', 'BASE_TURRET'], [16.64, 'TOP_LANE', 'OUTER_TURRET'], [14.401, 'MID_LANE', 'INNER_TURRET']]</t>
  </si>
  <si>
    <t>[[15.028], [8.643], [21.413]]</t>
  </si>
  <si>
    <t>[22.526, 22.776]</t>
  </si>
  <si>
    <t>[0, 0, 9, -410, -369, -252, -42, -150, -328, -85]</t>
  </si>
  <si>
    <t>[3.459, 18.138, 22.502, 25.692, 28.877, 32.358, 32.597]</t>
  </si>
  <si>
    <t>[[27.652, 'TOP_LANE', 'OUTER_TURRET']]</t>
  </si>
  <si>
    <t>[[18.448]]</t>
  </si>
  <si>
    <t>[2.14, 3.275, 15.191, 19.2, 22.381, 22.52, 25.612, 25.669, 25.724, 25.772, 25.851, 28.469, 29.153, 29.375, 29.491, 29.692, 31.339, 31.422]</t>
  </si>
  <si>
    <t>[[24.539, 'BOT_LANE', 'OUTER_TURRET'], [30.99, 'MID_LANE', 'INNER_TURRET'], [18.837, 'TOP_LANE', 'OUTER_TURRET'], [31.769, 'MID_LANE', 'BASE_TURRET'], [32.663, 'MID_LANE', 'NEXUS_TURRET'], [32.09, 'MID_LANE', 'NEXUS_TURRET'], [31.544, 'TOP_LANE', 'BASE_TURRET'], [28.437, 'BOT_LANE', 'BASE_TURRET'], [30.961, 'TOP_LANE', 'INNER_TURRET'], [18.411, 'MID_LANE', 'OUTER_TURRET'], [27.707, 'BOT_LANE', 'INNER_TURRET']]</t>
  </si>
  <si>
    <t>[[11.442], [24.992, ]]</t>
  </si>
  <si>
    <t>[0, 0, -16, 13, 5, -103, -318, -279, 166, 274]</t>
  </si>
  <si>
    <t>[6.294, 9.472, 9.854, 11.713, 12.015, 20.476, 22.284, 25.781, 25.803, 25.853, 26.013, 26.028, 33.33, 33.957, 37.152, 42.071]</t>
  </si>
  <si>
    <t>[[26.636, 'MID_LANE', 'INNER_TURRET'], [37.667, 'TOP_LANE', 'INNER_TURRET'], [18.319, 'MID_LANE', 'OUTER_TURRET'], [13.567, 'BOT_LANE', 'OUTER_TURRET'], [22.489, 'TOP_LANE', 'OUTER_TURRET']]</t>
  </si>
  <si>
    <t>[[13.966], [26.991]]</t>
  </si>
  <si>
    <t>[5.322, 6.288, 10.426, 14.313, 19.792, 20.344, 20.421, 20.771, 22.443, 30.567, 41.563, 41.609, 41.624, 41.675, 42.562]</t>
  </si>
  <si>
    <t>[[42.229, 'MID_LANE', 'BASE_TURRET'], [42.462, 'MID_LANE', 'NEXUS_TURRET'], [42.542, 'MID_LANE', 'NEXUS_TURRET'], [42.053, 'MID_LANE', 'INNER_TURRET'], [31.262, 'BOT_LANE', 'OUTER_TURRET'], [42.6, 'BOT_LANE', 'INNER_TURRET'], [17.431, 'MID_LANE', 'OUTER_TURRET'], [23.997, 'TOP_LANE', 'OUTER_TURRET']]</t>
  </si>
  <si>
    <t>[[34.817, ], [41.523], [20.358, ]]</t>
  </si>
  <si>
    <t>[0, 0, -24, -30, -47, -1136, -876, -1103, -1429, -1343]</t>
  </si>
  <si>
    <t>[5.427, 10.95, 16.764, 18.939, 18.969, 19.036, 19.045, 19.129, 22.43, 29.144, 29.158, 29.215, 29.285, 37.032, 37.143, 37.156, 37.181, 37.602, 38.132, 38.194]</t>
  </si>
  <si>
    <t>[[11.199, 'TOP_LANE', 'OUTER_TURRET'], [17.521, 'BOT_LANE', 'OUTER_TURRET'], [31.418, 'BOT_LANE', 'INNER_TURRET'], [33.866, 'BOT_LANE', 'BASE_TURRET'], [34.28, 'MID_LANE', 'NEXUS_TURRET'], [27.686, 'TOP_LANE', 'INNER_TURRET'], [29.738, 'MID_LANE', 'INNER_TURRET'], [38.079, 'MID_LANE', 'NEXUS_TURRET'], [28.053, 'TOP_LANE', 'BASE_TURRET'], [19.536, 'MID_LANE', 'OUTER_TURRET'], [29.911, 'MID_LANE', 'BASE_TURRET']]</t>
  </si>
  <si>
    <t>[[25.705], [12.258], [18.872], [34.697]]</t>
  </si>
  <si>
    <t>[4.635, 4.749, 5.437, 7.587, 16.761, 19.141, 28.317, 28.372, 28.539, 33.956, 38.235]</t>
  </si>
  <si>
    <t>[[11.286, 'BOT_LANE', 'INNER_TURRET'], [10.625, 'BOT_LANE', 'OUTER_TURRET'], [11.604, 'MID_LANE', 'OUTER_TURRET'], [17.036, 'MID_LANE', 'INNER_TURRET'], [37.726, 'TOP_LANE', 'OUTER_TURRET']]</t>
  </si>
  <si>
    <t>[0, 0, -50, 6, -204, -30, -618, -1295, -491, -587]</t>
  </si>
  <si>
    <t>[4.525, 7.067, 11.84, 11.921, 19.898, 21.689, 30.148, 30.58]</t>
  </si>
  <si>
    <t>[[19.852, 'MID_LANE', 'OUTER_TURRET'], [15.513, 'TOP_LANE', 'OUTER_TURRET'], [15.871, 'TOP_LANE', 'INNER_TURRET'], [16.747, 'BOT_LANE', 'OUTER_TURRET']]</t>
  </si>
  <si>
    <t>[4.526, 5.773, 6.124, 11.361, 12.268, 13.707, 17.102, 21.331, 21.732, 21.898, 28.422, 30.308, 30.51, 30.54, 32.84, 33.284, 33.372]</t>
  </si>
  <si>
    <t>[[28.809, 'TOP_LANE', 'INNER_TURRET'], [32.845, 'TOP_LANE', 'BASE_TURRET'], [10.139, 'BOT_LANE', 'OUTER_TURRET'], [29.952, 'MID_LANE', 'INNER_TURRET'], [33.16, 'MID_LANE', 'NEXUS_TURRET'], [15.91, 'MID_LANE', 'OUTER_TURRET'], [33.285, 'MID_LANE', 'NEXUS_TURRET'], [14.147, 'TOP_LANE', 'OUTER_TURRET'], [30.695, 'MID_LANE', 'BASE_TURRET'], [15.836, 'BOT_LANE', 'INNER_TURRET']]</t>
  </si>
  <si>
    <t>[[22.818], [29.469], [16.399]]</t>
  </si>
  <si>
    <t>[0, 0, -1, 124, -624, -613, -528, -1067, -860, -2138]</t>
  </si>
  <si>
    <t>[8.588, 10.894, 11.656, 18.229, 19.774, 26.368, 28.655, 28.659, 29.153, 29.23]</t>
  </si>
  <si>
    <t>[[27.447]]</t>
  </si>
  <si>
    <t>[3.095, 6.735, 8.147, 8.612, 8.694, 8.869, 10.021, 10.146, 11.937, 12.163, 14.709, 18.161, 18.25, 19.735, 23.39, 23.501, 26.286, 26.432, 26.544, 28.704, 29.122, 31.592, 32.877, 32.916, 33.475]</t>
  </si>
  <si>
    <t>[[23.983, 'BOT_LANE', 'INNER_TURRET'], [33.715, 'MID_LANE', 'NEXUS_TURRET'], [32.146, 'MID_LANE', 'BASE_TURRET'], [33.644, 'MID_LANE', 'NEXUS_TURRET'], [27.97, 'MID_LANE', 'INNER_TURRET'], [18.687, 'TOP_LANE', 'INNER_TURRET'], [15.664, 'MID_LANE', 'OUTER_TURRET'], [14.614, 'TOP_LANE', 'OUTER_TURRET'], [11.157, 'BOT_LANE', 'OUTER_TURRET'], [28.47, 'TOP_LANE', 'BASE_TURRET']]</t>
  </si>
  <si>
    <t>[[12.976], [20.251]]</t>
  </si>
  <si>
    <t>[0, 0, 7, -77, -791, -955, -574, -858, -1168, -1520]</t>
  </si>
  <si>
    <t>[7.542, 9.921, 15.668, 20.144, 24.524]</t>
  </si>
  <si>
    <t>[3.188, 7.384, 7.566, 9.816, 9.908, 9.989, 11.97, 11.991, 14.479, 16.437, 16.723, 16.79, 16.793, 22.094, 22.107, 22.543, 22.618, 24.567, 24.668, 24.785]</t>
  </si>
  <si>
    <t>[[14.403, 'MID_LANE', 'OUTER_TURRET'], [24.646, 'MID_LANE', 'NEXUS_TURRET'], [22.027, 'BOT_LANE', 'INNER_TURRET'], [14.981, 'MID_LANE', 'INNER_TURRET'], [19.779, 'TOP_LANE', 'INNER_TURRET'], [19.135, 'TOP_LANE', 'OUTER_TURRET'], [17.505, 'BOT_LANE', 'OUTER_TURRET'], [22.288, 'BOT_LANE', 'BASE_TURRET'], [23.979, 'MID_LANE', 'BASE_TURRET'], [22.506, 'MID_LANE', 'NEXUS_TURRET']]</t>
  </si>
  <si>
    <t>[[23.545, ], [17.321], [10.548, ]]</t>
  </si>
  <si>
    <t>[0, 0, 100, -52, 734, 803, 410, 154, 1054, 884]</t>
  </si>
  <si>
    <t>[3.816, 27.31, 27.419, 31.407, 31.463, 31.667, 38.878]</t>
  </si>
  <si>
    <t>[[22.531, 'TOP_LANE', 'OUTER_TURRET'], [7.685, 'BOT_LANE', 'OUTER_TURRET'], [32.146, 'MID_LANE', 'OUTER_TURRET']]</t>
  </si>
  <si>
    <t>[[12.795]]</t>
  </si>
  <si>
    <t>[6.929, 7.043, 9.765, 17.247, 20.549, 23.537, 27.224, 27.363, 27.436, 27.444, 27.494, 30.685, 30.703, 30.879, 35.312, 36.091, 38.309]</t>
  </si>
  <si>
    <t>[[31.23, 'MID_LANE', 'NEXUS_TURRET'], [35.802, 'TOP_LANE', 'INNER_TURRET'], [28.803, 'BOT_LANE', 'OUTER_TURRET'], [30.754, 'BOT_LANE', 'INNER_TURRET'], [24.53, 'TOP_LANE', 'OUTER_TURRET'], [38.8, 'MID_LANE', 'NEXUS_TURRET'], [29.5, 'MID_LANE', 'INNER_TURRET'], [38.032, 'MID_LANE', 'BASE_TURRET'], [30.955, 'BOT_LANE', 'BASE_TURRET'], [35.972, 'TOP_LANE', 'BASE_TURRET'], [22.513, 'MID_LANE', 'OUTER_TURRET']]</t>
  </si>
  <si>
    <t>[[27.067], [20.361, ], [33.198]]</t>
  </si>
  <si>
    <t>[0, -8, -54, 56, 155, -784, -656, -982, -930, -869]</t>
  </si>
  <si>
    <t>[11.809, 12.563, 32.279, 35.537, 35.659, 40.78, 41.045, 41.231, 41.292]</t>
  </si>
  <si>
    <t>[[23.226]]</t>
  </si>
  <si>
    <t>[4.656, 9.548, 10.832, 13.463, 15.448, 31.827, 35.572, 35.62, 40.774, 40.973, 41.12, 43.225, 43.457, 43.634, 43.774]</t>
  </si>
  <si>
    <t>[[40.334, 'BOT_LANE', 'BASE_TURRET'], [28.36, 'MID_LANE', 'OUTER_TURRET'], [33.972, 'TOP_LANE', 'INNER_TURRET'], [15.529, 'BOT_LANE', 'OUTER_TURRET'], [41.277, 'MID_LANE', 'NEXUS_TURRET'], [40.672, 'MID_LANE', 'NEXUS_TURRET'], [34.95, 'TOP_LANE', 'BASE_TURRET'], [35.227, 'MID_LANE', 'BASE_TURRET'], [13.726, 'TOP_LANE', 'OUTER_TURRET'], [19.194, 'BOT_LANE', 'INNER_TURRET'], [34.663, 'MID_LANE', 'INNER_TURRET']]</t>
  </si>
  <si>
    <t>[[37.824], [29.465], [16.395]]</t>
  </si>
  <si>
    <t>[0, 8, -5, 236, -16, -5, -164, 194, 186, -374]</t>
  </si>
  <si>
    <t>[6.36, 9.742, 12.02, 13.041, 14.891, 35.397, 35.428, 35.436, 36.336, 43.044, 44.326, 45.355, 45.423]</t>
  </si>
  <si>
    <t>[[18.063, 'BOT_LANE', 'OUTER_TURRET'], [18.669, 'BOT_LANE', 'INNER_TURRET'], [27.679, 'MID_LANE', 'OUTER_TURRET'], [23.279, 'TOP_LANE', 'OUTER_TURRET']]</t>
  </si>
  <si>
    <t>[[37.36]]</t>
  </si>
  <si>
    <t>[6.424, 8.23, 11.938, 13.129, 13.163, 13.324, 13.741, 14.894, 14.967, 24.087, 26.637, 27.144, 35.414, 35.456, 35.503, 42.752, 42.76, 43.038, 45.345, 45.374, 45.421, 46.204]</t>
  </si>
  <si>
    <t>[[28.565, 'MID_LANE', 'INNER_TURRET'], [13.57, 'BOT_LANE', 'OUTER_TURRET'], [18.086, 'TOP_LANE', 'OUTER_TURRET'], [36.169, 'TOP_LANE', 'BASE_TURRET'], [18.437, 'TOP_LANE', 'INNER_TURRET'], [30.656, 'BOT_LANE', 'INNER_TURRET'], [36.009, 'MID_LANE', 'BASE_TURRET'], [46.106, 'MID_LANE', 'NEXUS_TURRET'], [21.465, 'MID_LANE', 'OUTER_TURRET'], [46.228, 'MID_LANE', 'NEXUS_TURRET']]</t>
  </si>
  <si>
    <t>[[23.101], [29.364], [16.109]]</t>
  </si>
  <si>
    <t>[0, 0, 5, -195, -560, -815, -1131, -2510, -2579, -2384]</t>
  </si>
  <si>
    <t>[13.735, 19.273, 19.329, 19.636, 24.398, 26.008]</t>
  </si>
  <si>
    <t>[[21.291, 'BOT_LANE', 'OUTER_TURRET']]</t>
  </si>
  <si>
    <t>[3.641, 5.083, 6.115, 11.227, 13.78, 13.903, 16.208, 17.164, 17.175, 19.233, 19.611, 19.679, 19.722, 23.7, 23.894, 23.931, 23.967, 26.027, 26.047, 26.108, 26.116, 26.178]</t>
  </si>
  <si>
    <t>[[17.614, 'TOP_LANE', 'INNER_TURRET'], [24.209, 'MID_LANE', 'BASE_TURRET'], [17.945, 'MID_LANE', 'INNER_TURRET'], [10.66, 'TOP_LANE', 'OUTER_TURRET'], [6.457, 'BOT_LANE', 'OUTER_TURRET'], [22.784, 'TOP_LANE', 'BASE_TURRET'], [15.769, 'MID_LANE', 'OUTER_TURRET'], [24.465, 'MID_LANE', 'NEXUS_TURRET'], [26.435, 'MID_LANE', 'NEXUS_TURRET']]</t>
  </si>
  <si>
    <t>[[25.483], [9.131], [15.476, ]]</t>
  </si>
  <si>
    <t>[0, 0, 57, -217, -102, -561, -215, -923, -942, -1108]</t>
  </si>
  <si>
    <t>[4.749, 9.006, 11.534, 17.466, 17.829, 20.164, 23.554, 23.646, 30.327, 36.589, 36.662]</t>
  </si>
  <si>
    <t>[[11.676, 'BOT_LANE', 'OUTER_TURRET']]</t>
  </si>
  <si>
    <t>[[13.683]]</t>
  </si>
  <si>
    <t>[4.802, 4.96, 6.49, 8.882, 9.603, 14.994, 17.797, 17.819, 20.172, 28.294, 29.54, 29.57, 30.368, 36.641, 36.783, 36.791, 36.812]</t>
  </si>
  <si>
    <t>[[37.337, 'MID_LANE', 'NEXUS_TURRET'], [37.055, 'MID_LANE', 'BASE_TURRET'], [32.421, 'MID_LANE', 'INNER_TURRET'], [23.012, 'MID_LANE', 'OUTER_TURRET'], [13.159, 'TOP_LANE', 'OUTER_TURRET'], [16.077, 'BOT_LANE', 'OUTER_TURRET'], [29.842, 'BOT_LANE', 'INNER_TURRET'], [32.701, 'TOP_LANE', 'INNER_TURRET'], [37.246, 'MID_LANE', 'NEXUS_TURRET']]</t>
  </si>
  <si>
    <t>[[26.183], [20.011], [33.335]]</t>
  </si>
  <si>
    <t>[0, 0, -64, -77, 834, 1209, 1609, 1737, 1880, 1808]</t>
  </si>
  <si>
    <t>[3.213, 3.991, 4.078, 5.247, 10.694, 16.8, 17.454, 17.759, 17.91, 17.969, 18.605, 18.631, 18.707, 20.105, 20.324, 20.339, 20.369, 21.656, 21.784, 21.799, 22.162, 23.026, 25.523, 25.523, 25.64]</t>
  </si>
  <si>
    <t>[[22.407, 'MID_LANE', 'INNER_TURRET'], [19.057, 'TOP_LANE', 'OUTER_TURRET'], [24.764, 'BOT_LANE', 'INNER_TURRET'], [25.743, 'MID_LANE', 'NEXUS_TURRET'], [22.397, 'TOP_LANE', 'INNER_TURRET'], [22.733, 'TOP_LANE', 'BASE_TURRET'], [13.795, 'MID_LANE', 'OUTER_TURRET'], [22.538, 'MID_LANE', 'BASE_TURRET'], [25.359, 'BOT_LANE', 'BASE_TURRET'], [25.682, 'MID_LANE', 'NEXUS_TURRET'], [15.22, 'BOT_LANE', 'OUTER_TURRET']]</t>
  </si>
  <si>
    <t>[[21.145], [14.161]]</t>
  </si>
  <si>
    <t>[10.696, 13.211, 15.316, 17.853, 17.963, 18.49, 22.904, 22.98, 23.015, 23.025]</t>
  </si>
  <si>
    <t>[[13.691, 'TOP_LANE', 'OUTER_TURRET']]</t>
  </si>
  <si>
    <t>[0, 0, -22, -50, 209, 241, 54, 171, 258, 255]</t>
  </si>
  <si>
    <t>[10.979, 15.001, 16.877, 20.764, 20.815, 22.821, 27.58, 33.223, 34.045]</t>
  </si>
  <si>
    <t>[[24.985, 'BOT_LANE', 'OUTER_TURRET'], [27.07, 'BOT_LANE', 'INNER_TURRET'], [18.366, 'TOP_LANE', 'OUTER_TURRET']]</t>
  </si>
  <si>
    <t>[[25.966], [11.996]]</t>
  </si>
  <si>
    <t>[11.088, 11.101, 15.049, 15.49, 15.532, 15.644, 16.889, 20.886, 20.921, 21.012, 21.411, 22.302, 27.729, 27.777, 33.212, 33.234, 33.322, 33.466]</t>
  </si>
  <si>
    <t>[[17.465, 'MID_LANE', 'INNER_TURRET'], [11.482, 'MID_LANE', 'OUTER_TURRET'], [15.721, 'BOT_LANE', 'OUTER_TURRET'], [28.199, 'MID_LANE', 'NEXUS_TURRET'], [19.929, 'TOP_LANE', 'OUTER_TURRET'], [27.305, 'TOP_LANE', 'INNER_TURRET'], [21.8, 'BOT_LANE', 'INNER_TURRET'], [33.948, 'MID_LANE', 'NEXUS_TURRET'], [27.527, 'TOP_LANE', 'BASE_TURRET']]</t>
  </si>
  <si>
    <t>[[18.824]]</t>
  </si>
  <si>
    <t>[0, 10, 18, 6, -119, -37, 185, -59, -479, -441]</t>
  </si>
  <si>
    <t>[5.983, 10.177, 12.558, 12.63, 12.677, 16.671, 21.327, 21.377, 27.693, 27.712, 27.833, 29.065, 30.946, 33.163, 33.184, 33.287, 37.887, 37.888, 37.971, 38.033, 38.594]</t>
  </si>
  <si>
    <t>[[38.558, 'MID_LANE', 'NEXUS_TURRET'], [29.406, 'MID_LANE', 'OUTER_TURRET'], [34.66, 'BOT_LANE', 'INNER_TURRET'], [34.75, 'TOP_LANE', 'INNER_TURRET'], [35.037, 'MID_LANE', 'INNER_TURRET'], [38.642, 'MID_LANE', 'NEXUS_TURRET'], [10.738, 'TOP_LANE', 'OUTER_TURRET'], [18.38, 'BOT_LANE', 'OUTER_TURRET'], [38.303, 'BOT_LANE', 'BASE_TURRET']]</t>
  </si>
  <si>
    <t>[[31.368], [22.549]]</t>
  </si>
  <si>
    <t>[7.339, 12.638, 12.689, 12.89, 16.685, 16.708, 19.559, 21.232, 21.457, 23.04, 27.658, 27.707, 27.813, 29.43, 38.269]</t>
  </si>
  <si>
    <t>[[21.838, 'MID_LANE', 'OUTER_TURRET'], [11.016, 'BOT_LANE', 'OUTER_TURRET']]</t>
  </si>
  <si>
    <t>[[16.256]]</t>
  </si>
  <si>
    <t>[0, 0, 2, 2, -154, 183, 305, 826, 1187, 1955]</t>
  </si>
  <si>
    <t>[6.437, 6.529, 11.876, 12.687, 13.824, 13.882, 17.228, 18.401, 18.498, 20.068, 20.501, 24.498, 24.505, 24.557, 24.614, 25.995, 26.091, 28.062, 28.07]</t>
  </si>
  <si>
    <t>[[14.348, 'MID_LANE', 'OUTER_TURRET'], [8.597, 'BOT_LANE', 'OUTER_TURRET'], [28.13, 'MID_LANE', 'NEXUS_TURRET'], [20.81, 'MID_LANE', 'INNER_TURRET'], [22.706, 'TOP_LANE', 'INNER_TURRET'], [24.981, 'MID_LANE', 'BASE_TURRET'], [18.133, 'TOP_LANE', 'OUTER_TURRET'], [20.311, 'BOT_LANE', 'INNER_TURRET'], [27.681, 'BOT_LANE', 'BASE_TURRET'], [28.177, 'MID_LANE', 'NEXUS_TURRET']]</t>
  </si>
  <si>
    <t>[[10.547], [16.675], [23.349]]</t>
  </si>
  <si>
    <t>[6.571, 14.358, 14.39, 20.453]</t>
  </si>
  <si>
    <t>[[17.048, 'TOP_LANE', 'OUTER_TURRET'], [26.573, 'BOT_LANE', 'OUTER_TURRET']]</t>
  </si>
  <si>
    <t>[0, 0, 14, 14, 193, -4, -277, -235, -288, -154]</t>
  </si>
  <si>
    <t>[12.277, 12.636, 15.432]</t>
  </si>
  <si>
    <t>[[17.189, 'BOT_LANE', 'OUTER_TURRET'], [15.348, 'TOP_LANE', 'OUTER_TURRET'], [24.469, 'MID_LANE', 'OUTER_TURRET']]</t>
  </si>
  <si>
    <t>[9.793, 12.567, 12.657, 13.16, 13.209, 14.554, 16.993, 18.704, 19.286, 19.409, 20.822, 21.41, 23.638, 26.151, 26.396, 26.476, 26.5, 26.664, 28.723, 28.989, 29.059, 29.079, 29.131]</t>
  </si>
  <si>
    <t>[[19.892, 'MID_LANE', 'OUTER_TURRET'], [17.18, 'TOP_LANE', 'OUTER_TURRET'], [21.487, 'MID_LANE', 'INNER_TURRET'], [15.208, 'BOT_LANE', 'INNER_TURRET'], [29.111, 'MID_LANE', 'NEXUS_TURRET'], [13.066, 'BOT_LANE', 'OUTER_TURRET'], [27.142, 'TOP_LANE', 'BASE_TURRET'], [27.04, 'MID_LANE', 'BASE_TURRET'], [23.614, 'TOP_LANE', 'INNER_TURRET'], [29.041, 'MID_LANE', 'NEXUS_TURRET'], [28.79, 'BOT_LANE', 'BASE_TURRET']]</t>
  </si>
  <si>
    <t>[[21.828, ], [15.562]]</t>
  </si>
  <si>
    <t>[0, -16, -48, -43, 743, 340, 1109, 702, 108, -100]</t>
  </si>
  <si>
    <t>[3.217, 5.306, 10.133, 12.086, 12.437, 12.669, 17.85, 17.938, 17.986, 18.42, 20.175, 21.128, 21.887, 22.138, 24.764, 25.129, 25.192]</t>
  </si>
  <si>
    <t>[[24.443, 'MID_LANE', 'BASE_TURRET'], [13.115, 'BOT_LANE', 'OUTER_TURRET'], [25.281, 'MID_LANE', 'NEXUS_TURRET'], [18.545, 'MID_LANE', 'OUTER_TURRET'], [20.475, 'MID_LANE', 'INNER_TURRET'], [25.075, 'MID_LANE', 'NEXUS_TURRET'], [15.083, 'TOP_LANE', 'OUTER_TURRET'], [24.412, 'BOT_LANE', 'INNER_TURRET'], [24.846, 'BOT_LANE', 'BASE_TURRET']]</t>
  </si>
  <si>
    <t>[[11.34], [17.784]]</t>
  </si>
  <si>
    <t>[6.106, 7.841, 10.034, 10.092, 18.38, 21.731]</t>
  </si>
  <si>
    <t>[[15.08, 'BOT_LANE', 'OUTER_TURRET']]</t>
  </si>
  <si>
    <t>[0, -8, 19, 28, 166, 158, 360, 492, -81, 246]</t>
  </si>
  <si>
    <t>[10.686, 13.841, 13.909, 14.044, 21.661, 25.623, 31.255, 31.366, 34.916, 34.964, 34.985, 35.033, 35.255]</t>
  </si>
  <si>
    <t>[[16.534, 'TOP_LANE', 'OUTER_TURRET'], [14.178, 'BOT_LANE', 'OUTER_TURRET']]</t>
  </si>
  <si>
    <t>[[17.799]]</t>
  </si>
  <si>
    <t>[7.255, 13.947, 14.174, 16.683, 21.813, 22.778, 29.19, 31.35, 31.449, 31.506, 31.572, 31.615, 34.822, 34.958, 37.223, 37.448, 37.489, 37.575]</t>
  </si>
  <si>
    <t>[[31.903, 'MID_LANE', 'BASE_TURRET'], [14.631, 'TOP_LANE', 'OUTER_TURRET'], [37.982, 'MID_LANE', 'NEXUS_TURRET'], [34.892, 'BOT_LANE', 'BASE_TURRET'], [37.934, 'MID_LANE', 'NEXUS_TURRET'], [27.82, 'BOT_LANE', 'INNER_TURRET'], [24.628, 'BOT_LANE', 'OUTER_TURRET'], [31.508, 'TOP_LANE', 'INNER_TURRET'], [20.333, 'MID_LANE', 'OUTER_TURRET'], [32.273, 'TOP_LANE', 'BASE_TURRET'], [30.988, 'MID_LANE', 'INNER_TURRET']]</t>
  </si>
  <si>
    <t>[[10.181], [30.692], [24.368]]</t>
  </si>
  <si>
    <t>[0, 0, -36, 44, 692, 50, 331, -1435, -834, -672]</t>
  </si>
  <si>
    <t>[3.388, 7.047, 14.504, 14.511, 17.366, 17.949, 30.241, 30.252, 30.254, 32.129, 32.183, 32.25, 32.502, 32.563]</t>
  </si>
  <si>
    <t>[[30.872, 'MID_LANE', 'BASE_TURRET'], [30.733, 'MID_LANE', 'INNER_TURRET'], [25.587, 'BOT_LANE', 'INNER_TURRET'], [11.269, 'BOT_LANE', 'OUTER_TURRET'], [32.647, 'MID_LANE', 'NEXUS_TURRET'], [28.885, 'TOP_LANE', 'BASE_TURRET'], [32.604, 'MID_LANE', 'NEXUS_TURRET'], [17.437, 'MID_LANE', 'OUTER_TURRET'], [28.555, 'TOP_LANE', 'INNER_TURRET'], [28.989, 'BOT_LANE', 'BASE_TURRET'], [12.908, 'TOP_LANE', 'OUTER_TURRET']]</t>
  </si>
  <si>
    <t>[[17.062], [10.832]]</t>
  </si>
  <si>
    <t>[6.22, 6.244, 13.715, 19.325, 19.628, 23.519, 23.591, 29.033]</t>
  </si>
  <si>
    <t>[[6.636, 'BOT_LANE', 'OUTER_TURRET'], [10.925, 'TOP_LANE', 'OUTER_TURRET'], [19.955, 'MID_LANE', 'OUTER_TURRET'], [28.55, 'MID_LANE', 'INNER_TURRET']]</t>
  </si>
  <si>
    <t>[[24.076], [31.669]]</t>
  </si>
  <si>
    <t>[0, 0, 36, 117, -470, -529, 156, 155, 1941, 1682]</t>
  </si>
  <si>
    <t>[5.197, 5.588, 7.173, 9.472, 12.278, 14.307, 14.503, 21.335, 21.77, 21.837, 21.948, 23.87, 24.696, 25.555, 25.555, 27.035, 30.43, 30.448, 36.591, 37.213, 37.269, 37.391, 37.566]</t>
  </si>
  <si>
    <t>[[27.85, 'BOT_LANE', 'INNER_TURRET'], [12.131, 'TOP_LANE', 'OUTER_TURRET'], [7.681, 'BOT_LANE', 'OUTER_TURRET'], [30.38, 'MID_LANE', 'INNER_TURRET'], [14.464, 'MID_LANE', 'OUTER_TURRET']]</t>
  </si>
  <si>
    <t>[3.87, 14.545, 17.338, 17.407, 21.663, 25.14, 25.151, 25.575, 28.358, 30.525, 30.668, 30.711, 31.083, 33.5, 33.818, 33.846, 35.23, 35.589, 36.158, 36.733, 37.061, 37.307]</t>
  </si>
  <si>
    <t>[[36.983, 'MID_LANE', 'NEXUS_TURRET'], [36.36, 'BOT_LANE', 'BASE_TURRET'], [25.791, 'BOT_LANE', 'OUTER_TURRET'], [34.724, 'TOP_LANE', 'OUTER_TURRET'], [36.096, 'BOT_LANE', 'INNER_TURRET'], [35.911, 'MID_LANE', 'INNER_TURRET'], [37.224, 'MID_LANE', 'NEXUS_TURRET'], [36.161, 'MID_LANE', 'BASE_TURRET'], [17.99, 'MID_LANE', 'OUTER_TURRET']]</t>
  </si>
  <si>
    <t>[[17.506], [31.492, ], [10.17, ], [25.217, ]]</t>
  </si>
  <si>
    <t>[0, 0, 11, -124, 49, -140, 328, 95, 1518, 2657]</t>
  </si>
  <si>
    <t>[5.957, 7.815, 7.838, 7.945, 19.104, 19.14, 25.675, 25.969, 26.083, 26.107, 33.818, 34.071, 34.522, 37.185, 37.322, 37.413, 37.496, 37.497]</t>
  </si>
  <si>
    <t>[[21.915, 'MID_LANE', 'OUTER_TURRET'], [35.291, 'BOT_LANE', 'BASE_TURRET'], [37.701, 'MID_LANE', 'NEXUS_TURRET'], [8.253, 'BOT_LANE', 'OUTER_TURRET'], [16.751, 'TOP_LANE', 'INNER_TURRET'], [28.004, 'BOT_LANE', 'INNER_TURRET'], [37.758, 'MID_LANE', 'NEXUS_TURRET'], [34.997, 'MID_LANE', 'BASE_TURRET'], [28.422, 'MID_LANE', 'INNER_TURRET'], [13.624, 'TOP_LANE', 'OUTER_TURRET']]</t>
  </si>
  <si>
    <t>[[24.422], [11.602], [30.617]]</t>
  </si>
  <si>
    <t>[7.009, 14.359, 19.14, 19.281, 25.63, 37.207]</t>
  </si>
  <si>
    <t>[[18.366, 'MID_LANE', 'OUTER_TURRET'], [14.036, 'BOT_LANE', 'INNER_TURRET'], [13.585, 'BOT_LANE', 'OUTER_TURRET']]</t>
  </si>
  <si>
    <t>[[18.088]]</t>
  </si>
  <si>
    <t>[0, 0, 8, -134, -40, -37, 217, 115, 409, 274]</t>
  </si>
  <si>
    <t>[16.343, 16.4, 16.464, 20.767, 22.867, 23.017, 24.885, 24.958, 26.891, 33.439, 33.896, 33.985, 35.632, 37.902, 38.285, 38.47, 42.226, 42.438, 42.494, 42.504]</t>
  </si>
  <si>
    <t>[[34.156, 'TOP_LANE', 'INNER_TURRET'], [21.144, 'BOT_LANE', 'OUTER_TURRET'], [38.165, 'MID_LANE', 'NEXUS_TURRET'], [25.476, 'MID_LANE', 'OUTER_TURRET'], [40.045, 'MID_LANE', 'BASE_TURRET'], [35.347, 'MID_LANE', 'INNER_TURRET'], [17.031, 'TOP_LANE', 'OUTER_TURRET'], [35.824, 'BOT_LANE', 'INNER_TURRET'], [34.321, 'TOP_LANE', 'BASE_TURRET'], [42.297, 'MID_LANE', 'NEXUS_TURRET']]</t>
  </si>
  <si>
    <t>[[31.404], [25.209], [39.285]]</t>
  </si>
  <si>
    <t>[23.019, 28.631, 36.014, 38.289, 38.403]</t>
  </si>
  <si>
    <t>[[33.797, 'BOT_LANE', 'OUTER_TURRET'], [31.916, 'MID_LANE', 'OUTER_TURRET']]</t>
  </si>
  <si>
    <t>[[11.678], [18.411]]</t>
  </si>
  <si>
    <t>[0, 0, -18, 112, -40, 78, 116, -26, 155, 234]</t>
  </si>
  <si>
    <t>[6.603, 12.271, 21.286, 35.086, 46.098]</t>
  </si>
  <si>
    <t>[[20.957, 'TOP_LANE', 'OUTER_TURRET'], [44.948, 'TOP_LANE', 'INNER_TURRET'], [27.512, 'MID_LANE', 'OUTER_TURRET'], [49.068, 'BOT_LANE', 'BASE_TURRET'], [39.032, 'BOT_LANE', 'INNER_TURRET'], [12.726, 'BOT_LANE', 'OUTER_TURRET']]</t>
  </si>
  <si>
    <t>[[15.578], [23.854]]</t>
  </si>
  <si>
    <t>[6.56, 9.511, 9.761, 13.758, 26.701, 26.765, 26.834, 27.872, 35.112, 35.185, 53.925, 54.099, 54.155, 54.214]</t>
  </si>
  <si>
    <t>[[35.49, 'MID_LANE', 'BASE_TURRET'], [54.492, 'MID_LANE', 'NEXUS_TURRET'], [54.537, 'MID_LANE', 'NEXUS_TURRET'], [30.711, 'BOT_LANE', 'INNER_TURRET'], [38.706, 'TOP_LANE', 'INNER_TURRET'], [25.047, 'TOP_LANE', 'OUTER_TURRET'], [28.366, 'BOT_LANE', 'OUTER_TURRET'], [53.786, 'TOP_LANE', 'BASE_TURRET'], [34.159, 'MID_LANE', 'INNER_TURRET'], [22.887, 'MID_LANE', 'OUTER_TURRET']]</t>
  </si>
  <si>
    <t>[[37.299], [29.982], [48.339]]</t>
  </si>
  <si>
    <t>[0, 0, -24, 5, 110, -351, -1064, -1016, -1100, -2884]</t>
  </si>
  <si>
    <t>[4.019, 12.388, 15.996, 21.58, 21.616, 21.639, 21.692, 25.084, 25.093, 25.332, 30.593, 30.609, 30.688, 44.074, 44.197, 45.038, 45.074]</t>
  </si>
  <si>
    <t>[[32.59, 'BOT_LANE', 'INNER_TURRET'], [44.962, 'MID_LANE', 'NEXUS_TURRET'], [44.584, 'MID_LANE', 'NEXUS_TURRET'], [33.399, 'MID_LANE', 'INNER_TURRET'], [32.284, 'MID_LANE', 'OUTER_TURRET'], [27.113, 'BOT_LANE', 'OUTER_TURRET'], [42.449, 'BOT_LANE', 'BASE_TURRET'], [29.734, 'TOP_LANE', 'OUTER_TURRET'], [31.161, 'TOP_LANE', 'INNER_TURRET']]</t>
  </si>
  <si>
    <t>[[9.253]]</t>
  </si>
  <si>
    <t>[4.152, 4.276, 5.544, 5.673, 8.239, 12.241, 15.725, 15.738, 15.974, 15.991, 16.004, 21.328, 21.345, 21.49, 24.468, 25.183, 30.51, 36.432, 44.362, 45.127]</t>
  </si>
  <si>
    <t>[[27.635, 'MID_LANE', 'INNER_TURRET'], [8.667, 'TOP_LANE', 'OUTER_TURRET'], [16.213, 'BOT_LANE', 'OUTER_TURRET'], [19.428, 'MID_LANE', 'OUTER_TURRET']]</t>
  </si>
  <si>
    <t>[[16.543, ], [23.573], [29.739], [40.242]]</t>
  </si>
  <si>
    <t>[0, -503, -489, -101, -269, 138, 52, -143, -291, 493]</t>
  </si>
  <si>
    <t>[2.92, 4.541, 8.089, 8.188, 9.758, 10.83, 12.847, 13.053, 20.251, 20.412, 22.201, 25.051, 28.738, 29.002, 29.06, 29.432, 32.049, 34.201, 34.391, 36.938, 39.669]</t>
  </si>
  <si>
    <t>[[10.193, 'TOP_LANE', 'OUTER_TURRET'], [23.765, 'BOT_LANE', 'INNER_TURRET'], [23.129, 'MID_LANE', 'OUTER_TURRET'], [17.713, 'BOT_LANE', 'OUTER_TURRET']]</t>
  </si>
  <si>
    <t>[[23.428], [36.249], [29.993], [17.164]]</t>
  </si>
  <si>
    <t>[0.9833333333333333, 12.944, 20.119, 20.119, 25.029, 25.097, 25.104, 26.751, 26.755, 27.466, 28.538, 29.194, 29.386, 32.108, 32.146, 36.948, 39.51, 39.592, 39.619, 39.692, 39.72]</t>
  </si>
  <si>
    <t>[[28.775, 'MID_LANE', 'INNER_TURRET'], [39.264, 'BOT_LANE', 'BASE_TURRET'], [22.721, 'TOP_LANE', 'OUTER_TURRET'], [39.912, 'MID_LANE', 'NEXUS_TURRET'], [17.772, 'MID_LANE', 'OUTER_TURRET'], [39.99, 'MID_LANE', 'NEXUS_TURRET'], [38.707, 'BOT_LANE', 'INNER_TURRET'], [10.495, 'BOT_LANE', 'OUTER_TURRET'], [32.534, 'TOP_LANE', 'BASE_TURRET'], [32.298, 'TOP_LANE', 'INNER_TURRET']]</t>
  </si>
  <si>
    <t>[[10.883]]</t>
  </si>
  <si>
    <t>[0, 0, 79, 74, 138, 341, 441, 478, -297, -243]</t>
  </si>
  <si>
    <t>[13.738, 18.801, 18.905, 28.992, 29.553, 29.758, 33.39, 34.221, 34.279, 34.43, 38.467, 38.63]</t>
  </si>
  <si>
    <t>[[14.665, 'TOP_LANE', 'OUTER_TURRET'], [34.149, 'MID_LANE', 'BASE_TURRET'], [17.45, 'MID_LANE', 'OUTER_TURRET'], [38.686, 'MID_LANE', 'NEXUS_TURRET'], [36.18, 'BOT_LANE', 'BASE_TURRET'], [38.39, 'MID_LANE', 'NEXUS_TURRET'], [33.581, 'MID_LANE', 'INNER_TURRET'], [12.827, 'BOT_LANE', 'INNER_TURRET'], [23.461, 'TOP_LANE', 'BASE_TURRET'], [16.819, 'TOP_LANE', 'INNER_TURRET'], [12.255, 'BOT_LANE', 'OUTER_TURRET']]</t>
  </si>
  <si>
    <t>[[30.607]]</t>
  </si>
  <si>
    <t>[7.581, 17.428, 18.856, 19.052, 22.493, 22.965, 23.579, 24.746, 25.22, 25.37, 33.452, 34.221, 38.011]</t>
  </si>
  <si>
    <t>[[12.426, 'TOP_LANE', 'OUTER_TURRET'], [22.812, 'MID_LANE', 'OUTER_TURRET'], [26.996, 'MID_LANE', 'INNER_TURRET'], [12.823, 'TOP_LANE', 'INNER_TURRET'], [16.625, 'BOT_LANE', 'OUTER_TURRET'], [26.767, 'BOT_LANE', 'INNER_TURRET'], [29.319, 'TOP_LANE', 'BASE_TURRET']]</t>
  </si>
  <si>
    <t>[[10.938], [23.563], [17.214]]</t>
  </si>
  <si>
    <t>[0, 0, -100, 163, 39, -9, -4, 443, 51, -1034]</t>
  </si>
  <si>
    <t>[6.111, 23.122, 28.037]</t>
  </si>
  <si>
    <t>[[17.391, 'MID_LANE', 'OUTER_TURRET'], [9.176, 'TOP_LANE', 'OUTER_TURRET']]</t>
  </si>
  <si>
    <t>[7.84, 15.604, 21.082, 21.111, 21.243, 24.582, 24.591, 24.617, 27.529, 27.689, 27.693, 27.719, 28.13]</t>
  </si>
  <si>
    <t>[[28.028, 'MID_LANE', 'NEXUS_TURRET'], [25.113, 'BOT_LANE', 'BASE_TURRET'], [18.894, 'MID_LANE', 'OUTER_TURRET'], [23.35, 'TOP_LANE', 'INNER_TURRET'], [24.945, 'BOT_LANE', 'INNER_TURRET'], [23.438, 'MID_LANE', 'INNER_TURRET'], [25.282, 'MID_LANE', 'BASE_TURRET'], [28.1, 'MID_LANE', 'NEXUS_TURRET'], [8.69, 'BOT_LANE', 'OUTER_TURRET'], [16.598, 'TOP_LANE', 'OUTER_TURRET'], [27.837, 'TOP_LANE', 'BASE_TURRET']]</t>
  </si>
  <si>
    <t>[[22.004, ], [15.356, ], [8.739]]</t>
  </si>
  <si>
    <t>[0, 0, 86, 1, 456, 1021, 694, 1687, 3106, 2945]</t>
  </si>
  <si>
    <t>[4.23, 6.712, 6.856, 7.183, 9.417, 9.476, 11.359, 12.475, 12.506, 13.328, 23.736, 24.933, 25.07, 33.736, 34.903, 34.931, 35.135, 35.181]</t>
  </si>
  <si>
    <t>[[35.517, 'MID_LANE', 'NEXUS_TURRET'], [34.008, 'MID_LANE', 'BASE_TURRET'], [35.586, 'MID_LANE', 'NEXUS_TURRET'], [13.781, 'MID_LANE', 'OUTER_TURRET'], [16.529, 'BOT_LANE', 'INNER_TURRET'], [13.768, 'TOP_LANE', 'OUTER_TURRET'], [7.423, 'BOT_LANE', 'OUTER_TURRET'], [28.575, 'MID_LANE', 'INNER_TURRET'], [29.32, 'TOP_LANE', 'BASE_TURRET'], [28.967, 'TOP_LANE', 'INNER_TURRET']]</t>
  </si>
  <si>
    <t>[[15.063], [21.252], [8.782], [27.864]]</t>
  </si>
  <si>
    <t>[6.708, 7.21, 9.3, 9.66, 11.416, 13.872, 24.912, 31.261, 34.983, 35.071]</t>
  </si>
  <si>
    <t>[[25.507, 'MID_LANE', 'OUTER_TURRET']]</t>
  </si>
  <si>
    <t>[0, -8, -83, -326, -497, -499, -879, -962, -1168, -3040]</t>
  </si>
  <si>
    <t>[12.625, 13.341, 18.122, 25.982, 27.489, 27.551]</t>
  </si>
  <si>
    <t>[[18.559, 'TOP_LANE', 'OUTER_TURRET']]</t>
  </si>
  <si>
    <t>[[17.677]]</t>
  </si>
  <si>
    <t>[5.484, 6.177, 8.643, 11.134, 13.562, 16.746, 16.776, 17.725, 17.898, 18.152, 22.313, 22.607, 23.923, 24.05, 24.419, 25.799, 26.095, 26.128, 26.208, 26.995, 27.163]</t>
  </si>
  <si>
    <t>[[24.993, 'MID_LANE', 'BASE_TURRET'], [27.332, 'MID_LANE', 'NEXUS_TURRET'], [24.812, 'MID_LANE', 'INNER_TURRET'], [26.47, 'TOP_LANE', 'INNER_TURRET'], [26.687, 'TOP_LANE', 'BASE_TURRET'], [8.978, 'BOT_LANE', 'OUTER_TURRET'], [27.249, 'MID_LANE', 'NEXUS_TURRET'], [24.247, 'BOT_LANE', 'INNER_TURRET'], [24.527, 'BOT_LANE', 'BASE_TURRET'], [18.457, 'MID_LANE', 'OUTER_TURRET'], [17.071, 'TOP_LANE', 'OUTER_TURRET']]</t>
  </si>
  <si>
    <t>[[10.958], [23.896]]</t>
  </si>
  <si>
    <t>[0, 0, 106, 210, 199, 767, 621, 1288, 956, 1624]</t>
  </si>
  <si>
    <t>[4.594, 6.494, 6.542, 6.577, 8.739, 11.838, 14.997, 15.051, 23.405, 23.999, 24.097, 24.118, 24.288, 26.21, 28.683, 28.756, 28.769, 28.79, 28.862]</t>
  </si>
  <si>
    <t>[[29.339, 'MID_LANE', 'NEXUS_TURRET'], [20.381, 'MID_LANE', 'OUTER_TURRET'], [9.376, 'BOT_LANE', 'OUTER_TURRET'], [29.257, 'MID_LANE', 'NEXUS_TURRET'], [26.213, 'TOP_LANE', 'OUTER_TURRET'], [28.876, 'MID_LANE', 'INNER_TURRET'], [29.006, 'MID_LANE', 'BASE_TURRET']]</t>
  </si>
  <si>
    <t>[[9.47]]</t>
  </si>
  <si>
    <t>[6.404, 6.973, 12.035, 12.096, 14.921, 15.046, 23.914, 26.774]</t>
  </si>
  <si>
    <t>[[26.356, 'MID_LANE', 'OUTER_TURRET'], [20.458, 'TOP_LANE', 'OUTER_TURRET']]</t>
  </si>
  <si>
    <t>[[25.915], [17.7]]</t>
  </si>
  <si>
    <t>[0, -11, -120, 17, 283, 509, 830, 275, 462, 347]</t>
  </si>
  <si>
    <t>[4.208, 9.97, 16.143, 16.221, 18.569, 18.648, 19.021, 19.981, 21.408, 21.807, 26.446, 29.39, 29.439, 29.44, 29.511]</t>
  </si>
  <si>
    <t>[[21.976, 'BOT_LANE', 'BASE_TURRET'], [16.516, 'MID_LANE', 'OUTER_TURRET'], [23.768, 'TOP_LANE', 'INNER_TURRET'], [21.189, 'BOT_LANE', 'OUTER_TURRET'], [19.153, 'MID_LANE', 'INNER_TURRET'], [29.668, 'MID_LANE', 'NEXUS_TURRET'], [26.995, 'MID_LANE', 'BASE_TURRET'], [10.594, 'TOP_LANE', 'OUTER_TURRET'], [21.768, 'BOT_LANE', 'INNER_TURRET'], [29.779, 'MID_LANE', 'NEXUS_TURRET']]</t>
  </si>
  <si>
    <t>[[24.863], [12.061], [18.632]]</t>
  </si>
  <si>
    <t>[6.489, 13.617, 19.922, 21.86, 26.353, 26.403, 29.899]</t>
  </si>
  <si>
    <t>[[12.768, 'BOT_LANE', 'OUTER_TURRET']]</t>
  </si>
  <si>
    <t>[0, 0, -21, 29, 44, -100, -630, -467, -1353, -1405]</t>
  </si>
  <si>
    <t>[12.794, 15.061, 15.329, 15.377, 15.554, 15.879, 17.508, 23.608, 28.637, 28.75, 28.777, 28.913, 30.512, 30.593, 30.675, 30.675, 31.375]</t>
  </si>
  <si>
    <t>[[24.322, 'TOP_LANE', 'BASE_TURRET'], [27.192, 'MID_LANE', 'INNER_TURRET'], [29.333, 'MID_LANE', 'BASE_TURRET'], [16.082, 'BOT_LANE', 'OUTER_TURRET'], [23.801, 'MID_LANE', 'OUTER_TURRET'], [31.203, 'MID_LANE', 'NEXUS_TURRET'], [31.287, 'MID_LANE', 'NEXUS_TURRET'], [23.982, 'TOP_LANE', 'INNER_TURRET'], [17.749, 'TOP_LANE', 'OUTER_TURRET']]</t>
  </si>
  <si>
    <t>[[8.883]]</t>
  </si>
  <si>
    <t>[5.187, 7.381, 12.777, 15.555, 17.623, 19.02, 19.033, 24.217, 24.351, 24.421, 28.62]</t>
  </si>
  <si>
    <t>[[19.869, 'TOP_LANE', 'OUTER_TURRET'], [13.599, 'BOT_LANE', 'OUTER_TURRET'], [26.302, 'TOP_LANE', 'INNER_TURRET'], [22.816, 'MID_LANE', 'OUTER_TURRET']]</t>
  </si>
  <si>
    <t>[[23.138], [16.632]]</t>
  </si>
  <si>
    <t>[0, 0, 57, 99, -175, 245, -779, -140, -1006, -184]</t>
  </si>
  <si>
    <t>[6.551, 8.381, 9.351, 9.417, 13.494, 17.833, 20.902, 24.517, 26.327, 26.455, 26.484, 26.536, 30.838, 30.93, 31.007, 33.059, 35.283, 35.325, 35.368, 35.425, 35.455]</t>
  </si>
  <si>
    <t>[[28.051, 'BOT_LANE', 'INNER_TURRET'], [15.95, 'MID_LANE', 'OUTER_TURRET'], [29.163, 'MID_LANE', 'INNER_TURRET'], [13.967, 'BOT_LANE', 'OUTER_TURRET'], [35.505, 'MID_LANE', 'NEXUS_TURRET'], [34.928, 'MID_LANE', 'BASE_TURRET'], [32.742, 'TOP_LANE', 'INNER_TURRET'], [33.017, 'TOP_LANE', 'BASE_TURRET'], [33.488, 'MID_LANE', 'NEXUS_TURRET'], [20.045, 'TOP_LANE', 'OUTER_TURRET']]</t>
  </si>
  <si>
    <t>[[32.349], [18.1], [25.095], [11.457]]</t>
  </si>
  <si>
    <t>[5.912, 7.642, 23.394, 26.393, 28.903, 32.542]</t>
  </si>
  <si>
    <t>[[30.783, 'MID_LANE', 'OUTER_TURRET'], [15.58, 'TOP_LANE', 'OUTER_TURRET'], [27.14, 'BOT_LANE', 'OUTER_TURRET']]</t>
  </si>
  <si>
    <t>[0, 0, 27, -167, -199, 38, -322, -83, -1207, -1263]</t>
  </si>
  <si>
    <t>[13.009, 21.888, 24.831, 28.536]</t>
  </si>
  <si>
    <t>[[20.927, 'BOT_LANE', 'OUTER_TURRET']]</t>
  </si>
  <si>
    <t>[[9.401]]</t>
  </si>
  <si>
    <t>[7.125, 7.292, 19.483, 19.499, 20.216, 20.375, 21.927, 21.947, 25.142, 25.292, 26.959, 29.201, 29.293, 29.412, 29.436, 34.034, 34.075, 34.096, 34.164, 34.33]</t>
  </si>
  <si>
    <t>[[20.562, 'TOP_LANE', 'OUTER_TURRET'], [30.418, 'BOT_LANE', 'BASE_TURRET'], [13.108, 'BOT_LANE', 'OUTER_TURRET'], [34.286, 'MID_LANE', 'NEXUS_TURRET'], [30.076, 'MID_LANE', 'BASE_TURRET'], [34.354, 'MID_LANE', 'NEXUS_TURRET'], [19.765, 'MID_LANE', 'OUTER_TURRET'], [28.45, 'BOT_LANE', 'INNER_TURRET'], [27.914, 'MID_LANE', 'INNER_TURRET'], [30.931, 'TOP_LANE', 'BASE_TURRET'], [27.553, 'TOP_LANE', 'INNER_TURRET']]</t>
  </si>
  <si>
    <t>[[17.724], [23.863], [31.768]]</t>
  </si>
  <si>
    <t>[0, 0, -32, 119, 659, 580, 670, 683, 798, 1105]</t>
  </si>
  <si>
    <t>[3.704, 6.147, 7.874, 15.877, 15.947, 20.666, 21.299, 29.131, 29.968, 30.098, 31.907, 31.953, 32.725, 34.882, 34.912, 34.991]</t>
  </si>
  <si>
    <t>[[16.229, 'BOT_LANE', 'INNER_TURRET'], [32.665, 'MID_LANE', 'NEXUS_TURRET'], [15.194, 'BOT_LANE', 'OUTER_TURRET'], [29.488, 'MID_LANE', 'INNER_TURRET'], [31.773, 'TOP_LANE', 'OUTER_TURRET'], [29.658, 'MID_LANE', 'BASE_TURRET'], [32.307, 'TOP_LANE', 'BASE_TURRET'], [32.625, 'MID_LANE', 'NEXUS_TURRET'], [29.316, 'MID_LANE', 'OUTER_TURRET'], [32.153, 'TOP_LANE', 'INNER_TURRET']]</t>
  </si>
  <si>
    <t>[[30.552], [13.222]]</t>
  </si>
  <si>
    <t>[6.048, 11.143, 15.748, 15.776, 20.53, 29.143, 32.581, 32.879, 32.886, 32.914, 34.806]</t>
  </si>
  <si>
    <t>[[11.078, 'BOT_LANE', 'OUTER_TURRET'], [15.839, 'TOP_LANE', 'BASE_TURRET'], [29.083, 'MID_LANE', 'OUTER_TURRET'], [18.867, 'BOT_LANE', 'INNER_TURRET'], [15.122, 'TOP_LANE', 'OUTER_TURRET'], [15.501, 'TOP_LANE', 'INNER_TURRET']]</t>
  </si>
  <si>
    <t>[[23.084]]</t>
  </si>
  <si>
    <t>[0, 0, 21, 29, -314, -380, -552, -252, -299, -393]</t>
  </si>
  <si>
    <t>[11.19, 24.084, 24.125, 24.152, 24.997, 25.242, 32.163, 32.608, 35.896, 36.551, 36.581, 36.635]</t>
  </si>
  <si>
    <t>[[36.501, 'MID_LANE', 'NEXUS_TURRET'], [19.675, 'BOT_LANE', 'OUTER_TURRET'], [17.047, 'MID_LANE', 'OUTER_TURRET'], [28.194, 'TOP_LANE', 'INNER_TURRET'], [27.279, 'BOT_LANE', 'INNER_TURRET'], [32.929, 'TOP_LANE', 'BASE_TURRET'], [36.118, 'MID_LANE', 'NEXUS_TURRET'], [26.982, 'MID_LANE', 'INNER_TURRET'], [21.541, 'TOP_LANE', 'OUTER_TURRET']]</t>
  </si>
  <si>
    <t>[[24.354], [30.975]]</t>
  </si>
  <si>
    <t>[3.221, 11.098, 11.172, 19.286, 20.59, 32.107, 33.69]</t>
  </si>
  <si>
    <t>[[28.995, 'TOP_LANE', 'OUTER_TURRET'], [21.351, 'BOT_LANE', 'OUTER_TURRET'], [19.556, 'MID_LANE', 'OUTER_TURRET']]</t>
  </si>
  <si>
    <t>[[17.738]]</t>
  </si>
  <si>
    <t>[0, 0, -39, -95, -299, 194, -177, -699, -608, -459]</t>
  </si>
  <si>
    <t>[7.83, 12.974, 16.687, 23.467, 23.492, 30.09, 30.412, 35.439, 35.482, 35.534, 41.575, 41.608, 41.857, 42.144]</t>
  </si>
  <si>
    <t>[[36.459, 'TOP_LANE', 'INNER_TURRET'], [23.977, 'MID_LANE', 'OUTER_TURRET'], [41.462, 'BOT_LANE', 'BASE_TURRET'], [17.599, 'BOT_LANE', 'OUTER_TURRET'], [27.012, 'MID_LANE', 'INNER_TURRET'], [41.883, 'MID_LANE', 'NEXUS_TURRET'], [36.655, 'TOP_LANE', 'BASE_TURRET'], [40.222, 'BOT_LANE', 'INNER_TURRET'], [27.204, 'MID_LANE', 'BASE_TURRET'], [41.811, 'MID_LANE', 'NEXUS_TURRET'], [21.363, 'TOP_LANE', 'OUTER_TURRET']]</t>
  </si>
  <si>
    <t>[[17.122], [30.982], [23.695]]</t>
  </si>
  <si>
    <t>[6.719, 7.765, 9.452, 18.828, 24.054, 24.932, 24.944, 29.735, 30.07, 36.982, 42.15]</t>
  </si>
  <si>
    <t>[[19.082, 'TOP_LANE', 'OUTER_TURRET'], [11.079, 'BOT_LANE', 'OUTER_TURRET'], [25.419, 'MID_LANE', 'OUTER_TURRET']]</t>
  </si>
  <si>
    <t>[[37.922], [10.264, ]]</t>
  </si>
  <si>
    <t>[0, 0, 45, -71, 164, 688, 753, 1534, 891, 1729]</t>
  </si>
  <si>
    <t>[4.107, 5.802, 6.492, 8.198, 8.349, 8.506, 11.697, 11.722, 18.443, 20.501, 20.593, 21.679, 21.699, 25.089, 26.987, 27.815, 27.83, 27.877, 28.099, 30.51, 30.531, 30.59, 30.601]</t>
  </si>
  <si>
    <t>[[12.186, 'BOT_LANE', 'OUTER_TURRET'], [30.789, 'MID_LANE', 'NEXUS_TURRET'], [25.416, 'MID_LANE', 'INNER_TURRET'], [16.734, 'BOT_LANE', 'INNER_TURRET'], [30.719, 'MID_LANE', 'NEXUS_TURRET'], [7.141, 'TOP_LANE', 'OUTER_TURRET'], [29.882, 'MID_LANE', 'BASE_TURRET'], [27.219, 'TOP_LANE', 'INNER_TURRET'], [23.446, 'MID_LANE', 'OUTER_TURRET']]</t>
  </si>
  <si>
    <t>[[21.384], [14.389]]</t>
  </si>
  <si>
    <t>[7.187, 8.262, 16.765, 20.591]</t>
  </si>
  <si>
    <t>[[7.132, 'BOT_LANE', 'OUTER_TURRET']]</t>
  </si>
  <si>
    <t>[[7.776]]</t>
  </si>
  <si>
    <t>[0, 0, -4, 63, -58, -438, -688, -760, -1161, -790]</t>
  </si>
  <si>
    <t>[7.392, 11.03, 12.049, 12.431, 14.004, 14.31, 23.769, 25.244, 28.174, 30.759, 30.823, 35.004]</t>
  </si>
  <si>
    <t>[[31.351, 'MID_LANE', 'INNER_TURRET'], [23.981, 'TOP_LANE', 'OUTER_TURRET'], [16.654, 'BOT_LANE', 'OUTER_TURRET'], [19.434, 'MID_LANE', 'OUTER_TURRET']]</t>
  </si>
  <si>
    <t>[[13.576], [19.91], [26.493]]</t>
  </si>
  <si>
    <t>[7.383, 12.069, 13.996, 18.229, 18.308, 21.401, 24.94, 25.149, 25.409, 25.472, 29.727, 29.891, 29.908, 29.944, 34.14, 34.215, 34.369, 34.497, 34.982]</t>
  </si>
  <si>
    <t>[[30.626, 'MID_LANE', 'NEXUS_TURRET'], [30.095, 'TOP_LANE', 'INNER_TURRET'], [27.956, 'MID_LANE', 'OUTER_TURRET'], [26.914, 'TOP_LANE', 'OUTER_TURRET'], [27.584, 'BOT_LANE', 'OUTER_TURRET'], [30.511, 'MID_LANE', 'NEXUS_TURRET'], [30.297, 'TOP_LANE', 'BASE_TURRET']]</t>
  </si>
  <si>
    <t>[[32.682, ]]</t>
  </si>
  <si>
    <t>[0, 0, 12, -281, -837, -1382, -772, -911, -634, -396]</t>
  </si>
  <si>
    <t>[5.527, 11.917, 14.748, 14.969, 17.205, 17.262, 17.307, 21.8, 33.958, 34.099, 34.253, 47.256, 57.239, 63.814, 64.524, 64.63]</t>
  </si>
  <si>
    <t>[[15.384, 'BOT_LANE', 'OUTER_TURRET'], [57.278, 'MID_LANE', 'BASE_TURRET'], [63.567, 'MID_LANE', 'NEXUS_TURRET'], [58.465, 'BOT_LANE', 'BASE_TURRET'], [60.38, 'MID_LANE', 'NEXUS_TURRET'], [17.865, 'MID_LANE', 'OUTER_TURRET'], [36.129, 'BOT_LANE', 'INNER_TURRET'], [19.021, 'TOP_LANE', 'OUTER_TURRET'], [35.545, 'MID_LANE', 'INNER_TURRET'], [64.297, 'TOP_LANE', 'INNER_TURRET']]</t>
  </si>
  <si>
    <t>[[57.969], [47.789], [37.574], [24.65]]</t>
  </si>
  <si>
    <t>[3.672, 4.206, 12.124, 12.845, 15.424, 20.773, 59.853, 60.08, 60.341]</t>
  </si>
  <si>
    <t>[[24.667, 'TOP_LANE', 'OUTER_TURRET'], [27.599, 'MID_LANE', 'OUTER_TURRET'], [28.718, 'BOT_LANE', 'INNER_TURRET'], [51.483, 'TOP_LANE', 'INNER_TURRET'], [27.46, 'BOT_LANE', 'OUTER_TURRET'], [47.87, 'MID_LANE', 'INNER_TURRET']]</t>
  </si>
  <si>
    <t>[[8.965, ], [30.858, ], [18.408]]</t>
  </si>
  <si>
    <t>[0, 16, 59, 156, 37, 608, 1475, 1158, 694, 543]</t>
  </si>
  <si>
    <t>[4.139, 5.762, 9.805, 9.805, 13.204, 16.854, 19.641, 19.751, 23.968, 26.289, 26.313, 26.348, 30.963, 31.84, 32.088, 32.161, 32.206, 32.441, 37.427, 37.589, 40.528, 40.625, 44.315, 44.649]</t>
  </si>
  <si>
    <t>[[26.707, 'MID_LANE', 'BASE_TURRET'], [30.379, 'TOP_LANE', 'INNER_TURRET'], [32.548, 'BOT_LANE', 'INNER_TURRET'], [32.742, 'BOT_LANE', 'BASE_TURRET'], [23.92, 'MID_LANE', 'OUTER_TURRET'], [34.846, 'TOP_LANE', 'BASE_TURRET'], [37.79, 'MID_LANE', 'NEXUS_TURRET'], [20.306, 'TOP_LANE', 'OUTER_TURRET'], [13.169, 'BOT_LANE', 'OUTER_TURRET'], [26.538, 'MID_LANE', 'INNER_TURRET']]</t>
  </si>
  <si>
    <t>[[10.381], [29.404]]</t>
  </si>
  <si>
    <t>[7.187, 9.238, 13.25, 13.353, 16.067, 16.864, 16.871, 16.983, 22.717, 26.306, 30.956, 32.056, 32.116, 32.126, 35.147, 35.194, 35.427, 37.37, 37.533, 37.779, 40.527, 40.577, 40.628, 40.823, 41.32, 43.744, 44.167, 44.311, 44.502]</t>
  </si>
  <si>
    <t>[[44.615, 'MID_LANE', 'NEXUS_TURRET'], [40.09, 'BOT_LANE', 'OUTER_TURRET'], [44.122, 'MID_LANE', 'NEXUS_TURRET'], [43.426, 'MID_LANE', 'BASE_TURRET'], [39.312, 'MID_LANE', 'OUTER_TURRET'], [39.504, 'MID_LANE', 'INNER_TURRET'], [40.758, 'TOP_LANE', 'OUTER_TURRET'], [41.104, 'BOT_LANE', 'INNER_TURRET'], [41.393, 'BOT_LANE', 'BASE_TURRET']]</t>
  </si>
  <si>
    <t>[[23.113], [35.991], [16.676, ]]</t>
  </si>
  <si>
    <t>[0, 0, 0, -32, -365, -175, -419, -186, -1256, -1074]</t>
  </si>
  <si>
    <t>[10.013, 10.172, 10.226, 22.979, 23.312, 26.006, 28.041, 36.343, 36.865]</t>
  </si>
  <si>
    <t>[[31.491, 'MID_LANE', 'INNER_TURRET'], [10.647, 'BOT_LANE', 'OUTER_TURRET'], [31.894, 'BOT_LANE', 'INNER_TURRET'], [24.538, 'TOP_LANE', 'OUTER_TURRET'], [17.31, 'MID_LANE', 'OUTER_TURRET']]</t>
  </si>
  <si>
    <t>[[37.065], [15.734]]</t>
  </si>
  <si>
    <t>[3.541, 7.327, 7.344, 12.262, 16.462, 22.9, 23.308, 27.253, 33.858, 39.59, 39.638, 39.77, 39.842, 39.868]</t>
  </si>
  <si>
    <t>[[28.035, 'BOT_LANE', 'OUTER_TURRET'], [40.145, 'MID_LANE', 'INNER_TURRET'], [40.424, 'MID_LANE', 'NEXUS_TURRET'], [40.469, 'MID_LANE', 'NEXUS_TURRET'], [32.774, 'TOP_LANE', 'INNER_TURRET'], [34.004, 'BOT_LANE', 'INNER_TURRET'], [34.204, 'BOT_LANE', 'BASE_TURRET'], [16.883, 'TOP_LANE', 'OUTER_TURRET'], [40.263, 'MID_LANE', 'BASE_TURRET'], [23.994, 'MID_LANE', 'OUTER_TURRET']]</t>
  </si>
  <si>
    <t>[[23.258, ], [30.022], [8.03, ]]</t>
  </si>
  <si>
    <t>[0, 8, -24, 31, 29, -115, 4, -66, 841, 832]</t>
  </si>
  <si>
    <t>[7.553, 10.709, 13.003, 14.624, 16.118, 16.437, 16.447, 20.117, 20.319, 26.297, 34.166]</t>
  </si>
  <si>
    <t>[[7.983, 'TOP_LANE', 'OUTER_TURRET'], [20.443, 'MID_LANE', 'INNER_TURRET'], [11.226, 'BOT_LANE', 'OUTER_TURRET'], [16.298, 'MID_LANE', 'OUTER_TURRET']]</t>
  </si>
  <si>
    <t>[[28.26]]</t>
  </si>
  <si>
    <t>[12.828, 12.899, 16.501, 16.597, 16.785, 17.996, 18.163, 18.603, 20.238, 22.04, 25.76, 25.837, 25.869, 30.313, 30.491, 33.633, 33.654, 33.972, 34.157, 34.348]</t>
  </si>
  <si>
    <t>[[28.67, 'MID_LANE', 'INNER_TURRET'], [25.932, 'TOP_LANE', 'INNER_TURRET'], [13.172, 'TOP_LANE', 'OUTER_TURRET'], [17.402, 'MID_LANE', 'OUTER_TURRET'], [27.049, 'BOT_LANE', 'INNER_TURRET'], [7.992, 'BOT_LANE', 'OUTER_TURRET'], [26.313, 'TOP_LANE', 'BASE_TURRET'], [34.305, 'MID_LANE', 'NEXUS_TURRET'], [33.686, 'MID_LANE', 'BASE_TURRET'], [34.197, 'MID_LANE', 'NEXUS_TURRET']]</t>
  </si>
  <si>
    <t>[[14.796], [21.992, ]]</t>
  </si>
  <si>
    <t>[0, 0, 64, -217, -549, -109, -186, -534, -279, 828]</t>
  </si>
  <si>
    <t>[15.888, 22.007, 22.336, 28.563, 28.696, 28.792, 28.801, 34.413, 34.478, 34.514, 34.522, 34.634]</t>
  </si>
  <si>
    <t>[[32.27, 'BOT_LANE', 'INNER_TURRET'], [34.201, 'TOP_LANE', 'INNER_TURRET'], [34.946, 'MID_LANE', 'NEXUS_TURRET'], [34.864, 'MID_LANE', 'NEXUS_TURRET'], [29.057, 'MID_LANE', 'OUTER_TURRET'], [31.203, 'MID_LANE', 'INNER_TURRET'], [31.555, 'MID_LANE', 'BASE_TURRET'], [8.551, 'BOT_LANE', 'OUTER_TURRET'], [29.99, 'TOP_LANE', 'OUTER_TURRET']]</t>
  </si>
  <si>
    <t>[[12.216], [32.843], [19.26]]</t>
  </si>
  <si>
    <t>[2.964, 5.993, 13.137, 13.181, 15.741, 21.82, 21.837, 22.182, 22.355, 25.84]</t>
  </si>
  <si>
    <t>[[31.869, 'TOP_LANE', 'INNER_TURRET'], [25.273, 'BOT_LANE', 'OUTER_TURRET'], [19.213, 'TOP_LANE', 'OUTER_TURRET']]</t>
  </si>
  <si>
    <t>[[26.193, ]]</t>
  </si>
  <si>
    <t>[0, 26, 46, -110, -392, -996, -1148, -1079, -1321, -2975]</t>
  </si>
  <si>
    <t>[10.88, 11.392, 13.622, 19.09, 19.241, 20.703, 22.091, 26.381, 36.134]</t>
  </si>
  <si>
    <t>[[24.843, 'MID_LANE', 'OUTER_TURRET'], [19.889, 'BOT_LANE', 'INNER_TURRET'], [19.433, 'BOT_LANE', 'OUTER_TURRET'], [27.035, 'MID_LANE', 'INNER_TURRET']]</t>
  </si>
  <si>
    <t>[[9.31]]</t>
  </si>
  <si>
    <t>[3.398, 4.452, 8.407, 8.453, 8.53, 13.615, 13.665, 13.67, 13.67, 13.811, 16.8, 16.946, 20.929, 22.218, 22.905, 26.364, 27.638, 27.738, 28.115, 28.189, 32.724, 32.793, 32.857, 35.669, 35.669, 35.884, 35.911]</t>
  </si>
  <si>
    <t>[[30.431, 'MID_LANE', 'INNER_TURRET'], [36.131, 'MID_LANE', 'NEXUS_TURRET'], [14.263, 'BOT_LANE', 'OUTER_TURRET'], [19.304, 'TOP_LANE', 'OUTER_TURRET'], [28.313, 'MID_LANE', 'OUTER_TURRET'], [33.402, 'TOP_LANE', 'BASE_TURRET'], [36.036, 'MID_LANE', 'NEXUS_TURRET'], [27.004, 'BOT_LANE', 'INNER_TURRET'], [33.209, 'TOP_LANE', 'INNER_TURRET'], [33.154, 'MID_LANE', 'BASE_TURRET']]</t>
  </si>
  <si>
    <t>[[23.406], [29.596], [16.744]]</t>
  </si>
  <si>
    <t>[0, 0, 38, 14, -73, -25, 351, -192, -87, 124]</t>
  </si>
  <si>
    <t>[6.111, 9.247, 18.583, 20.252, 23.56, 27.362, 35.488, 35.516, 35.55, 35.886]</t>
  </si>
  <si>
    <t>[[15.88, 'MID_LANE', 'OUTER_TURRET'], [18.652, 'TOP_LANE', 'OUTER_TURRET'], [21.546, 'BOT_LANE', 'OUTER_TURRET']]</t>
  </si>
  <si>
    <t>[6.211, 6.747, 9.577, 17.742, 21.161, 23.504, 28.881, 30.316, 30.613, 31.192, 31.195, 32.838, 33.656, 33.795, 34.304, 34.661, 34.902, 35.461, 35.502, 35.561, 35.899]</t>
  </si>
  <si>
    <t>[[34.644, 'MID_LANE', 'INNER_TURRET'], [29.872, 'MID_LANE', 'OUTER_TURRET'], [34.827, 'TOP_LANE', 'INNER_TURRET'], [35.208, 'MID_LANE', 'NEXUS_TURRET'], [35.295, 'MID_LANE', 'NEXUS_TURRET'], [35.074, 'TOP_LANE', 'BASE_TURRET'], [34.924, 'MID_LANE', 'BASE_TURRET'], [21.769, 'TOP_LANE', 'OUTER_TURRET'], [31.865, 'BOT_LANE', 'OUTER_TURRET']]</t>
  </si>
  <si>
    <t>[[31.451], [18.417], [25.294]]</t>
  </si>
  <si>
    <t>[0, 0, -64, -264, 76, -89, -80, 274, 1027, 1546]</t>
  </si>
  <si>
    <t>[6.69, 7.778, 7.781, 10.846, 11.02, 11.17, 17.053, 18.179, 18.795, 24.344, 28.308, 34.342, 34.526, 34.784, 34.922, 34.989, 38.396, 41.111, 63.324, 66.696]</t>
  </si>
  <si>
    <t>[[8.198, 'BOT_LANE', 'OUTER_TURRET'], [25.048, 'MID_LANE', 'INNER_TURRET'], [19.11, 'MID_LANE', 'OUTER_TURRET'], [18.899, 'TOP_LANE', 'BASE_TURRET'], [37.331, 'BOT_LANE', 'INNER_TURRET'], [51.766, 'MID_LANE', 'NEXUS_TURRET'], [39.224, 'MID_LANE', 'BASE_TURRET'], [43.398, 'BOT_LANE', 'BASE_TURRET'], [18.404, 'TOP_LANE', 'INNER_TURRET'], [51.304, 'MID_LANE', 'NEXUS_TURRET'], [14.429, 'TOP_LANE', 'OUTER_TURRET']]</t>
  </si>
  <si>
    <t>[[38.724], [48.975], [19.214], [59.209], [12.952]]</t>
  </si>
  <si>
    <t>[10.188, 10.36, 11.04, 11.125, 21.616, 24.396, 24.895, 26.064, 26.212, 28.204, 28.394, 32.24, 32.399, 32.555, 32.688, 32.752, 34.586, 38.615, 39.504, 41.158, 43.497, 43.676, 43.804, 51.517, 54.157, 54.509, 55.025, 55.316, 55.367, 63.302]</t>
  </si>
  <si>
    <t>[[29.253, 'TOP_LANE', 'OUTER_TURRET'], [28.771, 'MID_LANE', 'OUTER_TURRET'], [28.967, 'MID_LANE', 'INNER_TURRET'], [44.695, 'MID_LANE', 'BASE_TURRET'], [14.749, 'BOT_LANE', 'OUTER_TURRET']]</t>
  </si>
  <si>
    <t>[[32.115], [25.805]]</t>
  </si>
  <si>
    <t>[0, 0, -2, 100, 900, 1419, 1649, 1049, 1371, 1291]</t>
  </si>
  <si>
    <t>[3.98, 4.169, 15.898, 16.062, 26.404, 40.934, 42.556, 42.611, 42.651, 47.175]</t>
  </si>
  <si>
    <t>[[30.769, 'BOT_LANE', 'OUTER_TURRET'], [29.357, 'MID_LANE', 'OUTER_TURRET'], [24.169, 'TOP_LANE', 'OUTER_TURRET']]</t>
  </si>
  <si>
    <t>[[42.476], [34.698]]</t>
  </si>
  <si>
    <t>[6.283, 15.949, 17.112, 23.301, 23.377, 26.107, 26.321, 36.625, 38.124, 42.47, 42.554, 42.683, 43.125, 46.828, 46.927, 46.954, 47.123, 47.182]</t>
  </si>
  <si>
    <t>[[26.814, 'MID_LANE', 'OUTER_TURRET'], [38.754, 'TOP_LANE', 'BASE_TURRET'], [41.369, 'MID_LANE', 'NEXUS_TURRET'], [47.656, 'MID_LANE', 'NEXUS_TURRET'], [24.863, 'TOP_LANE', 'OUTER_TURRET'], [34.051, 'TOP_LANE', 'INNER_TURRET'], [23.463, 'BOT_LANE', 'OUTER_TURRET'], [43.506, 'MID_LANE', 'BASE_TURRET'], [23.91, 'BOT_LANE', 'INNER_TURRET'], [42.852, 'MID_LANE', 'INNER_TURRET']]</t>
  </si>
  <si>
    <t>[[12.272, ], [27.949], [21.673]]</t>
  </si>
  <si>
    <t>[0, 0, 1, 117, 67, 1236, 1063, 1314, 1013, 1010]</t>
  </si>
  <si>
    <t>[4.065, 15.32, 15.427, 20.919, 21.076, 23.984, 26.693, 26.787, 29.348, 32.36, 34.545]</t>
  </si>
  <si>
    <t>[[34.551, 'MID_LANE', 'NEXUS_TURRET'], [31.252, 'TOP_LANE', 'BASE_TURRET'], [20.915, 'MID_LANE', 'OUTER_TURRET'], [31.565, 'MID_LANE', 'BASE_TURRET'], [27.463, 'BOT_LANE', 'INNER_TURRET'], [31.874, 'BOT_LANE', 'BASE_TURRET'], [12.054, 'BOT_LANE', 'OUTER_TURRET'], [29.389, 'MID_LANE', 'INNER_TURRET'], [30.808, 'TOP_LANE', 'INNER_TURRET'], [32.641, 'MID_LANE', 'NEXUS_TURRET'], [14.833, 'TOP_LANE', 'OUTER_TURRET']]</t>
  </si>
  <si>
    <t>[[27.416], [12.813], [33.562], [19.148]]</t>
  </si>
  <si>
    <t>[14.701, 17.814, 21.163, 32.16]</t>
  </si>
  <si>
    <t>[[15.938, 'TOP_LANE', 'OUTER_TURRET'], [18.532, 'BOT_LANE', 'OUTER_TURRET']]</t>
  </si>
  <si>
    <t>[0, 0, -129, -202, -5, 39, -80, 125, -801, -981]</t>
  </si>
  <si>
    <t>[4.292, 16.726, 20.979, 25.992, 28.849, 28.936, 34.968, 34.977, 38.199, 38.214, 38.264]</t>
  </si>
  <si>
    <t>[[18.619, 'TOP_LANE', 'OUTER_TURRET'], [13.721, 'BOT_LANE', 'OUTER_TURRET']]</t>
  </si>
  <si>
    <t>[[22.725]]</t>
  </si>
  <si>
    <t>[4.316, 15.66, 16.183, 19.078, 19.143, 21.027, 25.917, 28.944, 28.953, 28.953, 29.004, 35.113]</t>
  </si>
  <si>
    <t>[[13.549, 'TOP_LANE', 'OUTER_TURRET'], [31.264, 'TOP_LANE', 'INNER_TURRET'], [37.442, 'MID_LANE', 'BASE_TURRET'], [27.839, 'MID_LANE', 'INNER_TURRET'], [34.848, 'MID_LANE', 'NEXUS_TURRET'], [29.351, 'BOT_LANE', 'BASE_TURRET'], [7.165, 'BOT_LANE', 'OUTER_TURRET'], [19.378, 'MID_LANE', 'OUTER_TURRET'], [37.845, 'TOP_LANE', 'BASE_TURRET'], [29.178, 'BOT_LANE', 'INNER_TURRET'], [35.14, 'MID_LANE', 'NEXUS_TURRET']]</t>
  </si>
  <si>
    <t>[[10.319], [16.516, ], [36.482], [29.851]]</t>
  </si>
  <si>
    <t>[0, 0, -9, -28, 74, 124, -520, -650, -637, -903]</t>
  </si>
  <si>
    <t>[[14.168, 'TOP_LANE', 'OUTER_TURRET']]</t>
  </si>
  <si>
    <t>[5.551, 8.142, 11.292, 11.311, 12.808, 16.526, 17.346, 17.436, 17.497, 17.532, 17.72, 18.989, 21.903, 22.407, 22.503, 22.609, 22.652, 23.829, 24.713, 25.055, 25.056, 25.326]</t>
  </si>
  <si>
    <t>[[19.189, 'TOP_LANE', 'OUTER_TURRET'], [25.282, 'MID_LANE', 'NEXUS_TURRET'], [25.048, 'MID_LANE', 'BASE_TURRET'], [24.81, 'BOT_LANE', 'INNER_TURRET'], [25.4, 'MID_LANE', 'NEXUS_TURRET'], [14.673, 'BOT_LANE', 'OUTER_TURRET'], [22.059, 'MID_LANE', 'INNER_TURRET'], [11.851, 'MID_LANE', 'OUTER_TURRET']]</t>
  </si>
  <si>
    <t>[[20.261], [13.957], [6.536, ]]</t>
  </si>
  <si>
    <t>[0, 0, -53, 196, 240, 366, -183, -158, -389, 307]</t>
  </si>
  <si>
    <t>[3.84, 8.971, 10.613, 15.479, 15.663, 18.123, 18.355, 20.449, 20.476, 20.616, 20.86, 23.692, 28.126, 28.741, 28.962, 28.995, 29.022, 29.309, 39.448, 39.521, 39.561, 39.569, 39.633]</t>
  </si>
  <si>
    <t>[[36.39, 'BOT_LANE', 'BASE_TURRET'], [9.369, 'TOP_LANE', 'OUTER_TURRET'], [16.011, 'TOP_LANE', 'INNER_TURRET'], [29.479, 'TOP_LANE', 'BASE_TURRET'], [25.627, 'BOT_LANE', 'OUTER_TURRET'], [32.915, 'MID_LANE', 'INNER_TURRET'], [31.037, 'BOT_LANE', 'INNER_TURRET'], [39.699, 'MID_LANE', 'NEXUS_TURRET'], [36.818, 'MID_LANE', 'NEXUS_TURRET'], [21.491, 'MID_LANE', 'OUTER_TURRET']]</t>
  </si>
  <si>
    <t>[[24.805], [38.619], [31.291]]</t>
  </si>
  <si>
    <t>[3.97, 5.779, 9.371, 15.494, 18.296, 20.487, 20.658]</t>
  </si>
  <si>
    <t>[[18.688, 'BOT_LANE', 'OUTER_TURRET'], [16.428, 'MID_LANE', 'OUTER_TURRET'], [19.993, 'TOP_LANE', 'OUTER_TURRET']]</t>
  </si>
  <si>
    <t>[[9.95], [17.98]]</t>
  </si>
  <si>
    <t>[0, 8, 595, 764, 768, 709, 715, 672, 1553, 1984]</t>
  </si>
  <si>
    <t>[1.334, 7.029, 8.818, 15.225, 25.588, 28.221, 28.285, 28.51, 30.579, 30.879, 33.842, 36.281, 38.959, 39.438, 39.579, 39.75, 41.318, 43.175, 43.485, 43.487, 43.677, 43.707]</t>
  </si>
  <si>
    <t>[[43.959, 'MID_LANE', 'NEXUS_TURRET'], [32.404, 'MID_LANE', 'INNER_TURRET'], [10.815, 'BOT_LANE', 'OUTER_TURRET'], [34.061, 'BOT_LANE', 'INNER_TURRET'], [40.339, 'TOP_LANE', 'BASE_TURRET'], [32.971, 'MID_LANE', 'BASE_TURRET'], [17.831, 'TOP_LANE', 'INNER_TURRET'], [40.165, 'MID_LANE', 'NEXUS_TURRET'], [27.87, 'MID_LANE', 'OUTER_TURRET'], [15.583, 'TOP_LANE', 'OUTER_TURRET']]</t>
  </si>
  <si>
    <t>[[36.923], [23.811], [11.208], [30.048]]</t>
  </si>
  <si>
    <t>[8.774, 13.013, 20.813, 25.52, 25.571, 27.021, 27.96, 38.716, 41.386, 41.501, 41.628, 43.506]</t>
  </si>
  <si>
    <t>[[24.537, 'TOP_LANE', 'OUTER_TURRET'], [22.819, 'MID_LANE', 'OUTER_TURRET']]</t>
  </si>
  <si>
    <t>[[17.406]]</t>
  </si>
  <si>
    <t>[0, 8, 6, 138, -57, 80, 536, 801, 446, 967]</t>
  </si>
  <si>
    <t>[8.634, 10.918, 13.208, 13.308, 15.552, 15.684, 15.736, 23.709, 23.774, 24.026, 28.032, 29.131, 29.318, 31.342, 32.02, 32.477, 32.513, 34.419, 34.486, 34.615, 34.827]</t>
  </si>
  <si>
    <t>[[35.04, 'MID_LANE', 'NEXUS_TURRET'], [20.033, 'TOP_LANE', 'OUTER_TURRET'], [25.653, 'BOT_LANE', 'INNER_TURRET'], [26.082, 'TOP_LANE', 'INNER_TURRET'], [34.805, 'MID_LANE', 'NEXUS_TURRET'], [33.831, 'MID_LANE', 'INNER_TURRET'], [34.571, 'MID_LANE', 'BASE_TURRET'], [15.714, 'BOT_LANE', 'OUTER_TURRET'], [24.051, 'MID_LANE', 'OUTER_TURRET']]</t>
  </si>
  <si>
    <t>[[16.473], [22.807], [29.907]]</t>
  </si>
  <si>
    <t>[12.994, 17.277, 23.783, 28.054, 28.428, 28.492, 29.238]</t>
  </si>
  <si>
    <t>[[22.673, 'TOP_LANE', 'OUTER_TURRET']]</t>
  </si>
  <si>
    <t>[[10.202, ]]</t>
  </si>
  <si>
    <t>[0, -8, 115, 26, -1, 381, 351, 216, -164, -30]</t>
  </si>
  <si>
    <t>[2.679, 10.163, 12.019, 14.624, 16.71, 21.506, 22.261, 29.778, 35.6]</t>
  </si>
  <si>
    <t>[[28.81, 'MID_LANE', 'INNER_TURRET'], [22.865, 'BOT_LANE', 'OUTER_TURRET'], [24.412, 'MID_LANE', 'OUTER_TURRET'], [28.144, 'BOT_LANE', 'INNER_TURRET'], [15.237, 'TOP_LANE', 'OUTER_TURRET']]</t>
  </si>
  <si>
    <t>[[29.808], [22.597]]</t>
  </si>
  <si>
    <t>[2.715, 11.975, 14.504, 14.545, 15.312, 21.551, 24.04, 31.608, 31.751, 32.259, 32.341, 35.475, 36.331, 36.362, 36.387, 36.531, 37.271]</t>
  </si>
  <si>
    <t>[[28.776, 'TOP_LANE', 'OUTER_TURRET'], [36.875, 'MID_LANE', 'INNER_TURRET'], [37.199, 'MID_LANE', 'NEXUS_TURRET'], [37.014, 'MID_LANE', 'BASE_TURRET'], [14.79, 'BOT_LANE', 'OUTER_TURRET'], [37.266, 'MID_LANE', 'NEXUS_TURRET'], [33.491, 'MID_LANE', 'OUTER_TURRET']]</t>
  </si>
  <si>
    <t>[[15.416, ], [9.208, ], [36.336]]</t>
  </si>
  <si>
    <t>[0, 0, -11, 58, 272, 381, 288, 339, 599, 525]</t>
  </si>
  <si>
    <t>[19.369, 19.47, 20.71]</t>
  </si>
  <si>
    <t>[[19.64, 'BOT_LANE', 'OUTER_TURRET'], [28.35, 'TOP_LANE', 'OUTER_TURRET'], [21.032, 'MID_LANE', 'OUTER_TURRET']]</t>
  </si>
  <si>
    <t>[[21.664], [28.265]]</t>
  </si>
  <si>
    <t>[11.031, 22.351, 30.559, 31.045, 31.058, 31.126, 33.651, 33.739, 33.773, 33.816]</t>
  </si>
  <si>
    <t>[[32.305, 'TOP_LANE', 'OUTER_TURRET'], [33.985, 'MID_LANE', 'NEXUS_TURRET'], [23.578, 'BOT_LANE', 'INNER_TURRET'], [19.758, 'MID_LANE', 'OUTER_TURRET'], [32.833, 'MID_LANE', 'INNER_TURRET'], [33.482, 'MID_LANE', 'BASE_TURRET'], [22.513, 'BOT_LANE', 'OUTER_TURRET'], [34.039, 'MID_LANE', 'NEXUS_TURRET']]</t>
  </si>
  <si>
    <t>[[14.337]]</t>
  </si>
  <si>
    <t>[0, -8, -86, -20, 152, 154, 171, -7, 933, 618]</t>
  </si>
  <si>
    <t>[7.46, 10.208, 14.019, 16.264, 16.311, 16.351, 32.718, 32.847, 32.993, 33.015, 33.057]</t>
  </si>
  <si>
    <t>[[14.38, 'TOP_LANE', 'OUTER_TURRET'], [18.772, 'MID_LANE', 'OUTER_TURRET'], [29.39, 'MID_LANE', 'INNER_TURRET'], [33.518, 'MID_LANE', 'NEXUS_TURRET'], [33.586, 'MID_LANE', 'NEXUS_TURRET'], [33.306, 'MID_LANE', 'BASE_TURRET'], [16.913, 'BOT_LANE', 'OUTER_TURRET']]</t>
  </si>
  <si>
    <t>[[26.461], [20.336]]</t>
  </si>
  <si>
    <t>[9.919, 20.656, 22.84, 31.828, 32.634]</t>
  </si>
  <si>
    <t>[[21.753, 'BOT_LANE', 'OUTER_TURRET'], [26.784, 'MID_LANE', 'OUTER_TURRET']]</t>
  </si>
  <si>
    <t>[[14.033]]</t>
  </si>
  <si>
    <t>[0, 3, -60, -12, 182, 188, 251, 493, 72, 208]</t>
  </si>
  <si>
    <t>[13.17, 15.294, 18.564]</t>
  </si>
  <si>
    <t>[[14.968, 'TOP_LANE', 'OUTER_TURRET']]</t>
  </si>
  <si>
    <t>[[16.496], [22.658]]</t>
  </si>
  <si>
    <t>[9.718, 12.561, 14.004, 16.649, 16.699, 16.764, 18.522, 18.524, 18.649, 18.713, 18.918, 21.837, 22.768, 24.229, 24.309, 24.364, 24.59, 24.61]</t>
  </si>
  <si>
    <t>[[25.019, 'BOT_LANE', 'BASE_TURRET'], [15.438, 'MID_LANE', 'OUTER_TURRET'], [24.91, 'MID_LANE', 'NEXUS_TURRET'], [24.556, 'BOT_LANE', 'INNER_TURRET'], [22.026, 'TOP_LANE', 'INNER_TURRET'], [15.037, 'BOT_LANE', 'OUTER_TURRET'], [21.547, 'TOP_LANE', 'OUTER_TURRET'], [18.982, 'MID_LANE', 'INNER_TURRET'], [24.697, 'MID_LANE', 'BASE_TURRET'], [24.97, 'MID_LANE', 'NEXUS_TURRET']]</t>
  </si>
  <si>
    <t>[[10.156, ]]</t>
  </si>
  <si>
    <t>[0, -8, -38, 10, -209, -241, -628, -609, 604, 573]</t>
  </si>
  <si>
    <t>[7.513, 7.663, 9.722, 9.812, 14.238, 14.443, 17.971, 21.314, 21.436, 24.23, 24.34]</t>
  </si>
  <si>
    <t>[[24.735, 'MID_LANE', 'OUTER_TURRET'], [15.144, 'BOT_LANE', 'OUTER_TURRET'], [25.724, 'TOP_LANE', 'OUTER_TURRET']]</t>
  </si>
  <si>
    <t>[9.705, 9.823, 15.43, 15.435, 18.023, 18.547, 23.861, 23.998, 26.279, 26.955, 27.196, 28.416, 28.994, 32.613, 32.687, 33.096, 33.189]</t>
  </si>
  <si>
    <t>[[28.733, 'TOP_LANE', 'BASE_TURRET'], [33.032, 'MID_LANE', 'NEXUS_TURRET'], [19.361, 'MID_LANE', 'OUTER_TURRET'], [29.044, 'MID_LANE', 'NEXUS_TURRET'], [30.215, 'BOT_LANE', 'INNER_TURRET'], [30.36, 'BOT_LANE', 'BASE_TURRET'], [14.201, 'BOT_LANE', 'OUTER_TURRET'], [23.664, 'TOP_LANE', 'OUTER_TURRET'], [31.941, 'MID_LANE', 'INNER_TURRET'], [28.171, 'TOP_LANE', 'INNER_TURRET']]</t>
  </si>
  <si>
    <t>[[22.524], [16.008], [29.791]]</t>
  </si>
  <si>
    <t>[0, 8, 9, 122, 85, -164, 406, 715, 543, 531]</t>
  </si>
  <si>
    <t>[5.088, 25.244, 25.284, 25.364, 25.986, 32.618, 32.636]</t>
  </si>
  <si>
    <t>[[10.654, 'BOT_LANE', 'OUTER_TURRET'], [27.816, 'MID_LANE', 'OUTER_TURRET'], [27.066, 'TOP_LANE', 'OUTER_TURRET']]</t>
  </si>
  <si>
    <t>[[15.07]]</t>
  </si>
  <si>
    <t>[8.997, 9.091, 10.699, 11.478, 11.872, 17.421, 17.491, 17.519, 17.54, 22.439, 24.705, 25.173, 32, 32.236, 32.264, 32.608, 32.639, 32.869]</t>
  </si>
  <si>
    <t>[[14.416, 'MID_LANE', 'OUTER_TURRET'], [32.544, 'MID_LANE', 'NEXUS_TURRET'], [24.582, 'MID_LANE', 'INNER_TURRET'], [22.897, 'BOT_LANE', 'INNER_TURRET'], [32.75, 'MID_LANE', 'NEXUS_TURRET'], [32.029, 'TOP_LANE', 'INNER_TURRET'], [32.324, 'TOP_LANE', 'BASE_TURRET'], [15.655, 'TOP_LANE', 'OUTER_TURRET'], [17.054, 'BOT_LANE', 'OUTER_TURRET']]</t>
  </si>
  <si>
    <t>[[27.573], [21.335]]</t>
  </si>
  <si>
    <t>[0, -9, -27, -82, 0, 135, 272, 258, 262, 470]</t>
  </si>
  <si>
    <t>[4.999, 11.508, 16.983, 24.246, 24.365, 24.424, 27.815, 27.895]</t>
  </si>
  <si>
    <t>[[24.973, 'MID_LANE', 'INNER_TURRET'], [12.133, 'BOT_LANE', 'OUTER_TURRET'], [24.754, 'MID_LANE', 'OUTER_TURRET']]</t>
  </si>
  <si>
    <t>[15.513, 15.533, 17.101, 17.218, 17.386, 17.958, 19.543, 19.636, 21.187, 24.183, 24.291, 25.161, 25.892, 27.508, 27.811, 27.878, 27.956, 27.963, 31.011, 31.055, 31.075, 31.124]</t>
  </si>
  <si>
    <t>[[18.069, 'MID_LANE', 'OUTER_TURRET'], [11.743, 'TOP_LANE', 'OUTER_TURRET'], [24.857, 'TOP_LANE', 'INNER_TURRET'], [29.456, 'BOT_LANE', 'INNER_TURRET'], [31.335, 'MID_LANE', 'NEXUS_TURRET'], [21.028, 'MID_LANE', 'INNER_TURRET'], [29.764, 'BOT_LANE', 'BASE_TURRET'], [31.26, 'MID_LANE', 'NEXUS_TURRET'], [16.175, 'BOT_LANE', 'OUTER_TURRET']]</t>
  </si>
  <si>
    <t>[[16.138], [29.447], [22.497]]</t>
  </si>
  <si>
    <t>[0, 8, -106, -95, -227, -7, 319, 87, 529, -1209]</t>
  </si>
  <si>
    <t>[9.956, 18.366, 25.816]</t>
  </si>
  <si>
    <t>[[13.308, 'BOT_LANE', 'OUTER_TURRET'], [25.353, 'MID_LANE', 'OUTER_TURRET'], [23.474, 'TOP_LANE', 'OUTER_TURRET']]</t>
  </si>
  <si>
    <t>[[10.629]]</t>
  </si>
  <si>
    <t>[8.497, 8.589, 8.879, 10.793, 13.398, 25.725, 26.033, 28.515, 28.964, 30.637, 31.226, 31.511, 31.562, 31.723]</t>
  </si>
  <si>
    <t>[[30.982, 'MID_LANE', 'BASE_TURRET'], [30.852, 'MID_LANE', 'INNER_TURRET'], [19.759, 'BOT_LANE', 'OUTER_TURRET'], [11.487, 'MID_LANE', 'OUTER_TURRET'], [31.527, 'MID_LANE', 'NEXUS_TURRET'], [16.533, 'TOP_LANE', 'OUTER_TURRET'], [31.631, 'MID_LANE', 'NEXUS_TURRET']]</t>
  </si>
  <si>
    <t>[[16.941, ], [30.226], [23.498]]</t>
  </si>
  <si>
    <t>[0, 0, 36, 244, 280, 396, 239, 910, 1025, 1089]</t>
  </si>
  <si>
    <t>[6.847, 12.774, 12.813, 26.044, 26.641, 32.437, 32.49, 32.539, 32.586, 32.771]</t>
  </si>
  <si>
    <t>[[20.071, 'TOP_LANE', 'OUTER_TURRET'], [12.696, 'BOT_LANE', 'INNER_TURRET'], [28.926, 'MID_LANE', 'INNER_TURRET'], [31.651, 'TOP_LANE', 'INNER_TURRET'], [32.805, 'MID_LANE', 'NEXUS_TURRET'], [22.416, 'MID_LANE', 'OUTER_TURRET'], [30.1, 'MID_LANE', 'BASE_TURRET'], [13.049, 'BOT_LANE', 'BASE_TURRET'], [32.629, 'MID_LANE', 'NEXUS_TURRET'], [32.372, 'TOP_LANE', 'BASE_TURRET'], [12.181, 'BOT_LANE', 'OUTER_TURRET']]</t>
  </si>
  <si>
    <t>[[24.045], [17.774]]</t>
  </si>
  <si>
    <t>[12.749, 12.845, 32.387, 32.744, 32.772]</t>
  </si>
  <si>
    <t>[[12.184, 'TOP_LANE', 'OUTER_TURRET']]</t>
  </si>
  <si>
    <t>[0, 0, 75, 647, 650, 1049, 1147, 1257, 1488, 1452]</t>
  </si>
  <si>
    <t>[2.695, 7.344, 10.645, 30.951, 31.194, 31.23, 31.278, 31.88, 34.947, 35.044, 35.071]</t>
  </si>
  <si>
    <t>[[22.503, 'BOT_LANE', 'INNER_TURRET'], [32.15, 'BOT_LANE', 'BASE_TURRET'], [29.447, 'TOP_LANE', 'INNER_TURRET'], [25.965, 'MID_LANE', 'BASE_TURRET'], [15.995, 'BOT_LANE', 'OUTER_TURRET'], [18.543, 'MID_LANE', 'INNER_TURRET'], [31.922, 'MID_LANE', 'NEXUS_TURRET'], [19.25, 'TOP_LANE', 'OUTER_TURRET'], [15.023, 'MID_LANE', 'OUTER_TURRET'], [31.751, 'MID_LANE', 'NEXUS_TURRET']]</t>
  </si>
  <si>
    <t>[[27.109], [20.827], [14.573], [34.209], [6.9]]</t>
  </si>
  <si>
    <t>[7.308, 11.167, 20.4, 20.886, 30.855, 30.867, 32.066, 32.125, 32.199]</t>
  </si>
  <si>
    <t>[[18.917, 'BOT_LANE', 'OUTER_TURRET']]</t>
  </si>
  <si>
    <t>[0, 19, 67, 48, -573, -1138, -1126, -1507, -1416, -1567]</t>
  </si>
  <si>
    <t>[11.996, 12.225, 12.559, 19.725, 24.191]</t>
  </si>
  <si>
    <t>[[9.625, 'TOP_LANE', 'OUTER_TURRET']]</t>
  </si>
  <si>
    <t>[3.172, 4.987, 9.133, 9.158, 12.025, 12.134, 12.163, 12.558, 12.596, 15.59, 19.747, 19.759, 19.8, 20.457, 23.339, 23.957, 24.016, 24.283, 28.079, 28.459, 28.669, 28.706, 31.076, 31.461, 31.504, 31.627]</t>
  </si>
  <si>
    <t>[[26.213, 'BOT_LANE', 'INNER_TURRET'], [17.338, 'MID_LANE', 'OUTER_TURRET'], [31.954, 'MID_LANE', 'NEXUS_TURRET'], [21.665, 'TOP_LANE', 'OUTER_TURRET'], [31.722, 'MID_LANE', 'NEXUS_TURRET'], [28.853, 'MID_LANE', 'INNER_TURRET'], [29.01, 'MID_LANE', 'BASE_TURRET'], [12.754, 'BOT_LANE', 'OUTER_TURRET']]</t>
  </si>
  <si>
    <t>[[15.947], [9.594], [22.175], [28.494, ]]</t>
  </si>
  <si>
    <t>[0, -8, -47, 657, 519, 549, 1235, 1220, 928, 1205]</t>
  </si>
  <si>
    <t>[2.366, 5.011, 10.868, 11.561, 11.633, 18.675, 22.324, 25.134, 25.847, 27.985, 28.074, 30.961, 30.986, 32.725, 32.9, 33.834, 38.364, 38.397, 43.237, 43.981, 44.274, 44.374, 44.494]</t>
  </si>
  <si>
    <t>[[9.376, 'MID_LANE', 'OUTER_TURRET'], [25.343, 'MID_LANE', 'INNER_TURRET'], [12.32, 'BOT_LANE', 'OUTER_TURRET'], [38.614, 'TOP_LANE', 'BASE_TURRET'], [35.876, 'BOT_LANE', 'BASE_TURRET'], [38.737, 'MID_LANE', 'NEXUS_TURRET'], [44.634, 'MID_LANE', 'NEXUS_TURRET'], [34.046, 'MID_LANE', 'BASE_TURRET'], [15.028, 'BOT_LANE', 'INNER_TURRET'], [33.667, 'TOP_LANE', 'INNER_TURRET'], [16.077, 'TOP_LANE', 'OUTER_TURRET']]</t>
  </si>
  <si>
    <t>[[12.874], [26.832], [20.226]]</t>
  </si>
  <si>
    <t>[10.202, 10.932, 27.989, 30.908, 30.939, 31.091, 38.358, 38.416, 38.498, 38.616, 38.668, 44.295, 44.478]</t>
  </si>
  <si>
    <t>[[14.75, 'TOP_LANE', 'INNER_TURRET'], [14.165, 'TOP_LANE', 'OUTER_TURRET'], [16.287, 'BOT_LANE', 'OUTER_TURRET']]</t>
  </si>
  <si>
    <t>[[33.459, ], [39.706]]</t>
  </si>
  <si>
    <t>[0, 0, 33, -836, -801, -1210, -854, -1056, -943, -1945]</t>
  </si>
  <si>
    <t>[[15.929]]</t>
  </si>
  <si>
    <t>[2.661, 8.195, 8.821, 15.509, 18.473, 18.645, 18.734, 18.773, 20.166, 20.309, 21.999, 24.662, 25.711, 28.092, 28.283, 28.306]</t>
  </si>
  <si>
    <t>[[19.807, 'MID_LANE', 'OUTER_TURRET'], [25.817, 'TOP_LANE', 'BASE_TURRET'], [18.56, 'BOT_LANE', 'OUTER_TURRET'], [16.347, 'TOP_LANE', 'OUTER_TURRET'], [28.474, 'MID_LANE', 'NEXUS_TURRET'], [18.921, 'BOT_LANE', 'INNER_TURRET'], [25.889, 'MID_LANE', 'INNER_TURRET'], [26.578, 'BOT_LANE', 'BASE_TURRET'], [20.469, 'TOP_LANE', 'INNER_TURRET'], [26.153, 'MID_LANE', 'BASE_TURRET'], [28.507, 'MID_LANE', 'NEXUS_TURRET']]</t>
  </si>
  <si>
    <t>[[22.115, ], [9.389, ]]</t>
  </si>
  <si>
    <t>[0, -8, 42, 129, 225, -468, -757, -355, -420, 940]</t>
  </si>
  <si>
    <t>[8.174, 8.373, 8.879, 10.182, 10.354, 10.4, 10.975, 11.004, 12.64, 12.745, 13.511, 14.727, 15.384, 16.673, 17.204, 17.323, 17.656, 18.653, 19.112, 21.935, 21.937, 22.073, 22.202]</t>
  </si>
  <si>
    <t>[[18.838, 'TOP_LANE', 'INNER_TURRET'], [22.462, 'MID_LANE', 'NEXUS_TURRET'], [15.555, 'BOT_LANE', 'INNER_TURRET'], [15.912, 'MID_LANE', 'INNER_TURRET'], [11.537, 'TOP_LANE', 'OUTER_TURRET'], [13.317, 'MID_LANE', 'OUTER_TURRET'], [22.404, 'MID_LANE', 'NEXUS_TURRET'], [13.65, 'BOT_LANE', 'OUTER_TURRET'], [21.993, 'BOT_LANE', 'BASE_TURRET'], [19.316, 'TOP_LANE', 'BASE_TURRET'], [21.528, 'MID_LANE', 'BASE_TURRET']]</t>
  </si>
  <si>
    <t>[[16.318]]</t>
  </si>
  <si>
    <t>[4.752, 12.686, 17.166, 17.283, 22.211, 22.614]</t>
  </si>
  <si>
    <t>[0, 0, 67, -136, -223, -676, -873, -867, -475, -652]</t>
  </si>
  <si>
    <t>[7.817, 8.315, 10.725, 13.789, 14.347, 14.491, 21.343, 21.359, 31.197, 31.299, 36.817, 43.229, 43.324, 43.542, 46.585, 46.755, 47.007, 47.07]</t>
  </si>
  <si>
    <t>[[35.052, 'TOP_LANE', 'INNER_TURRET'], [47.388, 'TOP_LANE', 'BASE_TURRET'], [47.675, 'BOT_LANE', 'INNER_TURRET'], [29.238, 'MID_LANE', 'INNER_TURRET'], [20.134, 'TOP_LANE', 'OUTER_TURRET'], [31.715, 'MID_LANE', 'BASE_TURRET'], [47.694, 'MID_LANE', 'NEXUS_TURRET'], [15.213, 'BOT_LANE', 'OUTER_TURRET'], [21.814, 'MID_LANE', 'OUTER_TURRET'], [47.614, 'MID_LANE', 'NEXUS_TURRET']]</t>
  </si>
  <si>
    <t>[[28.756]]</t>
  </si>
  <si>
    <t>[4.502, 8.286, 10.695, 13.658, 13.782, 32.771, 33.032, 36.877, 37.16, 38.297, 38.579, 39.35, 43.215, 43.534, 47.023]</t>
  </si>
  <si>
    <t>[[17.112, 'TOP_LANE', 'OUTER_TURRET'], [29.545, 'BOT_LANE', 'OUTER_TURRET'], [40.482, 'TOP_LANE', 'INNER_TURRET'], [40.114, 'MID_LANE', 'BASE_TURRET'], [29.944, 'BOT_LANE', 'INNER_TURRET'], [39.943, 'MID_LANE', 'INNER_TURRET'], [13.578, 'MID_LANE', 'OUTER_TURRET']]</t>
  </si>
  <si>
    <t>[[42.225], [16.24], [35.123, ], [22.478]]</t>
  </si>
  <si>
    <t>[0, 0, 19, -3, 87, -293, -864, -747, -1244, -1795]</t>
  </si>
  <si>
    <t>[[17.52, 'BOT_LANE', 'OUTER_TURRET'], [13.012, 'TOP_LANE', 'OUTER_TURRET'], [25.311, 'MID_LANE', 'OUTER_TURRET']]</t>
  </si>
  <si>
    <t>[5.522, 8.703, 12.891, 13.459, 17.794, 22.338, 25.455, 25.569, 30.368, 30.399, 30.449, 30.458, 30.491]</t>
  </si>
  <si>
    <t>[[26.11, 'MID_LANE', 'BASE_TURRET'], [31.006, 'MID_LANE', 'NEXUS_TURRET'], [27.745, 'TOP_LANE', 'INNER_TURRET'], [17.838, 'TOP_LANE', 'OUTER_TURRET'], [28.186, 'BOT_LANE', 'INNER_TURRET'], [22.571, 'MID_LANE', 'OUTER_TURRET'], [12.485, 'BOT_LANE', 'OUTER_TURRET'], [30.935, 'MID_LANE', 'NEXUS_TURRET'], [25.996, 'MID_LANE', 'INNER_TURRET']]</t>
  </si>
  <si>
    <t>[[28.796, ], [9.468, ], [22.095, ], [15.69]]</t>
  </si>
  <si>
    <t>[0, 0, -41, 0, 361, 26, 107, 201, 378, 202]</t>
  </si>
  <si>
    <t>[3.052, 7.471, 14.512, 14.664, 14.897, 16.599, 16.751, 16.935, 17.319, 20.793, 21.046, 27.289, 36.095, 39.052, 39.097, 39.18, 39.275]</t>
  </si>
  <si>
    <t>[[22.935, 'TOP_LANE', 'OUTER_TURRET'], [34.577, 'MID_LANE', 'INNER_TURRET'], [39.392, 'BOT_LANE', 'INNER_TURRET'], [16.86, 'MID_LANE', 'OUTER_TURRET'], [18.745, 'BOT_LANE', 'OUTER_TURRET'], [42.209, 'MID_LANE', 'BASE_TURRET']]</t>
  </si>
  <si>
    <t>[[27.982], [20.749]]</t>
  </si>
  <si>
    <t>[4.863, 10.97, 11.02, 13.979, 14.482, 16.669, 16.802, 16.972, 18.544, 22.523, 30.183, 33.61, 38.912, 39.147, 41.781, 41.845, 41.93, 42.489, 42.606]</t>
  </si>
  <si>
    <t>[[42.746, 'MID_LANE', 'NEXUS_TURRET'], [18.8, 'TOP_LANE', 'OUTER_TURRET'], [42.485, 'BOT_LANE', 'BASE_TURRET'], [42.689, 'MID_LANE', 'NEXUS_TURRET'], [23.125, 'BOT_LANE', 'OUTER_TURRET'], [42.31, 'BOT_LANE', 'INNER_TURRET'], [22.977, 'MID_LANE', 'OUTER_TURRET']]</t>
  </si>
  <si>
    <t>[[14.215], [35.202], [41.993]]</t>
  </si>
  <si>
    <t>[0, 0, 34, -52, 40, 4, -584, -732, -653, -7]</t>
  </si>
  <si>
    <t>[8.539, 12.01, 15.009, 17.606, 17.651, 17.694, 17.878, 26.693, 26.783, 27.986, 28.033, 28.08, 35.308, 35.407, 35.601, 36.737, 37.203, 37.215, 37.234]</t>
  </si>
  <si>
    <t>[[16.958, 'MID_LANE', 'OUTER_TURRET'], [28.583, 'MID_LANE', 'INNER_TURRET'], [28.424, 'TOP_LANE', 'INNER_TURRET'], [37.597, 'MID_LANE', 'NEXUS_TURRET'], [21.155, 'TOP_LANE', 'OUTER_TURRET'], [37.647, 'MID_LANE', 'NEXUS_TURRET'], [30.18, 'BOT_LANE', 'INNER_TURRET'], [35.999, 'MID_LANE', 'BASE_TURRET'], [18.041, 'BOT_LANE', 'OUTER_TURRET']]</t>
  </si>
  <si>
    <t>[[15.326], [29.039]]</t>
  </si>
  <si>
    <t>[5.886, 17.606, 19.504, 20.883, 27.454, 28.144, 35.794]</t>
  </si>
  <si>
    <t>[[21.576, 'BOT_LANE', 'OUTER_TURRET'], [26.736, 'TOP_LANE', 'OUTER_TURRET'], [27.483, 'MID_LANE', 'OUTER_TURRET']]</t>
  </si>
  <si>
    <t>[[21.729]]</t>
  </si>
  <si>
    <t>[0, -16, -123, -128, -274, 392, 549, 142, -262, -301]</t>
  </si>
  <si>
    <t>[4.399, 9.693, 12, 13.964, 14.348, 25.167, 32.446, 32.447, 32.531, 33.186, 33.811, 33.862, 35.476, 35.978, 38.075, 38.154, 41.144, 41.154, 41.221, 41.235]</t>
  </si>
  <si>
    <t>[[41.482, 'MID_LANE', 'NEXUS_TURRET'], [14.82, 'MID_LANE', 'OUTER_TURRET'], [22.67, 'BOT_LANE', 'OUTER_TURRET'], [9.741, 'TOP_LANE', 'OUTER_TURRET'], [34.544, 'MID_LANE', 'NEXUS_TURRET'], [40.77, 'TOP_LANE', 'INNER_TURRET'], [40.948, 'TOP_LANE', 'BASE_TURRET'], [23.349, 'MID_LANE', 'INNER_TURRET'], [32.974, 'MID_LANE', 'BASE_TURRET']]</t>
  </si>
  <si>
    <t>[[25.897], [18.934]]</t>
  </si>
  <si>
    <t>[7.639, 9.808, 11.98, 17.402, 32.255, 35.389, 35.713, 37.992, 38.153, 41.138]</t>
  </si>
  <si>
    <t>[[23.289, 'TOP_LANE', 'OUTER_TURRET'], [24.357, 'BOT_LANE', 'OUTER_TURRET'], [21.375, 'MID_LANE', 'OUTER_TURRET']]</t>
  </si>
  <si>
    <t>[[36.483], [11.812, ]]</t>
  </si>
  <si>
    <t>[0, 0, -58, -47, 44, 901, 478, 1816, 1122, 1864]</t>
  </si>
  <si>
    <t>[4.545, 13.726, 13.922, 21.862, 27.364, 34.72, 38.452, 39.211, 39.297]</t>
  </si>
  <si>
    <t>[[31.628, 'BOT_LANE', 'INNER_TURRET'], [25.722, 'MID_LANE', 'OUTER_TURRET'], [15.555, 'TOP_LANE', 'OUTER_TURRET'], [6.807, 'BOT_LANE', 'OUTER_TURRET'], [41.963, 'MID_LANE', 'INNER_TURRET']]</t>
  </si>
  <si>
    <t>[[8.422], [43.472]]</t>
  </si>
  <si>
    <t>[13.373, 13.961, 21.894, 23.946, 27.311, 30.243, 33.102, 33.122, 33.179, 33.386, 34.979, 35.081, 35.081, 35.864, 38.455, 49.125, 50.234, 53.021, 53.643, 53.706]</t>
  </si>
  <si>
    <t>[[18.025, 'MID_LANE', 'OUTER_TURRET'], [27.124, 'BOT_LANE', 'INNER_TURRET'], [36.008, 'MID_LANE', 'BASE_TURRET'], [31.452, 'TOP_LANE', 'INNER_TURRET'], [12.561, 'BOT_LANE', 'OUTER_TURRET'], [27.826, 'BOT_LANE', 'BASE_TURRET'], [38.667, 'MID_LANE', 'NEXUS_TURRET'], [53.743, 'MID_LANE', 'NEXUS_TURRET'], [7.052, 'TOP_LANE', 'OUTER_TURRET'], [35.51, 'MID_LANE', 'INNER_TURRET']]</t>
  </si>
  <si>
    <t>[[36.831], [14.798], [20.944], [28.263]]</t>
  </si>
  <si>
    <t>[0, 0, -38, -29, 80, 137, 421, 167, 183, 855]</t>
  </si>
  <si>
    <t>[18.695, 18.823, 28.643, 34.339, 43.772]</t>
  </si>
  <si>
    <t>[[13.794, 'TOP_LANE', 'OUTER_TURRET'], [16.537, 'MID_LANE', 'OUTER_TURRET'], [8.654, 'BOT_LANE', 'OUTER_TURRET']]</t>
  </si>
  <si>
    <t>[[9.129]]</t>
  </si>
  <si>
    <t>[9.818, 19.263, 19.716, 21.498, 24.849, 28.74, 28.788, 31.195, 36.345, 41.84, 43.736, 43.88, 44.001]</t>
  </si>
  <si>
    <t>[[43.4, 'TOP_LANE', 'BASE_TURRET'], [9.365, 'TOP_LANE', 'OUTER_TURRET'], [33.577, 'MID_LANE', 'INNER_TURRET'], [21.817, 'MID_LANE', 'OUTER_TURRET'], [36.137, 'TOP_LANE', 'INNER_TURRET'], [33.725, 'MID_LANE', 'BASE_TURRET'], [40.536, 'MID_LANE', 'NEXUS_TURRET'], [20.546, 'BOT_LANE', 'OUTER_TURRET'], [43.797, 'MID_LANE', 'NEXUS_TURRET'], [34.427, 'BOT_LANE', 'BASE_TURRET'], [31.996, 'BOT_LANE', 'INNER_TURRET']]</t>
  </si>
  <si>
    <t>[[29.63, ], [21.997], [36.451], [15.412]]</t>
  </si>
  <si>
    <t>[0, 8, -527, -703, 72, -235, 99, -94, -87, -971]</t>
  </si>
  <si>
    <t>[3.576, 8.028, 8.193, 8.423, 14.582, 27.658, 33.891, 34.169, 39.033]</t>
  </si>
  <si>
    <t>[[15.728, 'BOT_LANE', 'OUTER_TURRET']]</t>
  </si>
  <si>
    <t>[1.723, 6.491, 8.21, 8.261, 8.372, 8.509, 9.346, 11.769, 11.863, 15.155, 33.213, 33.965, 38.068, 39.217, 39.375, 41.054, 41.136, 41.204, 41.757, 41.805]</t>
  </si>
  <si>
    <t>[[39.034, 'MID_LANE', 'BASE_TURRET'], [30.016, 'TOP_LANE', 'INNER_TURRET'], [15.62, 'TOP_LANE', 'OUTER_TURRET'], [41.408, 'TOP_LANE', 'BASE_TURRET'], [10.782, 'BOT_LANE', 'OUTER_TURRET'], [19.798, 'MID_LANE', 'OUTER_TURRET'], [41.678, 'MID_LANE', 'NEXUS_TURRET'], [33.521, 'MID_LANE', 'INNER_TURRET'], [41.649, 'MID_LANE', 'NEXUS_TURRET'], [36.15, 'BOT_LANE', 'INNER_TURRET']]</t>
  </si>
  <si>
    <t>[[32.23, ], [12.325, ], [25.815], [18.843, ], [38.467]]</t>
  </si>
  <si>
    <t>[0, 0, -62, -74, 171, 116, 367, 379, 312, 331]</t>
  </si>
  <si>
    <t>[10.962, 12.426, 12.546, 15.702, 17.104, 19.437, 19.485, 19.51, 19.942, 20.369, 22.345, 22.345, 27.004, 29.393, 29.948, 30.004]</t>
  </si>
  <si>
    <t>[[20.054, 'MID_LANE', 'INNER_TURRET'], [29.695, 'MID_LANE', 'NEXUS_TURRET'], [30.084, 'MID_LANE', 'NEXUS_TURRET'], [25.988, 'BOT_LANE', 'BASE_TURRET'], [21.544, 'TOP_LANE', 'OUTER_TURRET'], [29.755, 'MID_LANE', 'BASE_TURRET'], [18.515, 'MID_LANE', 'OUTER_TURRET'], [11.479, 'BOT_LANE', 'OUTER_TURRET'], [20.049, 'BOT_LANE', 'INNER_TURRET'], [22.739, 'TOP_LANE', 'INNER_TURRET'], [22.947, 'TOP_LANE', 'BASE_TURRET']]</t>
  </si>
  <si>
    <t>[[28.125]]</t>
  </si>
  <si>
    <t>[12.394, 17.127, 17.819, 18.333]</t>
  </si>
  <si>
    <t>[[19.501], [12.128, ]]</t>
  </si>
  <si>
    <t>[0, 0, -388, -1468, -1493, -897, -1317, -1106, -980, -953]</t>
  </si>
  <si>
    <t>[4.593, 11.544, 18.11, 18.904, 19.538, 19.614, 22.487, 22.764, 22.775, 25.219, 25.396]</t>
  </si>
  <si>
    <t>[[14.508, 'TOP_LANE', 'OUTER_TURRET'], [19.476, 'MID_LANE', 'INNER_TURRET'], [25.739, 'MID_LANE', 'NEXUS_TURRET'], [23.053, 'MID_LANE', 'BASE_TURRET'], [14.865, 'TOP_LANE', 'INNER_TURRET'], [19.302, 'MID_LANE', 'OUTER_TURRET'], [24.713, 'BOT_LANE', 'INNER_TURRET'], [25.651, 'MID_LANE', 'NEXUS_TURRET'], [9.616, 'BOT_LANE', 'OUTER_TURRET']]</t>
  </si>
  <si>
    <t>[[17.848], [24.166]]</t>
  </si>
  <si>
    <t>[1.96, 2.575, 2.824, 2.926, 19.663, 22.495]</t>
  </si>
  <si>
    <t>[[9.194, 'TOP_LANE', 'OUTER_TURRET'], [14.81, 'BOT_LANE', 'OUTER_TURRET']]</t>
  </si>
  <si>
    <t>[0, 0, -190, -167, -128, -67, -329, -654, -664, -606]</t>
  </si>
  <si>
    <t>[9.804, 12.48, 12.755, 25.377, 25.556, 30.4, 32.966, 37.267, 39.363, 40.305]</t>
  </si>
  <si>
    <t>[[12.035, 'TOP_LANE', 'OUTER_TURRET'], [15.559, 'BOT_LANE', 'OUTER_TURRET']]</t>
  </si>
  <si>
    <t>[5.258, 9.822, 12.251, 17.105, 17.13, 22.453, 25.366, 25.537, 30.475, 32.746, 38.628, 38.862, 38.925, 40.479, 40.608, 40.698, 40.758, 41.337]</t>
  </si>
  <si>
    <t>[[15.045, 'MID_LANE', 'OUTER_TURRET'], [33.641, 'BOT_LANE', 'INNER_TURRET'], [27.431, 'TOP_LANE', 'INNER_TURRET'], [23.071, 'MID_LANE', 'BASE_TURRET'], [22.838, 'MID_LANE', 'INNER_TURRET'], [15.702, 'TOP_LANE', 'OUTER_TURRET'], [41.158, 'MID_LANE', 'NEXUS_TURRET'], [9.731, 'BOT_LANE', 'OUTER_TURRET'], [41.384, 'MID_LANE', 'NEXUS_TURRET']]</t>
  </si>
  <si>
    <t>[[17.515, ], [31.898, ], [24.319], [10.793], [39.475]]</t>
  </si>
  <si>
    <t>[0, 0, -101, -95, -50, -33, 251, 159, 944, 811]</t>
  </si>
  <si>
    <t>[7.161, 11.039, 11.92, 12.474, 12.687, 18.913, 22.567, 22.968, 29.43, 31.327, 31.374, 31.387, 31.415, 31.508]</t>
  </si>
  <si>
    <t>[[25.948, 'BOT_LANE', 'OUTER_TURRET'], [18.624, 'MID_LANE', 'OUTER_TURRET'], [21.244, 'TOP_LANE', 'OUTER_TURRET'], [31.441, 'TOP_LANE', 'BASE_TURRET'], [32.037, 'MID_LANE', 'NEXUS_TURRET'], [25.127, 'TOP_LANE', 'INNER_TURRET'], [28.088, 'BOT_LANE', 'INNER_TURRET'], [31.974, 'MID_LANE', 'NEXUS_TURRET']]</t>
  </si>
  <si>
    <t>[[27.623]]</t>
  </si>
  <si>
    <t>[11.857, 11.878, 12.323, 13.08, 16.176, 22.602, 22.844, 30.633]</t>
  </si>
  <si>
    <t>[[12.213, 'BOT_LANE', 'OUTER_TURRET'], [16.516, 'TOP_LANE', 'OUTER_TURRET'], [21.51, 'MID_LANE', 'INNER_TURRET'], [21.325, 'MID_LANE', 'OUTER_TURRET'], [28.416, 'TOP_LANE', 'INNER_TURRET']]</t>
  </si>
  <si>
    <t>[[21.034], [14.114, ]]</t>
  </si>
  <si>
    <t>[0, 0, 18, 380, 376, 607, 224, 195, 268, 592]</t>
  </si>
  <si>
    <t>[2.646, 13.588, 13.799, 15.965, 26.145, 34.367, 34.615, 34.712, 34.798, 34.828, 37.772, 37.934, 37.957, 38.313, 38.466, 40.428]</t>
  </si>
  <si>
    <t>[[31.461, 'BOT_LANE', 'BASE_TURRET'], [29.342, 'MID_LANE', 'OUTER_TURRET'], [22.854, 'BOT_LANE', 'INNER_TURRET'], [14.29, 'BOT_LANE', 'OUTER_TURRET'], [29.517, 'MID_LANE', 'INNER_TURRET'], [19.909, 'TOP_LANE', 'INNER_TURRET'], [19.56, 'TOP_LANE', 'OUTER_TURRET']]</t>
  </si>
  <si>
    <t>[[38.957], [32.267]]</t>
  </si>
  <si>
    <t>[12.991, 13.634, 20.395, 23.161, 23.333, 24.734, 25.002, 25.313, 25.387, 28.388, 28.938, 32.909, 33.187, 33.306, 34.519, 34.606, 38.252, 40.355]</t>
  </si>
  <si>
    <t>[[29.251, 'BOT_LANE', 'OUTER_TURRET'], [31.185, 'TOP_LANE', 'INNER_TURRET'], [27.981, 'MID_LANE', 'INNER_TURRET'], [29.607, 'BOT_LANE', 'INNER_TURRET'], [18.601, 'MID_LANE', 'OUTER_TURRET'], [28.208, 'MID_LANE', 'BASE_TURRET'], [33.637, 'MID_LANE', 'NEXUS_TURRET'], [34.519, 'MID_LANE', 'NEXUS_TURRET'], [29.785, 'BOT_LANE', 'BASE_TURRET'], [30.915, 'TOP_LANE', 'OUTER_TURRET'], [31.467, 'TOP_LANE', 'BASE_TURRET']]</t>
  </si>
  <si>
    <t>[[26.061, ], [19.163]]</t>
  </si>
  <si>
    <t>[0, 0, 31, 233, 748, 1161, 1366, 665, 1607, 1847]</t>
  </si>
  <si>
    <t>[3.934, 4.396, 7.132, 10.07, 13.711, 23.464, 31.51, 32.115, 36.394, 39.142, 39.316, 39.352, 42.099, 42.141]</t>
  </si>
  <si>
    <t>[[9.816, 'BOT_LANE', 'OUTER_TURRET'], [18.897, 'TOP_LANE', 'INNER_TURRET'], [34.668, 'TOP_LANE', 'BASE_TURRET'], [12.871, 'TOP_LANE', 'OUTER_TURRET'], [39.336, 'MID_LANE', 'NEXUS_TURRET'], [16.916, 'MID_LANE', 'INNER_TURRET'], [36.913, 'MID_LANE', 'BASE_TURRET'], [10.808, 'MID_LANE', 'OUTER_TURRET'], [40.389, 'MID_LANE', 'NEXUS_TURRET'], [39.261, 'BOT_LANE', 'BASE_TURRET'], [33.414, 'BOT_LANE', 'INNER_TURRET']]</t>
  </si>
  <si>
    <t>[[10.342], [29.252], [22.862], [36.511]]</t>
  </si>
  <si>
    <t>[6.243, 9.419, 18.779, 18.83, 24.211, 36.365, 39.255, 39.354]</t>
  </si>
  <si>
    <t>[[24.897, 'MID_LANE', 'OUTER_TURRET'], [26.139, 'TOP_LANE', 'OUTER_TURRET'], [12.654, 'BOT_LANE', 'OUTER_TURRET'], [29.662, 'MID_LANE', 'INNER_TURRET'], [25.099, 'BOT_LANE', 'INNER_TURRET'], [31.212, 'BOT_LANE', 'BASE_TURRET']]</t>
  </si>
  <si>
    <t>[0, -10, 40, 29, -738, -836, -685, -567, -698, -827]</t>
  </si>
  <si>
    <t>[6.58, 9.471, 11.124, 13.337, 16.607, 16.728, 22.326, 22.38, 22.846, 31.164]</t>
  </si>
  <si>
    <t>[[21.385, 'MID_LANE', 'OUTER_TURRET'], [16.951, 'BOT_LANE', 'OUTER_TURRET'], [13.006, 'TOP_LANE', 'OUTER_TURRET'], [25.378, 'MID_LANE', 'INNER_TURRET'], [24.835, 'BOT_LANE', 'INNER_TURRET']]</t>
  </si>
  <si>
    <t>[[29.934], [15.984]]</t>
  </si>
  <si>
    <t>[3.059, 11.061, 11.113, 13.068, 16.702, 19.02, 25.871, 26.346, 31.09, 31.186, 31.301, 33.094, 36.455, 36.461, 36.548, 36.564, 36.781]</t>
  </si>
  <si>
    <t>[[31.811, 'MID_LANE', 'BASE_TURRET'], [36.877, 'MID_LANE', 'NEXUS_TURRET'], [36.84, 'MID_LANE', 'NEXUS_TURRET'], [32.935, 'BOT_LANE', 'INNER_TURRET'], [26.678, 'MID_LANE', 'OUTER_TURRET'], [33.299, 'BOT_LANE', 'BASE_TURRET'], [35.185, 'TOP_LANE', 'INNER_TURRET'], [31.658, 'MID_LANE', 'INNER_TURRET'], [17.419, 'TOP_LANE', 'OUTER_TURRET'], [31.041, 'BOT_LANE', 'OUTER_TURRET']]</t>
  </si>
  <si>
    <t>[[23.341]]</t>
  </si>
  <si>
    <t>[0, 0, 21, -128, 40, -121, 36, 303, 287, 449]</t>
  </si>
  <si>
    <t>[16.931, 16.959, 25.818, 30.586, 31.551, 33.584, 33.613, 33.632, 33.768, 34.15]</t>
  </si>
  <si>
    <t>[[34.192, 'MID_LANE', 'NEXUS_TURRET'], [34.065, 'MID_LANE', 'NEXUS_TURRET'], [29.781, 'TOP_LANE', 'INNER_TURRET'], [10.576, 'BOT_LANE', 'OUTER_TURRET'], [18.882, 'MID_LANE', 'OUTER_TURRET'], [33.862, 'BOT_LANE', 'BASE_TURRET'], [31.946, 'MID_LANE', 'INNER_TURRET'], [15.97, 'TOP_LANE', 'OUTER_TURRET'], [27.937, 'BOT_LANE', 'INNER_TURRET']]</t>
  </si>
  <si>
    <t>[[24.373], [17.697]]</t>
  </si>
  <si>
    <t>[14.445, 14.578, 25.846]</t>
  </si>
  <si>
    <t>[[16.12, 'BOT_LANE', 'OUTER_TURRET'], [29.496, 'MID_LANE', 'OUTER_TURRET'], [29.66, 'BOT_LANE', 'INNER_TURRET'], [10.537, 'TOP_LANE', 'OUTER_TURRET']]</t>
  </si>
  <si>
    <t>[0, 8, 113, 113, 181, 149, 823, 780, 822, 717]</t>
  </si>
  <si>
    <t>[4.907, 5.177, 10.161, 10.545, 10.67, 21.724, 26.529, 31.346, 36.357, 39.781, 40.636]</t>
  </si>
  <si>
    <t>[[31.977, 'TOP_LANE', 'INNER_TURRET'], [40.683, 'MID_LANE', 'NEXUS_TURRET'], [40.278, 'BOT_LANE', 'BASE_TURRET'], [17.551, 'BOT_LANE', 'OUTER_TURRET'], [31.48, 'MID_LANE', 'INNER_TURRET'], [23.615, 'TOP_LANE', 'OUTER_TURRET'], [29.868, 'BOT_LANE', 'INNER_TURRET'], [40.587, 'MID_LANE', 'NEXUS_TURRET'], [19.894, 'MID_LANE', 'OUTER_TURRET'], [38.983, 'MID_LANE', 'BASE_TURRET']]</t>
  </si>
  <si>
    <t>[[16.612], [24.011], [37.259], [30.362]]</t>
  </si>
  <si>
    <t>[4.874, 17.87, 19.986]</t>
  </si>
  <si>
    <t>[0, 0, -85, -80, -155, -293, 72, -200, -235, 46]</t>
  </si>
  <si>
    <t>[11.133, 11.153, 11.208, 11.289, 34.51, 34.52, 34.644, 35.166, 36.554, 46.478, 51.621, 51.83, 51.84]</t>
  </si>
  <si>
    <t>[[52.175, 'MID_LANE', 'NEXUS_TURRET'], [11.776, 'BOT_LANE', 'OUTER_TURRET'], [36.935, 'BOT_LANE', 'BASE_TURRET'], [37.586, 'MID_LANE', 'INNER_TURRET'], [36.74, 'BOT_LANE', 'INNER_TURRET'], [13.311, 'TOP_LANE', 'OUTER_TURRET'], [41.43, 'TOP_LANE', 'INNER_TURRET'], [27.791, 'MID_LANE', 'OUTER_TURRET'], [52.254, 'MID_LANE', 'NEXUS_TURRET'], [51.983, 'MID_LANE', 'BASE_TURRET']]</t>
  </si>
  <si>
    <t>[[27.715], [20.177], [33.988], [41.113], [51.275]]</t>
  </si>
  <si>
    <t>[23.114, 23.191, 41.337, 42.803, 46.24, 46.37, 46.404, 51.716, 51.794]</t>
  </si>
  <si>
    <t>[[39.234, 'TOP_LANE', 'OUTER_TURRET'], [49.163, 'MID_LANE', 'OUTER_TURRET'], [13.599, 'BOT_LANE', 'OUTER_TURRET'], [46.028, 'BOT_LANE', 'INNER_TURRET'], [49.872, 'TOP_LANE', 'INNER_TURRET']]</t>
  </si>
  <si>
    <t>[[13.532]]</t>
  </si>
  <si>
    <t>[0, -8, -123, -336, 98, 212, 76, 242, 375, 365]</t>
  </si>
  <si>
    <t>[3.03, 5.289, 11.035, 11.435, 16.828, 22.463, 25.91, 27.409, 28.781, 28.827, 31.149, 31.341, 33.795, 33.992, 34.555, 36.546, 36.562, 36.665, 36.682, 37.189]</t>
  </si>
  <si>
    <t>[[37.112, 'MID_LANE', 'NEXUS_TURRET'], [35.207, 'BOT_LANE', 'BASE_TURRET'], [34.927, 'BOT_LANE', 'INNER_TURRET'], [37.22, 'MID_LANE', 'NEXUS_TURRET'], [22.751, 'MID_LANE', 'INNER_TURRET'], [18.812, 'BOT_LANE', 'OUTER_TURRET'], [24.246, 'TOP_LANE', 'OUTER_TURRET'], [34.626, 'MID_LANE', 'BASE_TURRET'], [22.547, 'MID_LANE', 'OUTER_TURRET']]</t>
  </si>
  <si>
    <t>[[23.018], [29.978]]</t>
  </si>
  <si>
    <t>[5.415, 25.927, 28.225, 28.229, 28.846, 28.861]</t>
  </si>
  <si>
    <t>[[12.567, 'BOT_LANE', 'OUTER_TURRET'], [31.573, 'TOP_LANE', 'INNER_TURRET'], [22.7, 'TOP_LANE', 'OUTER_TURRET'], [30.424, 'MID_LANE', 'OUTER_TURRET'], [31.232, 'BOT_LANE', 'INNER_TURRET']]</t>
  </si>
  <si>
    <t>[0, 0, 44, 165, -82, 178, -108, 720, 731, 824]</t>
  </si>
  <si>
    <t>[6.365, 8.148, 18.655, 23.065, 27.978, 28.975]</t>
  </si>
  <si>
    <t>[[21.904, 'MID_LANE', 'OUTER_TURRET'], [13.129, 'TOP_LANE', 'OUTER_TURRET'], [10.098, 'BOT_LANE', 'OUTER_TURRET']]</t>
  </si>
  <si>
    <t>[[15.54]]</t>
  </si>
  <si>
    <t>[3.015, 9.78, 12.356, 12.38, 12.449, 22.357, 22.654, 26.446, 26.584, 26.656, 31.442, 31.543, 31.543, 31.588, 32.308]</t>
  </si>
  <si>
    <t>[[31.243, 'TOP_LANE', 'OUTER_TURRET'], [31.852, 'MID_LANE', 'BASE_TURRET'], [28.673, 'MID_LANE', 'OUTER_TURRET'], [32.206, 'MID_LANE', 'NEXUS_TURRET'], [32.133, 'MID_LANE', 'NEXUS_TURRET'], [31.463, 'MID_LANE', 'INNER_TURRET'], [12.607, 'BOT_LANE', 'OUTER_TURRET']]</t>
  </si>
  <si>
    <t>[[27.957, ], [21.695, ]]</t>
  </si>
  <si>
    <t>[0, 4, 150, 27, 2, 351, 5, 237, 315, -35]</t>
  </si>
  <si>
    <t>[10.745, 10.836, 19.942, 20.1, 22.131, 24.057, 24.243, 24.41, 25.891, 28.929, 33.662, 33.847, 35.373, 36.575, 39.821, 42.065, 42.101, 42.145, 42.471, 42.51]</t>
  </si>
  <si>
    <t>[[41.808, 'TOP_LANE', 'INNER_TURRET'], [25.495, 'MID_LANE', 'OUTER_TURRET'], [33.551, 'BOT_LANE', 'BASE_TURRET'], [42.583, 'MID_LANE', 'NEXUS_TURRET'], [42.633, 'MID_LANE', 'NEXUS_TURRET'], [28.477, 'TOP_LANE', 'OUTER_TURRET'], [38.619, 'MID_LANE', 'INNER_TURRET'], [29.211, 'BOT_LANE', 'INNER_TURRET'], [23.569, 'BOT_LANE', 'OUTER_TURRET']]</t>
  </si>
  <si>
    <t>[[36.065], [26.635], [20.315]]</t>
  </si>
  <si>
    <t>[19.988, 21.17, 33.81, 35.315, 41.969]</t>
  </si>
  <si>
    <t>[[21.987, 'BOT_LANE', 'OUTER_TURRET'], [36.285, 'TOP_LANE', 'OUTER_TURRET']]</t>
  </si>
  <si>
    <t>[[10.126]]</t>
  </si>
  <si>
    <t>[0, 0, -44, -209, 60, -92, 440, 353, 1017, 552]</t>
  </si>
  <si>
    <t>[5.344, 7.804, 10.346, 21.186, 21.534, 23.565, 23.575, 23.745, 24.21, 25.76, 28.282, 28.541, 28.689, 29.377, 31.843, 32.512, 36.027, 36.542, 36.599, 36.648, 38.356, 38.401, 38.552, 38.608, 39.12]</t>
  </si>
  <si>
    <t>[[32.654, 'BOT_LANE', 'BASE_TURRET'], [37.207, 'MID_LANE', 'BASE_TURRET'], [21.012, 'MID_LANE', 'OUTER_TURRET'], [32.441, 'TOP_LANE', 'BASE_TURRET'], [30.999, 'TOP_LANE', 'OUTER_TURRET'], [39.177, 'MID_LANE', 'NEXUS_TURRET'], [28.194, 'BOT_LANE', 'OUTER_TURRET'], [39.081, 'MID_LANE', 'NEXUS_TURRET'], [36.966, 'MID_LANE', 'INNER_TURRET'], [30.527, 'BOT_LANE', 'INNER_TURRET'], [31.943, 'TOP_LANE', 'INNER_TURRET']]</t>
  </si>
  <si>
    <t>[[33.225], [26.185]]</t>
  </si>
  <si>
    <t>[10.253, 10.39, 11.595, 13.183, 21.454, 21.505, 32.465, 32.7, 34.617, 38.364, 38.379]</t>
  </si>
  <si>
    <t>[[13.853, 'BOT_LANE', 'OUTER_TURRET'], [21.952, 'MID_LANE', 'OUTER_TURRET'], [15.482, 'TOP_LANE', 'OUTER_TURRET']]</t>
  </si>
  <si>
    <t>[[15.551, ]]</t>
  </si>
  <si>
    <t>[0, 0, -42, 165, 499, 355, 365, 425, 967, 1044]</t>
  </si>
  <si>
    <t>[5.015, 7.887, 10.878, 14.086, 17.377, 21.965, 36.486, 36.574]</t>
  </si>
  <si>
    <t>[[25.368, 'MID_LANE', 'INNER_TURRET'], [28.402, 'TOP_LANE', 'INNER_TURRET'], [22.665, 'BOT_LANE', 'INNER_TURRET'], [16.596, 'MID_LANE', 'OUTER_TURRET'], [36.416, 'MID_LANE', 'NEXUS_TURRET'], [30.432, 'BOT_LANE', 'BASE_TURRET'], [12.693, 'BOT_LANE', 'OUTER_TURRET'], [15.054, 'TOP_LANE', 'OUTER_TURRET'], [34.658, 'MID_LANE', 'NEXUS_TURRET']]</t>
  </si>
  <si>
    <t>[[17.807], [25.128], [11.485], [32.854]]</t>
  </si>
  <si>
    <t>[5.012, 9.252, 11.514, 20.191, 31.495]</t>
  </si>
  <si>
    <t>[[9.59, 'TOP_LANE', 'OUTER_TURRET']]</t>
  </si>
  <si>
    <t>[0, 0, 9, 125, 80, -120, -531, -141, -274, -782]</t>
  </si>
  <si>
    <t>[5.432, 5.495, 10.745, 10.78, 16.298, 23.64, 25.592, 25.644, 27.258, 27.306, 27.375, 31.423]</t>
  </si>
  <si>
    <t>[[30.483, 'TOP_LANE', 'INNER_TURRET'], [11.235, 'BOT_LANE', 'OUTER_TURRET'], [15.936, 'MID_LANE', 'OUTER_TURRET'], [17.237, 'TOP_LANE', 'OUTER_TURRET'], [27.864, 'MID_LANE', 'INNER_TURRET']]</t>
  </si>
  <si>
    <t>[[31.53]]</t>
  </si>
  <si>
    <t>[5.397, 5.5, 12.414, 13.375, 13.388, 13.521, 15.519, 23.219, 23.709, 23.799, 25.604, 26.01, 29.008, 31.631, 31.684, 31.7, 31.712, 31.81, 34.548, 34.611, 35.172, 35.367]</t>
  </si>
  <si>
    <t>[[16.006, 'TOP_LANE', 'INNER_TURRET'], [35.033, 'TOP_LANE', 'BASE_TURRET'], [35.3, 'MID_LANE', 'NEXUS_TURRET'], [29.99, 'MID_LANE', 'BASE_TURRET'], [11.342, 'MID_LANE', 'OUTER_TURRET'], [15.675, 'TOP_LANE', 'OUTER_TURRET'], [23.445, 'MID_LANE', 'INNER_TURRET'], [17.003, 'BOT_LANE', 'OUTER_TURRET'], [35.223, 'MID_LANE', 'NEXUS_TURRET'], [19.186, 'BOT_LANE', 'INNER_TURRET']]</t>
  </si>
  <si>
    <t>[[25.025, ], [11.867, ], [18.784]]</t>
  </si>
  <si>
    <t>[0, 0, -21, 13, 137, 93, 887, 710, 129, 285]</t>
  </si>
  <si>
    <t>[5.813, 9.568, 11.235, 11.356, 11.47, 21.249, 32.51, 32.685, 33.148, 33.541, 33.98, 34.126, 34.144]</t>
  </si>
  <si>
    <t>[[33.294, 'TOP_LANE', 'BASE_TURRET'], [32.768, 'MID_LANE', 'NEXUS_TURRET'], [27.447, 'BOT_LANE', 'BASE_TURRET'], [27.482, 'MID_LANE', 'INNER_TURRET'], [14.201, 'TOP_LANE', 'INNER_TURRET'], [16.749, 'BOT_LANE', 'OUTER_TURRET'], [15.854, 'MID_LANE', 'OUTER_TURRET'], [18.568, 'BOT_LANE', 'INNER_TURRET'], [34.07, 'MID_LANE', 'NEXUS_TURRET'], [9.779, 'TOP_LANE', 'OUTER_TURRET']]</t>
  </si>
  <si>
    <t>[[11.783], [30.891], [18.256]]</t>
  </si>
  <si>
    <t>[7.477, 10.282, 10.66, 10.74, 15.197, 15.217, 20.299, 21.273]</t>
  </si>
  <si>
    <t>[[15.705, 'BOT_LANE', 'OUTER_TURRET'], [24.928, 'MID_LANE', 'OUTER_TURRET'], [19.111, 'TOP_LANE', 'OUTER_TURRET']]</t>
  </si>
  <si>
    <t>[[24.702]]</t>
  </si>
  <si>
    <t>[0, 0, -45, -170, -236, -1166, -1125, -856, -2225, -3068]</t>
  </si>
  <si>
    <t>[23.784, 24.058, 31.455]</t>
  </si>
  <si>
    <t>[[31.953, 'MID_LANE', 'OUTER_TURRET'], [13.874, 'TOP_LANE', 'OUTER_TURRET'], [10.267, 'BOT_LANE', 'OUTER_TURRET']]</t>
  </si>
  <si>
    <t>[4.504, 37.788, 38.963, 41.354]</t>
  </si>
  <si>
    <t>[[13.627, 'BOT_LANE', 'OUTER_TURRET'], [12.11, 'MID_LANE', 'OUTER_TURRET'], [7.891, 'TOP_LANE', 'OUTER_TURRET'], [40.934, 'MID_LANE', 'BASE_TURRET'], [23.358, 'BOT_LANE', 'BASE_TURRET'], [13.958, 'BOT_LANE', 'INNER_TURRET'], [8.409, 'TOP_LANE', 'INNER_TURRET'], [22.468, 'MID_LANE', 'INNER_TURRET'], [41.735, 'MID_LANE', 'NEXUS_TURRET'], [41.813, 'MID_LANE', 'NEXUS_TURRET'], [39.476, 'TOP_LANE', 'BASE_TURRET']]</t>
  </si>
  <si>
    <t>[[25.188, ], [12.783], [31.846], [6.289, ], [19.013], [40.475]]</t>
  </si>
  <si>
    <t>[0, 0, 57, 93, 683, 647, 738, 546, 1493, 1610]</t>
  </si>
  <si>
    <t>[3.409, 7.633, 7.908, 16.886, 23.028, 25.279, 25.343, 27.89]</t>
  </si>
  <si>
    <t>[[27.672, 'MID_LANE', 'NEXUS_TURRET'], [24.299, 'MID_LANE', 'BASE_TURRET'], [21.402, 'MID_LANE', 'INNER_TURRET'], [18.033, 'BOT_LANE', 'INNER_TURRET'], [14.12, 'MID_LANE', 'OUTER_TURRET'], [23.024, 'TOP_LANE', 'BASE_TURRET'], [12.715, 'TOP_LANE', 'OUTER_TURRET'], [27.706, 'MID_LANE', 'NEXUS_TURRET'], [10.192, 'BOT_LANE', 'OUTER_TURRET'], [25.288, 'BOT_LANE', 'BASE_TURRET'], [13.957, 'TOP_LANE', 'INNER_TURRET']]</t>
  </si>
  <si>
    <t>[[22.524], [9.018]]</t>
  </si>
  <si>
    <t>[6.872, 13.647, 15.164, 18.599]</t>
  </si>
  <si>
    <t>[[13.854, 'BOT_LANE', 'OUTER_TURRET']]</t>
  </si>
  <si>
    <t>[[15.884]]</t>
  </si>
  <si>
    <t>[0, 0, 98, 25, 314, 113, 250, 1, -953, -1346]</t>
  </si>
  <si>
    <t>[7.092, 10.097, 13.49, 17.462, 17.595, 17.724, 17.731, 24.252, 26.187, 28.999, 29.066, 29.098]</t>
  </si>
  <si>
    <t>[[29.112, 'MID_LANE', 'NEXUS_TURRET'], [17.926, 'MID_LANE', 'OUTER_TURRET'], [24.708, 'TOP_LANE', 'INNER_TURRET'], [13.093, 'BOT_LANE', 'OUTER_TURRET'], [18.259, 'TOP_LANE', 'OUTER_TURRET'], [25.995, 'MID_LANE', 'BASE_TURRET'], [26.549, 'BOT_LANE', 'BASE_TURRET'], [19.943, 'BOT_LANE', 'INNER_TURRET'], [18.265, 'MID_LANE', 'INNER_TURRET'], [28.456, 'TOP_LANE', 'BASE_TURRET'], [28.741, 'MID_LANE', 'NEXUS_TURRET']]</t>
  </si>
  <si>
    <t>[[15.906], [22.376]]</t>
  </si>
  <si>
    <t>[0, 0, 41, 50, 41, 67, 83, -167, -222, -12]</t>
  </si>
  <si>
    <t>[9.394, 14.337, 17.187, 20.338, 29.932, 30.092, 32.56, 34.537, 34.539, 34.551, 34.563, 35.245]</t>
  </si>
  <si>
    <t>[[30.481, 'MID_LANE', 'INNER_TURRET'], [35.266, 'MID_LANE', 'NEXUS_TURRET'], [32.075, 'BOT_LANE', 'INNER_TURRET'], [18.036, 'TOP_LANE', 'OUTER_TURRET'], [35.195, 'MID_LANE', 'NEXUS_TURRET'], [34.99, 'MID_LANE', 'BASE_TURRET'], [12.077, 'BOT_LANE', 'OUTER_TURRET'], [17.965, 'MID_LANE', 'OUTER_TURRET']]</t>
  </si>
  <si>
    <t>[[12.661]]</t>
  </si>
  <si>
    <t>[11.749, 14.765, 17.741, 18.143, 18.28, 23.924, 24.022]</t>
  </si>
  <si>
    <t>[[18.991, 'BOT_LANE', 'OUTER_TURRET'], [15.27, 'MID_LANE', 'OUTER_TURRET'], [27.869, 'MID_LANE', 'INNER_TURRET'], [27.061, 'TOP_LANE', 'INNER_TURRET'], [11.986, 'TOP_LANE', 'OUTER_TURRET']]</t>
  </si>
  <si>
    <t>[[25.863], [33.049, ], [18.855, ]]</t>
  </si>
  <si>
    <t>[0, 0, -8, 79, -680, -466, 147, 772, 825, 608]</t>
  </si>
  <si>
    <t>[3.165, 5.539, 5.8, 9.113, 9.179, 12.394, 23.787, 24.392, 24.626]</t>
  </si>
  <si>
    <t>[[6.283, 'TOP_LANE', 'OUTER_TURRET'], [21.268, 'BOT_LANE', 'OUTER_TURRET'], [18.369, 'MID_LANE', 'OUTER_TURRET']]</t>
  </si>
  <si>
    <t>[[30.484]]</t>
  </si>
  <si>
    <t>[3.521, 3.693, 5.551, 9.194, 9.301, 9.755, 11.424, 12.513, 12.592, 14.317, 19.103, 19.116, 21.304, 21.405, 21.416, 21.468, 32.622, 32.769, 32.806, 32.826]</t>
  </si>
  <si>
    <t>[[32.419, 'MID_LANE', 'INNER_TURRET'], [23.973, 'MID_LANE', 'OUTER_TURRET'], [33.07, 'MID_LANE', 'NEXUS_TURRET'], [23.82, 'BOT_LANE', 'INNER_TURRET'], [11.736, 'BOT_LANE', 'OUTER_TURRET'], [33.093, 'MID_LANE', 'NEXUS_TURRET'], [32.911, 'MID_LANE', 'BASE_TURRET'], [25.052, 'TOP_LANE', 'OUTER_TURRET']]</t>
  </si>
  <si>
    <t>[[23.163], [15.329]]</t>
  </si>
  <si>
    <t>[0, 8, 12, 48, 71, 90, 484, 425, -134, 384]</t>
  </si>
  <si>
    <t>[5.878, 9.397, 12.424, 12.51, 12.88, 12.997, 21.601, 23.017, 23.073, 23.25, 23.393, 29.166, 29.183, 32.906, 33.014, 33.106, 33.114, 33.32]</t>
  </si>
  <si>
    <t>[[33.363, 'TOP_LANE', 'BASE_TURRET'], [33.592, 'MID_LANE', 'NEXUS_TURRET'], [24.82, 'MID_LANE', 'OUTER_TURRET'], [29.552, 'TOP_LANE', 'INNER_TURRET'], [16.283, 'TOP_LANE', 'OUTER_TURRET'], [29.49, 'MID_LANE', 'INNER_TURRET'], [18.629, 'BOT_LANE', 'OUTER_TURRET'], [19.099, 'BOT_LANE', 'INNER_TURRET'], [33.527, 'MID_LANE', 'NEXUS_TURRET']]</t>
  </si>
  <si>
    <t>[[24.842]]</t>
  </si>
  <si>
    <t>[7.557, 10.346, 10.414, 15.336, 32.897]</t>
  </si>
  <si>
    <t>[[12.73, 'BOT_LANE', 'OUTER_TURRET'], [19.008, 'TOP_LANE', 'OUTER_TURRET']]</t>
  </si>
  <si>
    <t>[[16.144]]</t>
  </si>
  <si>
    <t>[0, 0, -29, 231, 468, 252, 621, 730, 222, 490]</t>
  </si>
  <si>
    <t>[2.206, 6.408, 9.5, 31.409, 35.878, 35.891, 35.927, 35.992, 36.027]</t>
  </si>
  <si>
    <t>[[12.645, 'TOP_LANE', 'OUTER_TURRET'], [16.007, 'BOT_LANE', 'OUTER_TURRET'], [36.448, 'MID_LANE', 'NEXUS_TURRET'], [36.501, 'MID_LANE', 'NEXUS_TURRET'], [24.89, 'MID_LANE', 'OUTER_TURRET'], [33.666, 'BOT_LANE', 'BASE_TURRET'], [18.559, 'TOP_LANE', 'INNER_TURRET'], [33.471, 'BOT_LANE', 'INNER_TURRET'], [31.695, 'MID_LANE', 'INNER_TURRET'], [31.946, 'MID_LANE', 'BASE_TURRET']]</t>
  </si>
  <si>
    <t>[[35.796], [29.215], [22.631], [16.288]]</t>
  </si>
  <si>
    <t>[7.111, 23.896, 31.447, 31.953, 33.802, 35.893]</t>
  </si>
  <si>
    <t>[[16.809, 'TOP_LANE', 'OUTER_TURRET'], [24.316, 'MID_LANE', 'OUTER_TURRET'], [29.217, 'TOP_LANE', 'INNER_TURRET'], [9.577, 'BOT_LANE', 'OUTER_TURRET'], [33.48, 'MID_LANE', 'INNER_TURRET'], [33.901, 'MID_LANE', 'BASE_TURRET'], [18.306, 'BOT_LANE', 'INNER_TURRET']]</t>
  </si>
  <si>
    <t>[[10.097]]</t>
  </si>
  <si>
    <t>[0, 0, 114, -27, -91, 792, 777, 684, 652, 282]</t>
  </si>
  <si>
    <t>[4.777, 14.373, 14.485, 19.115, 19.139, 26.207, 26.365, 26.383, 30.865, 34.113, 37.555, 37.714, 42.58, 44.626, 44.68, 44.949, 44.974, 44.993]</t>
  </si>
  <si>
    <t>[[42.48, 'BOT_LANE', 'BASE_TURRET'], [45.164, 'MID_LANE', 'NEXUS_TURRET'], [18.057, 'TOP_LANE', 'OUTER_TURRET'], [45.228, 'MID_LANE', 'NEXUS_TURRET'], [24.414, 'MID_LANE', 'OUTER_TURRET'], [38.233, 'MID_LANE', 'BASE_TURRET'], [39.719, 'TOP_LANE', 'INNER_TURRET'], [40.266, 'TOP_LANE', 'BASE_TURRET'], [38.131, 'MID_LANE', 'INNER_TURRET'], [11.551, 'BOT_LANE', 'OUTER_TURRET'], [26.752, 'BOT_LANE', 'INNER_TURRET']]</t>
  </si>
  <si>
    <t>[[28.214], [42.494], [15.799], [21.978]]</t>
  </si>
  <si>
    <t>[8.514, 14.305, 14.553, 24.356, 25.06, 26.235, 28.26, 30.897, 34.105, 34.515, 37.581, 41.661, 43.694, 44.957]</t>
  </si>
  <si>
    <t>[[22.424, 'TOP_LANE', 'OUTER_TURRET'], [27.543, 'BOT_LANE', 'OUTER_TURRET'], [15.099, 'MID_LANE', 'OUTER_TURRET'], [34.549, 'BOT_LANE', 'INNER_TURRET'], [37.334, 'TOP_LANE', 'INNER_TURRET']]</t>
  </si>
  <si>
    <t>[[35.428, ]]</t>
  </si>
  <si>
    <t>[0, 0, -109, 6, -226, -692, -686, -651, -360, -444]</t>
  </si>
  <si>
    <t>[7.005, 9.272, 12.372, 12.648, 12.81, 13.892, 13.999, 15.517, 19.006, 19.359, 21.526, 22.198, 25.149, 28.889, 35.584, 35.62, 35.705, 35.719]</t>
  </si>
  <si>
    <t>[[20.499, 'MID_LANE', 'OUTER_TURRET'], [32.067, 'BOT_LANE', 'INNER_TURRET'], [36.233, 'MID_LANE', 'NEXUS_TURRET'], [24.736, 'BOT_LANE', 'OUTER_TURRET'], [23.916, 'TOP_LANE', 'INNER_TURRET'], [19.7, 'TOP_LANE', 'OUTER_TURRET'], [33.547, 'MID_LANE', 'INNER_TURRET'], [33.874, 'BOT_LANE', 'BASE_TURRET'], [36.068, 'MID_LANE', 'BASE_TURRET'], [36.296, 'MID_LANE', 'NEXUS_TURRET']]</t>
  </si>
  <si>
    <t>[[16.1], [29.068], [35.51]]</t>
  </si>
  <si>
    <t>[4.264, 13.89, 13.919, 13.965, 17.587, 19.22, 22.215, 23.902, 33.531, 35.523]</t>
  </si>
  <si>
    <t>[[16.645, 'TOP_LANE', 'OUTER_TURRET'], [14.239, 'BOT_LANE', 'OUTER_TURRET'], [17.83, 'MID_LANE', 'OUTER_TURRET']]</t>
  </si>
  <si>
    <t>[[9.735], [22.755]]</t>
  </si>
  <si>
    <t>[0, 0, 24, 92, 125, -184, 69, -13, 65, 120]</t>
  </si>
  <si>
    <t>[17.81, 23.67, 23.749, 27.868, 28.335, 28.752]</t>
  </si>
  <si>
    <t>[[28.576, 'TOP_LANE', 'INNER_TURRET'], [27.752, 'TOP_LANE', 'OUTER_TURRET'], [23.131, 'BOT_LANE', 'OUTER_TURRET']]</t>
  </si>
  <si>
    <t>[11.783, 17.239, 17.823, 21.289, 22.541, 22.82, 23.61, 25.22, 25.906, 28.381, 28.47, 28.591, 28.746, 28.973, 36.282, 36.997, 37.119, 37.147, 37.169]</t>
  </si>
  <si>
    <t>[[26.278, 'BOT_LANE', 'INNER_TURRET'], [28.041, 'BOT_LANE', 'BASE_TURRET'], [28.1, 'MID_LANE', 'OUTER_TURRET'], [37.068, 'MID_LANE', 'NEXUS_TURRET'], [34.067, 'MID_LANE', 'BASE_TURRET'], [37.21, 'MID_LANE', 'NEXUS_TURRET'], [12.214, 'TOP_LANE', 'OUTER_TURRET'], [31.984, 'MID_LANE', 'INNER_TURRET'], [21.584, 'BOT_LANE', 'OUTER_TURRET'], [30.494, 'TOP_LANE', 'INNER_TURRET']]</t>
  </si>
  <si>
    <t>[[10.57, ], [19.199, ], [25.637], [31.745, ]]</t>
  </si>
  <si>
    <t>[0, 0, -98, -330, -567, -712, -171, -212, -1010, -1764]</t>
  </si>
  <si>
    <t>[2.953, 5.727, 9.214, 14.92, 15.043, 16.499, 18.322, 24.113, 25.05, 25.135, 25.336, 25.428, 27.182, 27.223, 31.625, 31.999, 32.225, 34.752, 35.261, 35.625, 35.71, 39.997]</t>
  </si>
  <si>
    <t>[[30.57, 'MID_LANE', 'OUTER_TURRET'], [24.328, 'TOP_LANE', 'OUTER_TURRET'], [29.314, 'BOT_LANE', 'INNER_TURRET'], [17.093, 'BOT_LANE', 'OUTER_TURRET'], [40.151, 'TOP_LANE', 'INNER_TURRET']]</t>
  </si>
  <si>
    <t>[[25.738], [32.648]]</t>
  </si>
  <si>
    <t>[2.77, 7.509, 8.062, 8.63, 9.238, 9.8, 14.691, 14.992, 16.461, 16.568, 22.68, 23.589, 25.055, 25.13, 27.02, 27.174, 27.197, 27.397, 27.503, 31.162, 31.961, 34.848, 34.902, 35.274, 35.662, 39.551, 39.639, 39.907]</t>
  </si>
  <si>
    <t>[[11.313, 'BOT_LANE', 'OUTER_TURRET'], [15.484, 'TOP_LANE', 'OUTER_TURRET'], [24.171, 'MID_LANE', 'BASE_TURRET'], [30.602, 'TOP_LANE', 'BASE_TURRET'], [18.404, 'MID_LANE', 'OUTER_TURRET'], [27.78, 'TOP_LANE', 'INNER_TURRET'], [23.959, 'MID_LANE', 'INNER_TURRET'], [39.914, 'MID_LANE', 'NEXUS_TURRET'], [34.18, 'BOT_LANE', 'BASE_TURRET'], [40.262, 'MID_LANE', 'NEXUS_TURRET'], [24.57, 'BOT_LANE', 'INNER_TURRET']]</t>
  </si>
  <si>
    <t>[[9.603, ], [17.537]]</t>
  </si>
  <si>
    <t>[0, 0, 36, -257, -72, -179, 85, 514, 640, 472]</t>
  </si>
  <si>
    <t>[6.346, 9.829, 11.382, 12.06, 17.798, 18.595, 30.154]</t>
  </si>
  <si>
    <t>[[17.216, 'TOP_LANE', 'OUTER_TURRET'], [11.914, 'MID_LANE', 'OUTER_TURRET'], [9.236, 'BOT_LANE', 'OUTER_TURRET'], [32.039, 'MID_LANE', 'INNER_TURRET'], [18.792, 'BOT_LANE', 'INNER_TURRET']]</t>
  </si>
  <si>
    <t>[[9.748]]</t>
  </si>
  <si>
    <t>[2.792, 11.258, 11.466, 12.067, 12.146, 18.553, 18.6, 21.586, 24.163, 24.613, 24.669, 24.683, 27.803, 31.421, 31.94, 32.957, 33.067, 33.076, 33.089]</t>
  </si>
  <si>
    <t>[[24.98, 'MID_LANE', 'OUTER_TURRET'], [29.896, 'TOP_LANE', 'INNER_TURRET'], [25.154, 'MID_LANE', 'INNER_TURRET'], [27.358, 'BOT_LANE', 'INNER_TURRET'], [32.78, 'MID_LANE', 'NEXUS_TURRET'], [32.418, 'TOP_LANE', 'BASE_TURRET'], [9.425, 'TOP_LANE', 'OUTER_TURRET'], [25.622, 'BOT_LANE', 'OUTER_TURRET'], [27.942, 'BOT_LANE', 'BASE_TURRET'], [33.134, 'MID_LANE', 'NEXUS_TURRET']]</t>
  </si>
  <si>
    <t>[[16.993], [25.544]]</t>
  </si>
  <si>
    <t>[0, 0, -46, 214, 128, -180, 97, 196, -146, 123]</t>
  </si>
  <si>
    <t>[10.409, 12.33, 16.437, 20.142, 25.324, 30.043, 32.571, 34.313, 34.617, 35.56, 36.872, 40.117, 40.155, 40.326, 46.48, 46.543, 46.562, 46.574, 46.599]</t>
  </si>
  <si>
    <t>[[43.938, 'BOT_LANE', 'BASE_TURRET'], [46.276, 'TOP_LANE', 'BASE_TURRET'], [43.479, 'MID_LANE', 'BASE_TURRET'], [19.326, 'BOT_LANE', 'OUTER_TURRET'], [42.755, 'TOP_LANE', 'INNER_TURRET'], [42.862, 'MID_LANE', 'INNER_TURRET'], [46.744, 'MID_LANE', 'NEXUS_TURRET'], [46.779, 'MID_LANE', 'NEXUS_TURRET'], [20.555, 'TOP_LANE', 'OUTER_TURRET'], [37.476, 'BOT_LANE', 'INNER_TURRET'], [25.759, 'MID_LANE', 'OUTER_TURRET']]</t>
  </si>
  <si>
    <t>[[41.231], [34.873]]</t>
  </si>
  <si>
    <t>[13.439, 13.501, 13.665, 16.384, 21.548, 21.717, 21.801, 27.405, 27.854, 28.032, 30.048, 30.064, 36.634, 37.098, 37.914, 43.998, 46.533]</t>
  </si>
  <si>
    <t>[[30.365, 'MID_LANE', 'INNER_TURRET'], [30.821, 'BOT_LANE', 'BASE_TURRET'], [30.526, 'BOT_LANE', 'INNER_TURRET'], [22.269, 'MID_LANE', 'OUTER_TURRET'], [32.259, 'TOP_LANE', 'INNER_TURRET'], [35.213, 'MID_LANE', 'NEXUS_TURRET'], [30.533, 'MID_LANE', 'BASE_TURRET'], [13.977, 'BOT_LANE', 'OUTER_TURRET'], [25.169, 'TOP_LANE', 'OUTER_TURRET']]</t>
  </si>
  <si>
    <t>[[14.286], [28.616, ], [21.673, ]]</t>
  </si>
  <si>
    <t>[0, 0, -39, 149, 683, 772, 740, 661, 668, 694]</t>
  </si>
  <si>
    <t>[3.576, 10.192, 19.515, 21.437, 22.113, 22.146, 23.609, 23.687, 23.716, 23.789, 23.941, 27.037, 29.389, 32.262, 32.281, 32.726]</t>
  </si>
  <si>
    <t>[[26.954, 'MID_LANE', 'BASE_TURRET'], [29.326, 'BOT_LANE', 'BASE_TURRET'], [29.739, 'TOP_LANE', 'INNER_TURRET'], [32.606, 'MID_LANE', 'NEXUS_TURRET'], [25.566, 'BOT_LANE', 'OUTER_TURRET'], [29.95, 'TOP_LANE', 'BASE_TURRET'], [24.307, 'MID_LANE', 'INNER_TURRET'], [32.816, 'MID_LANE', 'NEXUS_TURRET'], [19.276, 'TOP_LANE', 'OUTER_TURRET'], [26.744, 'BOT_LANE', 'INNER_TURRET'], [13.463, 'MID_LANE', 'OUTER_TURRET']]</t>
  </si>
  <si>
    <t>[[25.61]]</t>
  </si>
  <si>
    <t>[11.89, 15.144, 15.379, 19.288, 19.456, 22.028, 27.105, 30.07]</t>
  </si>
  <si>
    <t>[[19.916, 'BOT_LANE', 'INNER_TURRET'], [14.003, 'BOT_LANE', 'OUTER_TURRET'], [22.759, 'MID_LANE', 'OUTER_TURRET'], [25.908, 'TOP_LANE', 'OUTER_TURRET']]</t>
  </si>
  <si>
    <t>[[19.416], [11.693]]</t>
  </si>
  <si>
    <t>[0, 0, 93, 209, -61, -160, -99, -337, -413, -461]</t>
  </si>
  <si>
    <t>[10.013, 12.681, 13.405, 15.197, 16.597, 16.754, 16.841, 25.807, 26.05, 26.082, 26.432, 28.694, 29.942, 32.412, 32.602, 32.606, 32.657, 33.331, 33.392]</t>
  </si>
  <si>
    <t>[[17.565, 'TOP_LANE', 'OUTER_TURRET'], [15.502, 'BOT_LANE', 'OUTER_TURRET'], [28.424, 'BOT_LANE', 'INNER_TURRET'], [33.281, 'MID_LANE', 'NEXUS_TURRET'], [32.993, 'BOT_LANE', 'BASE_TURRET'], [28.082, 'MID_LANE', 'OUTER_TURRET'], [33.472, 'MID_LANE', 'NEXUS_TURRET'], [29.043, 'MID_LANE', 'INNER_TURRET'], [18.919, 'TOP_LANE', 'INNER_TURRET']]</t>
  </si>
  <si>
    <t>[[15.95], [29.437]]</t>
  </si>
  <si>
    <t>[9.935, 11.092, 12.694, 13.252, 13.293, 13.398, 13.471, 16.315, 16.678, 19.469]</t>
  </si>
  <si>
    <t>[[17.198, 'MID_LANE', 'INNER_TURRET'], [15.376, 'TOP_LANE', 'OUTER_TURRET'], [13.679, 'MID_LANE', 'OUTER_TURRET'], [14.045, 'BOT_LANE', 'OUTER_TURRET'], [19.164, 'MID_LANE', 'BASE_TURRET']]</t>
  </si>
  <si>
    <t>[[22.148]]</t>
  </si>
  <si>
    <t>[0, 0, 127, 245, 357, 635, 611, 726, 980, 702]</t>
  </si>
  <si>
    <t>[12.68, 21.692, 21.791, 26.218, 27.076, 27.392, 27.554, 35.5, 35.54, 35.657, 36.073]</t>
  </si>
  <si>
    <t>[[35.839, 'TOP_LANE', 'BASE_TURRET'], [36.027, 'MID_LANE', 'NEXUS_TURRET'], [18.184, 'TOP_LANE', 'OUTER_TURRET'], [29.983, 'TOP_LANE', 'INNER_TURRET'], [19.92, 'MID_LANE', 'OUTER_TURRET'], [27.593, 'MID_LANE', 'INNER_TURRET'], [36.186, 'MID_LANE', 'NEXUS_TURRET'], [15.649, 'BOT_LANE', 'OUTER_TURRET'], [30.828, 'BOT_LANE', 'INNER_TURRET']]</t>
  </si>
  <si>
    <t>[[16.09], [22.234]]</t>
  </si>
  <si>
    <t>[10.19, 10.287, 13.426, 23.461, 26.044, 26.185, 26.949]</t>
  </si>
  <si>
    <t>[[25.981, 'MID_LANE', 'INNER_TURRET'], [19.547, 'MID_LANE', 'OUTER_TURRET'], [15.028, 'BOT_LANE', 'OUTER_TURRET']]</t>
  </si>
  <si>
    <t>[[9.726, ], [28.561]]</t>
  </si>
  <si>
    <t>[0, 0, 42, -109, 467, 68, 1101, 753, 486, 434]</t>
  </si>
  <si>
    <t>[4.011, 5.692, 5.735, 9.169, 11.856, 13.899, 17.021, 20.621, 31.463, 31.497, 31.539, 35.36, 35.616, 37.735, 37.752, 40.331, 40.349, 40.406]</t>
  </si>
  <si>
    <t>[[16.533, 'TOP_LANE', 'OUTER_TURRET'], [34.897, 'TOP_LANE', 'BASE_TURRET'], [40.502, 'MID_LANE', 'NEXUS_TURRET'], [35.053, 'BOT_LANE', 'BASE_TURRET'], [33.898, 'MID_LANE', 'INNER_TURRET'], [9.524, 'BOT_LANE', 'OUTER_TURRET'], [40.38, 'MID_LANE', 'NEXUS_TURRET'], [23.491, 'TOP_LANE', 'INNER_TURRET'], [17.325, 'MID_LANE', 'OUTER_TURRET'], [37.583, 'MID_LANE', 'BASE_TURRET'], [31.703, 'BOT_LANE', 'INNER_TURRET']]</t>
  </si>
  <si>
    <t>[[19.466], [32.717], [38.902]]</t>
  </si>
  <si>
    <t>[4.072, 12.01, 16.127, 35.297]</t>
  </si>
  <si>
    <t>[[19.858, 'TOP_LANE', 'OUTER_TURRET'], [16.888, 'BOT_LANE', 'OUTER_TURRET']]</t>
  </si>
  <si>
    <t>[[13.258], [26.203]]</t>
  </si>
  <si>
    <t>[0, 0, -23, 116, -43, 58, 640, 920, 836, 927]</t>
  </si>
  <si>
    <t>[5.513, 15.77, 15.873, 19.492, 22.222, 26.248, 26.403, 27.093, 32.004, 32.408, 37.31, 37.354, 37.569, 37.732, 38.74, 41.613, 41.742, 41.772]</t>
  </si>
  <si>
    <t>[[40.796, 'TOP_LANE', 'BASE_TURRET'], [41.99, 'MID_LANE', 'NEXUS_TURRET'], [32.533, 'MID_LANE', 'INNER_TURRET'], [41.987, 'MID_LANE', 'NEXUS_TURRET'], [39.989, 'BOT_LANE', 'INNER_TURRET'], [11.206, 'BOT_LANE', 'OUTER_TURRET'], [23.181, 'TOP_LANE', 'OUTER_TURRET'], [14.3, 'MID_LANE', 'OUTER_TURRET'], [41.296, 'BOT_LANE', 'BASE_TURRET'], [40.575, 'TOP_LANE', 'INNER_TURRET'], [32.753, 'MID_LANE', 'BASE_TURRET']]</t>
  </si>
  <si>
    <t>[[19.179], [26.067], [35.98]]</t>
  </si>
  <si>
    <t>[12.283, 16.29, 19.86, 28.81, 32.045, 37.296, 37.362]</t>
  </si>
  <si>
    <t>[[15.679, 'BOT_LANE', 'OUTER_TURRET'], [19.713, 'TOP_LANE', 'OUTER_TURRET'], [20.144, 'MID_LANE', 'OUTER_TURRET'], [29.695, 'TOP_LANE', 'INNER_TURRET']]</t>
  </si>
  <si>
    <t>[[12.939]]</t>
  </si>
  <si>
    <t>[0, 0, -46, 183, -875, -664, -341, -455, -184, -752]</t>
  </si>
  <si>
    <t>[2.824, 3.798, 9.781, 16.697, 26.305, 26.346, 31.66, 35.341, 38.125, 43.534, 43.554, 48.567, 49.121, 52.108, 52.128]</t>
  </si>
  <si>
    <t>[[36.436, 'MID_LANE', 'INNER_TURRET'], [13.384, 'BOT_LANE', 'OUTER_TURRET'], [26.689, 'BOT_LANE', 'INNER_TURRET'], [29.402, 'TOP_LANE', 'INNER_TURRET'], [43.233, 'MID_LANE', 'NEXUS_TURRET'], [29.777, 'TOP_LANE', 'BASE_TURRET'], [26.923, 'BOT_LANE', 'BASE_TURRET'], [49.419, 'MID_LANE', 'NEXUS_TURRET'], [27.941, 'MID_LANE', 'OUTER_TURRET'], [10.132, 'TOP_LANE', 'OUTER_TURRET']]</t>
  </si>
  <si>
    <t>[[17.364], [47.093], [57.747]]</t>
  </si>
  <si>
    <t>[2.856, 3.057, 3.188, 3.831, 8.095, 23.295, 23.685, 24.426, 27.504, 29.506, 29.803, 34.803, 35.338, 36.518, 49.376, 49.504, 50.211, 50.224, 50.229, 51.816, 52.009, 52.136, 53.129, 57.663, 58.674, 58.973, 60.376, 60.65, 61.051, 61.193, 61.239]</t>
  </si>
  <si>
    <t>[[59.959, 'TOP_LANE', 'BASE_TURRET'], [52.68, 'TOP_LANE', 'INNER_TURRET'], [10.17, 'BOT_LANE', 'OUTER_TURRET'], [12.396, 'MID_LANE', 'OUTER_TURRET'], [51.445, 'MID_LANE', 'INNER_TURRET'], [61.421, 'MID_LANE', 'NEXUS_TURRET'], [13.535, 'TOP_LANE', 'OUTER_TURRET'], [61.133, 'MID_LANE', 'NEXUS_TURRET']]</t>
  </si>
  <si>
    <t>[[30.687], [24.373, ], [36.919], [10.535, ]]</t>
  </si>
  <si>
    <t>[0, 0, 3, 12, -220, -14, -270, -29, -138, 283]</t>
  </si>
  <si>
    <t>[5.42, 19.246, 20.351, 20.365, 20.379, 22.796, 23.284, 23.344, 23.398, 23.442]</t>
  </si>
  <si>
    <t>[[20.92, 'MID_LANE', 'INNER_TURRET'], [23.108, 'MID_LANE', 'NEXUS_TURRET'], [13.198, 'BOT_LANE', 'OUTER_TURRET'], [21.202, 'TOP_LANE', 'INNER_TURRET'], [22.447, 'MID_LANE', 'BASE_TURRET'], [18.377, 'TOP_LANE', 'OUTER_TURRET'], [14.368, 'MID_LANE', 'OUTER_TURRET'], [23.247, 'MID_LANE', 'NEXUS_TURRET']]</t>
  </si>
  <si>
    <t>[[9.791]]</t>
  </si>
  <si>
    <t>[5.317, 9.3, 12.055, 12.118, 12.263, 15.526, 15.674, 16.004, 16.406, 19.587, 23.248]</t>
  </si>
  <si>
    <t>[[13.21, 'TOP_LANE', 'OUTER_TURRET'], [16.699, 'MID_LANE', 'OUTER_TURRET'], [18.256, 'BOT_LANE', 'OUTER_TURRET'], [18.585, 'BOT_LANE', 'INNER_TURRET']]</t>
  </si>
  <si>
    <t>[[16.327]]</t>
  </si>
  <si>
    <t>[0, 0, -80, 63, -296, -146, 435, 324, 280, -90]</t>
  </si>
  <si>
    <t>[3.357, 5.128, 17.085, 17.276, 20.013, 20.127, 20.325, 27.35, 30.469, 30.67, 30.71, 33.488]</t>
  </si>
  <si>
    <t>[[31.222, 'MID_LANE', 'BASE_TURRET'], [27.454, 'MID_LANE', 'INNER_TURRET'], [33.407, 'MID_LANE', 'NEXUS_TURRET'], [19.43, 'MID_LANE', 'OUTER_TURRET'], [33.409, 'MID_LANE', 'NEXUS_TURRET'], [17.744, 'TOP_LANE', 'INNER_TURRET'], [13.987, 'BOT_LANE', 'OUTER_TURRET'], [32.761, 'TOP_LANE', 'BASE_TURRET'], [24.44, 'BOT_LANE', 'INNER_TURRET'], [29.961, 'BOT_LANE', 'BASE_TURRET'], [11.794, 'TOP_LANE', 'OUTER_TURRET']]</t>
  </si>
  <si>
    <t>[[14.566], [20.938], [27.931]]</t>
  </si>
  <si>
    <t>[3.392, 3.561, 17.199, 19.893, 20.07]</t>
  </si>
  <si>
    <t>[[14.177, 'TOP_LANE', 'OUTER_TURRET'], [12.236, 'BOT_LANE', 'INNER_TURRET'], [11.167, 'BOT_LANE', 'OUTER_TURRET']]</t>
  </si>
  <si>
    <t>[0, 0, 129, 132, 262, 373, 1335, 1275, 2429, 1955]</t>
  </si>
  <si>
    <t>[5.183, 5.236, 7.236, 14.974, 15.063, 15.08, 23.704, 27.494, 27.568, 27.58, 27.73, 35.76, 35.79, 35.964, 36.066, 45.39, 45.425, 45.476, 45.491]</t>
  </si>
  <si>
    <t>[[45.802, 'MID_LANE', 'NEXUS_TURRET'], [17.298, 'MID_LANE', 'OUTER_TURRET'], [30.818, 'TOP_LANE', 'BASE_TURRET'], [33.73, 'MID_LANE', 'NEXUS_TURRET'], [29.855, 'BOT_LANE', 'INNER_TURRET'], [29.672, 'TOP_LANE', 'INNER_TURRET'], [42.483, 'MID_LANE', 'BASE_TURRET'], [24.357, 'MID_LANE', 'INNER_TURRET'], [11.685, 'BOT_LANE', 'OUTER_TURRET'], [7.822, 'TOP_LANE', 'OUTER_TURRET'], [34.18, 'BOT_LANE', 'BASE_TURRET']]</t>
  </si>
  <si>
    <t>[[19.06], [11.859], [26.131], [32.32]]</t>
  </si>
  <si>
    <t>[10.372, 10.522, 15.014, 17.614, 19.115, 22.737, 33.364, 35.901, 35.918, 36.036, 36.304, 37.628, 37.628, 37.63, 37.677, 42.605]</t>
  </si>
  <si>
    <t>[[38.71, 'MID_LANE', 'OUTER_TURRET'], [43.662, 'MID_LANE', 'INNER_TURRET'], [28.262, 'TOP_LANE', 'OUTER_TURRET'], [40.99, 'BOT_LANE', 'OUTER_TURRET']]</t>
  </si>
  <si>
    <t>[[38.746]]</t>
  </si>
  <si>
    <t>[0, 0, -5, -169, -863, -915, -2958, -2855, -3483, -3238]</t>
  </si>
  <si>
    <t>[3.978, 12.899, 14.887, 17.448, 25.498, 27.576, 31.599, 32.371, 32.427, 35.375, 35.505, 35.572, 35.618, 35.703]</t>
  </si>
  <si>
    <t>[[21.708, 'TOP_LANE', 'INNER_TURRET'], [21.287, 'TOP_LANE', 'OUTER_TURRET'], [23.749, 'BOT_LANE', 'OUTER_TURRET'], [32.866, 'MID_LANE', 'OUTER_TURRET']]</t>
  </si>
  <si>
    <t>[[14.839], [34.336]]</t>
  </si>
  <si>
    <t>[3.351, 3.578, 5.27, 5.519, 7.965, 14.901, 25.534, 27.395, 27.486, 31.521, 35.554, 39.462, 39.508, 39.698, 39.78]</t>
  </si>
  <si>
    <t>[[34.516, 'TOP_LANE', 'BASE_TURRET'], [10.356, 'BOT_LANE', 'INNER_TURRET'], [40.301, 'MID_LANE', 'NEXUS_TURRET'], [5.798, 'BOT_LANE', 'OUTER_TURRET'], [23.721, 'TOP_LANE', 'INNER_TURRET'], [16.353, 'MID_LANE', 'OUTER_TURRET'], [40.119, 'BOT_LANE', 'BASE_TURRET'], [21.458, 'MID_LANE', 'INNER_TURRET'], [40.36, 'MID_LANE', 'NEXUS_TURRET'], [12.48, 'TOP_LANE', 'OUTER_TURRET']]</t>
  </si>
  <si>
    <t>[[27.82, ], [8.166, ], [21.064]]</t>
  </si>
  <si>
    <t>[0, 0, 22, -136, -119, 62, -73, -170, -219, 37]</t>
  </si>
  <si>
    <t>[10.153, 10.539, 11.899, 13.855, 16.057, 16.293, 16.318, 22.109, 24.612, 28.405, 28.724, 28.858, 28.925, 28.973, 31.916, 37.246, 37.452, 37.477, 37.55, 38.119]</t>
  </si>
  <si>
    <t>[[21.852, 'BOT_LANE', 'INNER_TURRET'], [36.812, 'BOT_LANE', 'BASE_TURRET'], [38.189, 'MID_LANE', 'NEXUS_TURRET'], [10.911, 'BOT_LANE', 'OUTER_TURRET'], [37.184, 'MID_LANE', 'NEXUS_TURRET'], [21.408, 'MID_LANE', 'OUTER_TURRET'], [24.881, 'TOP_LANE', 'INNER_TURRET'], [31.935, 'TOP_LANE', 'BASE_TURRET'], [24.331, 'MID_LANE', 'INNER_TURRET'], [20.087, 'TOP_LANE', 'OUTER_TURRET']]</t>
  </si>
  <si>
    <t>[[33.469], [27.27]]</t>
  </si>
  <si>
    <t>[16.043, 16.138, 31.963, 34.111, 36.729, 37.44, 37.76]</t>
  </si>
  <si>
    <t>[[20.109, 'BOT_LANE', 'OUTER_TURRET'], [20.856, 'MID_LANE', 'OUTER_TURRET'], [11.125, 'TOP_LANE', 'OUTER_TURRET']]</t>
  </si>
  <si>
    <t>[[14.682], [8.14], [21.061]]</t>
  </si>
  <si>
    <t>[0, 0, 22, 252, -509, -467, -355, 304, -91, 2152]</t>
  </si>
  <si>
    <t>[6.134, 8.228, 8.292, 11.972, 12.103, 13.837, 13.861, 13.972, 14.179, 14.807, 16.98, 18.207, 18.467, 19.187, 19.304, 19.359, 21.685, 21.797, 21.92, 24.014, 24.084, 24.13, 24.235, 25.529, 28.715, 29.076, 29.133, 29.192]</t>
  </si>
  <si>
    <t>[[24.727, 'BOT_LANE', 'INNER_TURRET'], [29.617, 'TOP_LANE', 'BASE_TURRET'], [18.867, 'TOP_LANE', 'INNER_TURRET'], [29.371, 'MID_LANE', 'NEXUS_TURRET'], [16.047, 'TOP_LANE', 'OUTER_TURRET'], [25.983, 'BOT_LANE', 'BASE_TURRET'], [29.576, 'MID_LANE', 'NEXUS_TURRET'], [8.825, 'BOT_LANE', 'OUTER_TURRET'], [17.376, 'MID_LANE', 'INNER_TURRET'], [14.577, 'MID_LANE', 'OUTER_TURRET']]</t>
  </si>
  <si>
    <t>[[21.121], [27.527], [8.068]]</t>
  </si>
  <si>
    <t>[3.748, 15.031, 15.292, 21.459, 23.885, 25.572, 27.286]</t>
  </si>
  <si>
    <t>[[24.457, 'MID_LANE', 'OUTER_TURRET'], [15.769, 'BOT_LANE', 'OUTER_TURRET']]</t>
  </si>
  <si>
    <t>[[14.788, ]]</t>
  </si>
  <si>
    <t>[0, 0, -11, -2, -8, -278, -345, -467, -423, -143]</t>
  </si>
  <si>
    <t>[9.836, 12.776, 19.614, 21.801, 22.979, 23.737, 26.357, 28.967, 30.119, 37.302, 38.842, 38.898, 39.044, 39.896]</t>
  </si>
  <si>
    <t>[[39.188, 'MID_LANE', 'INNER_TURRET'], [15.736, 'TOP_LANE', 'OUTER_TURRET'], [39.55, 'MID_LANE', 'BASE_TURRET'], [30.458, 'MID_LANE', 'OUTER_TURRET'], [39.749, 'MID_LANE', 'NEXUS_TURRET'], [10.04, 'BOT_LANE', 'OUTER_TURRET']]</t>
  </si>
  <si>
    <t>[[27.169], [14.505]]</t>
  </si>
  <si>
    <t>[15.786, 15.834, 16.242, 21.842, 23.287, 25.962, 26.324, 29.02, 29.028, 29.181, 30.188, 37.163, 37.215, 37.252, 37.283, 39.798, 39.891, 39.901, 40.001]</t>
  </si>
  <si>
    <t>[[20.019, 'TOP_LANE', 'INNER_TURRET'], [37.779, 'TOP_LANE', 'BASE_TURRET'], [16.289, 'TOP_LANE', 'OUTER_TURRET'], [32.493, 'MID_LANE', 'INNER_TURRET'], [22.189, 'BOT_LANE', 'OUTER_TURRET'], [40.282, 'MID_LANE', 'NEXUS_TURRET'], [26.249, 'MID_LANE', 'OUTER_TURRET'], [40.667, 'MID_LANE', 'NEXUS_TURRET']]</t>
  </si>
  <si>
    <t>[[20.89], [33.579]]</t>
  </si>
  <si>
    <t>[0, 0, -59, 493, -177, 226, 7, -160, -134, -795]</t>
  </si>
  <si>
    <t>[2.873, 11.148, 13.449, 13.562, 13.624, 13.965, 17.706, 21.486, 22.055, 29.711, 31.272, 31.341, 32.967]</t>
  </si>
  <si>
    <t>[[31.196, 'BOT_LANE', 'OUTER_TURRET'], [19.553, 'MID_LANE', 'OUTER_TURRET']]</t>
  </si>
  <si>
    <t>[[14.978], [8.698]]</t>
  </si>
  <si>
    <t>[8.853, 13.446, 15.123, 16.02, 17.789, 17.84, 19.674, 26.827, 29.775, 29.885, 29.967, 31.315, 31.488, 33.029, 33.059, 33.775, 33.806]</t>
  </si>
  <si>
    <t>[[21.846, 'BOT_LANE', 'INNER_TURRET'], [32.871, 'MID_LANE', 'BASE_TURRET'], [9.093, 'TOP_LANE', 'OUTER_TURRET'], [33.758, 'MID_LANE', 'NEXUS_TURRET'], [24.436, 'MID_LANE', 'INNER_TURRET'], [16.382, 'MID_LANE', 'OUTER_TURRET'], [33.295, 'MID_LANE', 'NEXUS_TURRET'], [13.141, 'BOT_LANE', 'OUTER_TURRET'], [19.644, 'TOP_LANE', 'INNER_TURRET']]</t>
  </si>
  <si>
    <t>[[21.407], [28.279]]</t>
  </si>
  <si>
    <t>[0, 27, -23, -68, -280, -186, -116, -403, -403, -471]</t>
  </si>
  <si>
    <t>[13.534, 13.754, 18.197, 18.297, 18.334, 22.891, 23.015, 23.036, 23.104, 24.272, 24.581, 24.733, 24.864]</t>
  </si>
  <si>
    <t>[[20.984, 'TOP_LANE', 'OUTER_TURRET'], [15.593, 'BOT_LANE', 'OUTER_TURRET'], [24.688, 'MID_LANE', 'NEXUS_TURRET'], [24.854, 'MID_LANE', 'NEXUS_TURRET'], [18.755, 'MID_LANE', 'INNER_TURRET'], [14.289, 'MID_LANE', 'OUTER_TURRET'], [24.395, 'MID_LANE', 'BASE_TURRET']]</t>
  </si>
  <si>
    <t>[[18.836], [12.12]]</t>
  </si>
  <si>
    <t>[13.506, 15.714, 15.743]</t>
  </si>
  <si>
    <t>[[15.895, 'MID_LANE', 'OUTER_TURRET'], [19.823, 'BOT_LANE', 'OUTER_TURRET'], [15.288, 'TOP_LANE', 'OUTER_TURRET']]</t>
  </si>
  <si>
    <t>[0, 0, 27, 187, 28, 66, 508, 536, 2361, 2547]</t>
  </si>
  <si>
    <t>[4.847, 5.082, 7.509, 12.347, 12.606, 15.091, 19.572, 19.927, 21.686, 21.796, 22.908, 25.232, 25.285, 25.896, 25.976, 26.284]</t>
  </si>
  <si>
    <t>[[8.01, 'TOP_LANE', 'OUTER_TURRET'], [25.602, 'MID_LANE', 'NEXUS_TURRET'], [12.757, 'TOP_LANE', 'INNER_TURRET'], [19.917, 'MID_LANE', 'INNER_TURRET'], [15.681, 'MID_LANE', 'OUTER_TURRET'], [25.164, 'TOP_LANE', 'BASE_TURRET'], [26.046, 'MID_LANE', 'NEXUS_TURRET'], [24.535, 'MID_LANE', 'BASE_TURRET'], [18.363, 'BOT_LANE', 'INNER_TURRET'], [17.784, 'BOT_LANE', 'OUTER_TURRET']]</t>
  </si>
  <si>
    <t>[[14.242], [20.527]]</t>
  </si>
  <si>
    <t>[4.996, 11.915, 21.199, 22.889, 26.071]</t>
  </si>
  <si>
    <t>[[16.667, 'BOT_LANE', 'OUTER_TURRET'], [20.941, 'TOP_LANE', 'OUTER_TURRET']]</t>
  </si>
  <si>
    <t>[0, 0, -4, 172, -285, -745, -376, -515, -879, -854]</t>
  </si>
  <si>
    <t>[2.958, 10.576, 13.899, 24.023, 24.139]</t>
  </si>
  <si>
    <t>[[20.546, 'BOT_LANE', 'OUTER_TURRET'], [27.412, 'BOT_LANE', 'BASE_TURRET'], [16.514, 'MID_LANE', 'OUTER_TURRET'], [11.201, 'TOP_LANE', 'OUTER_TURRET'], [26.438, 'BOT_LANE', 'INNER_TURRET']]</t>
  </si>
  <si>
    <t>[2.99, 3.114, 7.311, 27.723, 28.081, 28.696, 31.277, 31.457, 31.765, 32.197]</t>
  </si>
  <si>
    <t>[[30.71, 'BOT_LANE', 'INNER_TURRET'], [31.861, 'MID_LANE', 'NEXUS_TURRET'], [12.586, 'BOT_LANE', 'OUTER_TURRET'], [28.561, 'MID_LANE', 'BASE_TURRET'], [25.616, 'TOP_LANE', 'OUTER_TURRET'], [31.768, 'MID_LANE', 'NEXUS_TURRET'], [20.456, 'MID_LANE', 'OUTER_TURRET'], [31.071, 'BOT_LANE', 'BASE_TURRET'], [28.361, 'MID_LANE', 'INNER_TURRET']]</t>
  </si>
  <si>
    <t>[[21.998], [29.282]]</t>
  </si>
  <si>
    <t>[0, 0, -8, 87, -14, 54, 36, -62, 331, 41]</t>
  </si>
  <si>
    <t>[8.406, 12.809, 15.343, 15.349, 19.478, 21.995, 24.704, 28.529, 28.542, 32.315, 33.08, 35.278, 45.051]</t>
  </si>
  <si>
    <t>[[10.84, 'MID_LANE', 'OUTER_TURRET'], [29.665, 'BOT_LANE', 'OUTER_TURRET'], [20.147, 'TOP_LANE', 'OUTER_TURRET'], [40.681, 'TOP_LANE', 'INNER_TURRET'], [45.068, 'TOP_LANE', 'BASE_TURRET']]</t>
  </si>
  <si>
    <t>[[17.318]]</t>
  </si>
  <si>
    <t>[8.245, 13.854, 15.239, 15.437, 15.492, 17.776, 17.815, 27.713, 27.814, 44.417, 44.997, 45.009, 45.046, 45.137, 45.876]</t>
  </si>
  <si>
    <t>[[45.592, 'MID_LANE', 'BASE_TURRET'], [15.281, 'BOT_LANE', 'OUTER_TURRET'], [31.361, 'MID_LANE', 'OUTER_TURRET'], [37.194, 'MID_LANE', 'INNER_TURRET'], [45.85, 'MID_LANE', 'NEXUS_TURRET'], [45.905, 'MID_LANE', 'NEXUS_TURRET'], [32.217, 'TOP_LANE', 'INNER_TURRET'], [20.047, 'BOT_LANE', 'INNER_TURRET'], [17.547, 'TOP_LANE', 'OUTER_TURRET']]</t>
  </si>
  <si>
    <t>[[30.48], [37.147], [23.851, ], [9.546, ]]</t>
  </si>
  <si>
    <t>[0, 0, 81, 67, 282, 152, 227, 767, 553, 888]</t>
  </si>
  <si>
    <t>[10.778, 10.832, 12.796, 17.619, 22.252, 22.252, 32.58, 33.425, 33.55, 41.236, 41.35, 41.371, 42.1, 42.188]</t>
  </si>
  <si>
    <t>[[29.065, 'BOT_LANE', 'INNER_TURRET'], [14.599, 'TOP_LANE', 'OUTER_TURRET'], [22.597, 'MID_LANE', 'OUTER_TURRET'], [28.726, 'MID_LANE', 'INNER_TURRET'], [32.707, 'TOP_LANE', 'INNER_TURRET'], [41.797, 'BOT_LANE', 'BASE_TURRET'], [18.515, 'BOT_LANE', 'OUTER_TURRET'], [42.037, 'MID_LANE', 'NEXUS_TURRET'], [37.368, 'MID_LANE', 'BASE_TURRET'], [42.166, 'MID_LANE', 'NEXUS_TURRET']]</t>
  </si>
  <si>
    <t>[[17.918], [35.729]]</t>
  </si>
  <si>
    <t>[12.804, 12.838, 22.303, 26.963, 27.216, 28.742, 33.617, 41.349]</t>
  </si>
  <si>
    <t>[[23.907, 'MID_LANE', 'OUTER_TURRET'], [13.22, 'TOP_LANE', 'OUTER_TURRET'], [15.105, 'BOT_LANE', 'OUTER_TURRET']]</t>
  </si>
  <si>
    <t>[[27.818]]</t>
  </si>
  <si>
    <t>[0, 0, 22, -23, 108, 44, -951, -564, -508, 17]</t>
  </si>
  <si>
    <t>[6.465, 8.785, 12.144, 12.227, 12.37, 14.679, 16.515, 16.659, 19.806, 24.254, 29.561, 29.643, 31.476, 31.516, 38.25, 38.395, 38.591]</t>
  </si>
  <si>
    <t>[[15.287, 'MID_LANE', 'OUTER_TURRET'], [12.815, 'BOT_LANE', 'OUTER_TURRET'], [14.136, 'TOP_LANE', 'OUTER_TURRET']]</t>
  </si>
  <si>
    <t>[[20.727]]</t>
  </si>
  <si>
    <t>[5.084, 10.941, 16.445, 16.534, 27.387, 29.695, 31.512, 31.575, 31.665, 35.294, 36.91, 36.984, 38.337, 40.357, 41.052, 41.078, 41.252]</t>
  </si>
  <si>
    <t>[[32.057, 'MID_LANE', 'BASE_TURRET'], [37.53, 'TOP_LANE', 'BASE_TURRET'], [37.284, 'TOP_LANE', 'INNER_TURRET'], [22.242, 'TOP_LANE', 'OUTER_TURRET'], [13.839, 'BOT_LANE', 'OUTER_TURRET'], [31.904, 'MID_LANE', 'INNER_TURRET'], [27.834, 'MID_LANE', 'OUTER_TURRET'], [38.127, 'MID_LANE', 'NEXUS_TURRET'], [41.049, 'MID_LANE', 'NEXUS_TURRET'], [34.373, 'BOT_LANE', 'INNER_TURRET']]</t>
  </si>
  <si>
    <t>[[14.446], [30.314]]</t>
  </si>
  <si>
    <t>[0, 0, 0, -559, -429, -412, -350, 102, -795, -655]</t>
  </si>
  <si>
    <t>[6.872, 14.267, 17.129, 17.343, 22.992, 23.489, 24.965, 27.255, 30.326, 30.359, 30.396]</t>
  </si>
  <si>
    <t>[[28.956, 'TOP_LANE', 'INNER_TURRET'], [29.903, 'BOT_LANE', 'INNER_TURRET'], [30.813, 'MID_LANE', 'NEXUS_TURRET'], [15.081, 'TOP_LANE', 'OUTER_TURRET'], [12.348, 'BOT_LANE', 'OUTER_TURRET'], [30.373, 'BOT_LANE', 'BASE_TURRET'], [26.868, 'MID_LANE', 'INNER_TURRET'], [17.574, 'MID_LANE', 'OUTER_TURRET'], [30.739, 'MID_LANE', 'NEXUS_TURRET']]</t>
  </si>
  <si>
    <t>[[12.305], [25.218]]</t>
  </si>
  <si>
    <t>[2.733, 13.625, 18.399, 18.527, 23.396, 23.535]</t>
  </si>
  <si>
    <t>[[7.74, 'BOT_LANE', 'OUTER_TURRET'], [11.684, 'TOP_LANE', 'OUTER_TURRET'], [13.594, 'MID_LANE', 'OUTER_TURRET']]</t>
  </si>
  <si>
    <t>[[18.966]]</t>
  </si>
  <si>
    <t>[0, 0, 19, 8, 111, 297, -38, 680, 459, 14]</t>
  </si>
  <si>
    <t>[6.081, 7.105, 13.78, 14.417, 18.026, 20.236, 27.569, 30.882, 30.979]</t>
  </si>
  <si>
    <t>[[18.417, 'BOT_LANE', 'INNER_TURRET'], [17.586, 'BOT_LANE', 'OUTER_TURRET']]</t>
  </si>
  <si>
    <t>[7.235, 7.331, 9.832, 11.158, 13.773, 14.469, 14.476, 15.609, 20.175, 20.314, 21.511, 24.391, 24.928, 27.53, 27.547, 27.564, 30.502, 30.884, 30.934, 30.986, 31.099, 31.603]</t>
  </si>
  <si>
    <t>[[30.484, 'MID_LANE', 'BASE_TURRET'], [18.116, 'TOP_LANE', 'OUTER_TURRET'], [31.254, 'MID_LANE', 'NEXUS_TURRET'], [31.532, 'MID_LANE', 'NEXUS_TURRET'], [13.845, 'MID_LANE', 'OUTER_TURRET'], [16.225, 'BOT_LANE', 'INNER_TURRET'], [15.929, 'BOT_LANE', 'OUTER_TURRET'], [27.321, 'MID_LANE', 'INNER_TURRET'], [18.452, 'TOP_LANE', 'INNER_TURRET'], [27.829, 'TOP_LANE', 'BASE_TURRET']]</t>
  </si>
  <si>
    <t>[[23.018], [16.735], [29.132]]</t>
  </si>
  <si>
    <t>[0, 0, 77, 258, -36, -60, -699, -364, -229, 663]</t>
  </si>
  <si>
    <t>[15.656, 19.294, 23.324, 26.274, 26.464, 26.515, 28.598, 31.196]</t>
  </si>
  <si>
    <t>[[8.691, 'TOP_LANE', 'OUTER_TURRET'], [22.114, 'BOT_LANE', 'OUTER_TURRET']]</t>
  </si>
  <si>
    <t>[[11.928]]</t>
  </si>
  <si>
    <t>[3.417, 5.583, 8.102, 15.54, 15.711, 15.812, 26.465, 26.567, 26.676, 26.697, 26.713, 28.336, 28.926, 31.074, 31.279, 35.06, 35.659, 38.272, 38.708, 38.735]</t>
  </si>
  <si>
    <t>[[38.57, 'MID_LANE', 'NEXUS_TURRET'], [24.671, 'TOP_LANE', 'OUTER_TURRET'], [12.438, 'BOT_LANE', 'OUTER_TURRET'], [37.324, 'MID_LANE', 'BASE_TURRET'], [38.752, 'MID_LANE', 'NEXUS_TURRET'], [20.461, 'MID_LANE', 'OUTER_TURRET'], [38.341, 'BOT_LANE', 'INNER_TURRET'], [30.38, 'TOP_LANE', 'INNER_TURRET'], [38.301, 'TOP_LANE', 'BASE_TURRET'], [28.635, 'MID_LANE', 'INNER_TURRET']]</t>
  </si>
  <si>
    <t>[[29.429], [36.286], [18.489]]</t>
  </si>
  <si>
    <t>[0, 0, 24, 45, 201, 66, 88, 199, 875, 846]</t>
  </si>
  <si>
    <t>[4.062, 4.092, 5.396, 7.952, 12.234, 26.263, 26.395, 26.856, 28.64, 37.921, 42.934, 48.473, 48.557, 48.559, 48.586, 48.62]</t>
  </si>
  <si>
    <t>[[12.765, 'TOP_LANE', 'INNER_TURRET'], [14.129, 'BOT_LANE', 'OUTER_TURRET'], [33.016, 'MID_LANE', 'BASE_TURRET'], [49.108, 'MID_LANE', 'NEXUS_TURRET'], [38.055, 'TOP_LANE', 'BASE_TURRET'], [43.189, 'MID_LANE', 'NEXUS_TURRET'], [19.487, 'MID_LANE', 'INNER_TURRET'], [17.314, 'MID_LANE', 'OUTER_TURRET'], [23.617, 'BOT_LANE', 'INNER_TURRET'], [12.402, 'TOP_LANE', 'OUTER_TURRET']]</t>
  </si>
  <si>
    <t>[[18.664], [31.555], [48.248]]</t>
  </si>
  <si>
    <t>[4.029, 4.152, 5.101, 9.54, 23.203, 23.263, 23.271, 23.371, 34.808, 34.821, 35.029, 35.559, 38.132, 41.566, 42.436, 45.488, 48.298]</t>
  </si>
  <si>
    <t>[[24.806, 'MID_LANE', 'OUTER_TURRET'], [12.654, 'BOT_LANE', 'OUTER_TURRET'], [42.023, 'MID_LANE', 'INNER_TURRET'], [14.534, 'TOP_LANE', 'OUTER_TURRET']]</t>
  </si>
  <si>
    <t>[[37.952], [25.17]]</t>
  </si>
  <si>
    <t>[0, 0, -52, -123, -309, -714, -960, -1473, -1265, -2881]</t>
  </si>
  <si>
    <t>[17.352, 17.854, 20.285, 27.499, 30.661, 30.718, 35.198]</t>
  </si>
  <si>
    <t>[3.383, 4.44, 6.358, 8.54, 10.298, 17.372, 17.82, 17.846, 17.89, 35.063, 35.117, 35.214]</t>
  </si>
  <si>
    <t>[[10.528, 'MID_LANE', 'OUTER_TURRET'], [8.505, 'TOP_LANE', 'OUTER_TURRET'], [30.276, 'TOP_LANE', 'BASE_TURRET'], [33.923, 'MID_LANE', 'BASE_TURRET'], [26.234, 'TOP_LANE', 'INNER_TURRET'], [35.183, 'MID_LANE', 'NEXUS_TURRET'], [15.085, 'BOT_LANE', 'OUTER_TURRET'], [20.377, 'BOT_LANE', 'INNER_TURRET'], [35.224, 'MID_LANE', 'NEXUS_TURRET'], [27.397, 'BOT_LANE', 'BASE_TURRET'], [17.965, 'MID_LANE', 'INNER_TURRET']]</t>
  </si>
  <si>
    <t>[[14.662], [21.208], [28.034]]</t>
  </si>
  <si>
    <t>[0, -11, 41, -515, -798, -451, -447, -780, -1125, -283]</t>
  </si>
  <si>
    <t>[13.49, 15.799, 15.917, 15.967, 16.04, 16.17, 17.425, 17.492, 17.972, 19.063, 25.859, 26.956, 26.982, 27.018, 27.159, 27.824, 30.998, 31.096, 31.192, 31.243, 31.859, 32.189, 32.268, 32.305, 35.831, 38.698, 42.733, 42.78, 45.853, 45.868]</t>
  </si>
  <si>
    <t>[[34.423, 'BOT_LANE', 'BASE_TURRET'], [8.804, 'TOP_LANE', 'OUTER_TURRET'], [25.96, 'BOT_LANE', 'INNER_TURRET'], [17.836, 'MID_LANE', 'OUTER_TURRET'], [31.76, 'MID_LANE', 'NEXUS_TURRET'], [30.372, 'TOP_LANE', 'INNER_TURRET'], [34.601, 'TOP_LANE', 'BASE_TURRET'], [19.532, 'BOT_LANE', 'OUTER_TURRET'], [31.129, 'MID_LANE', 'INNER_TURRET'], [31.528, 'MID_LANE', 'BASE_TURRET']]</t>
  </si>
  <si>
    <t>[[29.161], [36.255], [23.006]]</t>
  </si>
  <si>
    <t>[2.984, 15.806, 15.868, 17.26, 30.292, 31.168, 31.835, 32.251, 32.543, 34.415, 38.705, 38.717, 38.806, 40.416, 42.683, 42.788, 43.316, 43.335, 45.495, 45.557, 45.867, 45.873, 45.921]</t>
  </si>
  <si>
    <t>[[46.239, 'MID_LANE', 'NEXUS_TURRET'], [40.879, 'MID_LANE', 'INNER_TURRET'], [44.984, 'MID_LANE', 'BASE_TURRET'], [13.134, 'BOT_LANE', 'OUTER_TURRET'], [46.275, 'MID_LANE', 'NEXUS_TURRET'], [13.964, 'MID_LANE', 'OUTER_TURRET'], [17.641, 'TOP_LANE', 'OUTER_TURRET'], [45.773, 'BOT_LANE', 'INNER_TURRET']]</t>
  </si>
  <si>
    <t>[[9.303], [15.569]]</t>
  </si>
  <si>
    <t>[0, -10, 75, -149, 611, 488, 115, 746, 1686, 1838]</t>
  </si>
  <si>
    <t>[3.472, 6.857, 7.099, 7.128, 12.228, 17.531, 17.783, 20.205, 20.366, 22.086, 26.489, 26.751, 26.798, 29.324, 29.704, 29.827, 33.158, 33.999, 34.227, 34.272, 40.753]</t>
  </si>
  <si>
    <t>[[34.541, 'MID_LANE', 'INNER_TURRET'], [24.987, 'BOT_LANE', 'INNER_TURRET'], [13.423, 'MID_LANE', 'OUTER_TURRET'], [14.798, 'TOP_LANE', 'OUTER_TURRET'], [34.708, 'MID_LANE', 'BASE_TURRET'], [16.842, 'BOT_LANE', 'OUTER_TURRET']]</t>
  </si>
  <si>
    <t>[[21.95], [35.278]]</t>
  </si>
  <si>
    <t>[5.162, 12.005, 12.065, 12.182, 13.122, 17.511, 18.049, 19.222, 19.363, 20.171, 22.09, 22.12, 24.056, 24.109, 24.739, 24.794, 24.823, 26.782, 26.79, 26.859, 29.709, 29.722, 29.858, 29.923, 34.245, 40.829, 40.907, 40.97, 41.104, 41.63, 41.772]</t>
  </si>
  <si>
    <t>[[19.899, 'TOP_LANE', 'OUTER_TURRET'], [41.683, 'MID_LANE', 'NEXUS_TURRET'], [26.494, 'MID_LANE', 'INNER_TURRET'], [27.225, 'MID_LANE', 'BASE_TURRET'], [16.03, 'BOT_LANE', 'OUTER_TURRET'], [41.726, 'MID_LANE', 'NEXUS_TURRET'], [30.162, 'BOT_LANE', 'INNER_TURRET'], [22.48, 'MID_LANE', 'OUTER_TURRET'], [30.41, 'BOT_LANE', 'BASE_TURRET']]</t>
  </si>
  <si>
    <t>[[15.144], [28.191]]</t>
  </si>
  <si>
    <t>[0, 0, 62, -80, -171, 230, 350, 71, 572, 1356]</t>
  </si>
  <si>
    <t>[4.194, 7.908, 19.117, 22.837, 27.979, 28.147, 28.197, 35.931]</t>
  </si>
  <si>
    <t>[[8.14, 'TOP_LANE', 'OUTER_TURRET'], [19.461, 'MID_LANE', 'INNER_TURRET'], [14.081, 'BOT_LANE', 'OUTER_TURRET'], [14.889, 'MID_LANE', 'OUTER_TURRET']]</t>
  </si>
  <si>
    <t>[[14.2]]</t>
  </si>
  <si>
    <t>[11.346, 13.405, 15.364, 15.466, 24.261, 27.955, 28.235, 28.422, 28.753, 30.31, 30.338, 36.924]</t>
  </si>
  <si>
    <t>[[32.47, 'BOT_LANE', 'INNER_TURRET'], [30.992, 'MID_LANE', 'BASE_TURRET'], [19.276, 'TOP_LANE', 'INNER_TURRET'], [33.854, 'BOT_LANE', 'BASE_TURRET'], [14.125, 'TOP_LANE', 'OUTER_TURRET'], [36.791, 'MID_LANE', 'NEXUS_TURRET'], [24.542, 'MID_LANE', 'OUTER_TURRET'], [16.313, 'BOT_LANE', 'OUTER_TURRET'], [30.853, 'MID_LANE', 'INNER_TURRET'], [36.734, 'MID_LANE', 'NEXUS_TURRET']]</t>
  </si>
  <si>
    <t>[[34.667], [27.239], [20.44]]</t>
  </si>
  <si>
    <t>[0, 0, -54, 134, -115, 181, 136, 636, 624, 561]</t>
  </si>
  <si>
    <t>[6.909, 11.565, 17.421, 17.582, 19.577, 19.615, 19.742, 22.07]</t>
  </si>
  <si>
    <t>[[17.187, 'BOT_LANE', 'INNER_TURRET'], [16.259, 'BOT_LANE', 'OUTER_TURRET']]</t>
  </si>
  <si>
    <t>[[13.313]]</t>
  </si>
  <si>
    <t>[11.514, 11.749, 14.232, 14.25, 14.494, 17.707, 19.444, 19.584, 19.701, 19.777, 19.952, 22.115, 22.124, 22.189, 22.35, 24.741, 24.864, 24.883, 24.888, 24.91]</t>
  </si>
  <si>
    <t>[[20.682, 'BOT_LANE', 'OUTER_TURRET'], [16.581, 'TOP_LANE', 'OUTER_TURRET'], [24.5, 'MID_LANE', 'BASE_TURRET'], [25.153, 'MID_LANE', 'NEXUS_TURRET'], [23.422, 'MID_LANE', 'INNER_TURRET'], [16.897, 'TOP_LANE', 'INNER_TURRET'], [14.865, 'MID_LANE', 'OUTER_TURRET'], [25.098, 'MID_LANE', 'NEXUS_TURRET']]</t>
  </si>
  <si>
    <t>[[20.675]]</t>
  </si>
  <si>
    <t>[0, 0, 0, 224, 195, -105, 105, -374, -308, -222]</t>
  </si>
  <si>
    <t>[18.229, 18.825, 19.088, 19.133, 37.967, 39.051, 39.166, 39.485, 40.908, 43.24, 43.353]</t>
  </si>
  <si>
    <t>[[17.0, 'TOP_LANE', 'OUTER_TURRET'], [13.716, 'BOT_LANE', 'OUTER_TURRET'], [18.766, 'MID_LANE', 'OUTER_TURRET']]</t>
  </si>
  <si>
    <t>[[14.934]]</t>
  </si>
  <si>
    <t>[11.79, 18.227, 18.281, 18.988, 19.021, 20.811, 21.27, 21.392, 21.42, 29.243, 39.007, 39.294, 39.33, 39.465, 39.503, 43.2, 43.252, 43.284, 43.346, 43.687]</t>
  </si>
  <si>
    <t>[[43.073, 'BOT_LANE', 'BASE_TURRET'], [15.372, 'TOP_LANE', 'OUTER_TURRET'], [43.573, 'MID_LANE', 'NEXUS_TURRET'], [42.476, 'MID_LANE', 'BASE_TURRET'], [30.875, 'BOT_LANE', 'INNER_TURRET'], [43.732, 'MID_LANE', 'NEXUS_TURRET'], [23.197, 'BOT_LANE', 'OUTER_TURRET'], [35.646, 'MID_LANE', 'INNER_TURRET'], [24.495, 'MID_LANE', 'OUTER_TURRET']]</t>
  </si>
  <si>
    <t>[[32.338], [40.879], [22.811]]</t>
  </si>
  <si>
    <t>[0, 0, 83, -27, -298, 49, -18, -352, -551, -684]</t>
  </si>
  <si>
    <t>[[17.479, 'TOP_LANE', 'OUTER_TURRET']]</t>
  </si>
  <si>
    <t>[10.108, 11.701, 12.313, 18.726, 20.454, 22.089, 22.092, 22.265, 22.31, 26.227, 26.741, 26.772, 26.793, 26.813]</t>
  </si>
  <si>
    <t>[[27.147, 'MID_LANE', 'NEXUS_TURRET'], [24.892, 'TOP_LANE', 'INNER_TURRET'], [20.67, 'MID_LANE', 'OUTER_TURRET'], [21.777, 'TOP_LANE', 'OUTER_TURRET'], [24.578, 'BOT_LANE', 'INNER_TURRET'], [17.18, 'BOT_LANE', 'OUTER_TURRET'], [26.679, 'TOP_LANE', 'BASE_TURRET'], [27.044, 'MID_LANE', 'NEXUS_TURRET'], [26.002, 'MID_LANE', 'BASE_TURRET'], [24.945, 'MID_LANE', 'INNER_TURRET']]</t>
  </si>
  <si>
    <t>[[25.141], [11.0], [17.725]]</t>
  </si>
  <si>
    <t>[0, 0, -81, 651, 716, 584, 1010, 708, 831, 1360]</t>
  </si>
  <si>
    <t>[2.544, 4.153, 8.358, 14.148, 18.629, 19.574, 22.296, 22.741, 24.734, 30.444, 31.26, 31.307, 33.301, 35.94, 37.304, 39.56, 39.58, 39.599, 39.618]</t>
  </si>
  <si>
    <t>[[19.074, 'MID_LANE', 'OUTER_TURRET'], [39.158, 'TOP_LANE', 'BASE_TURRET'], [33.478, 'BOT_LANE', 'INNER_TURRET'], [21.727, 'TOP_LANE', 'OUTER_TURRET'], [37.236, 'MID_LANE', 'BASE_TURRET'], [39.932, 'MID_LANE', 'NEXUS_TURRET'], [34.921, 'MID_LANE', 'INNER_TURRET'], [39.797, 'MID_LANE', 'NEXUS_TURRET'], [32.607, 'BOT_LANE', 'OUTER_TURRET'], [36.706, 'TOP_LANE', 'INNER_TURRET']]</t>
  </si>
  <si>
    <t>[[8.91], [34.508]]</t>
  </si>
  <si>
    <t>[10.662, 10.753, 10.771, 11.199, 12.826, 13.021, 15.949, 18.565, 22.408, 22.722, 30.118, 30.294]</t>
  </si>
  <si>
    <t>[[27.571, 'BOT_LANE', 'OUTER_TURRET'], [18.872, 'TOP_LANE', 'OUTER_TURRET']]</t>
  </si>
  <si>
    <t>[[28.127], [15.433, ], [21.829]]</t>
  </si>
  <si>
    <t>[0, 0, -53, 40, 29, 563, 608, 725, 205, 235]</t>
  </si>
  <si>
    <t>[4.688, 12.465, 18.633, 20.578, 20.989, 24.417]</t>
  </si>
  <si>
    <t>[[12.061, 'TOP_LANE', 'OUTER_TURRET'], [12.536, 'TOP_LANE', 'INNER_TURRET'], [21.418, 'MID_LANE', 'INNER_TURRET'], [12.499, 'MID_LANE', 'OUTER_TURRET']]</t>
  </si>
  <si>
    <t>[7.747, 18.622, 18.668, 18.668, 18.826, 19.113, 20.27, 24.416, 26.687, 26.844, 29.74, 29.762, 30.036, 31.208, 32.002, 33.591, 34.153, 34.641, 34.783, 34.881, 34.924]</t>
  </si>
  <si>
    <t>[[25.64, 'BOT_LANE', 'BASE_TURRET'], [30.156, 'MID_LANE', 'INNER_TURRET'], [32.965, 'MID_LANE', 'BASE_TURRET'], [27.735, 'TOP_LANE', 'OUTER_TURRET'], [32.799, 'TOP_LANE', 'INNER_TURRET'], [34.437, 'MID_LANE', 'NEXUS_TURRET'], [34.598, 'MID_LANE', 'NEXUS_TURRET'], [12.031, 'BOT_LANE', 'OUTER_TURRET'], [19.217, 'MID_LANE', 'OUTER_TURRET'], [12.396, 'BOT_LANE', 'INNER_TURRET'], [33.757, 'TOP_LANE', 'BASE_TURRET']]</t>
  </si>
  <si>
    <t>[[25.171], [31.431], [11.706], [18.303, ]]</t>
  </si>
  <si>
    <t>[0, 0, -20, -104, -702, -715, -545, -106, -1744, -1898]</t>
  </si>
  <si>
    <t>[3.929, 5.122, 6.783, 13.341, 13.403, 25.217, 25.517, 28.767, 30.994, 36.474]</t>
  </si>
  <si>
    <t>[[17.668, 'BOT_LANE', 'OUTER_TURRET'], [16.608, 'TOP_LANE', 'OUTER_TURRET'], [13.536, 'MID_LANE', 'OUTER_TURRET']]</t>
  </si>
  <si>
    <t>[3.889, 7.322, 7.666, 9.279, 9.341, 11.622, 12.18, 26.015, 26.075, 26.451, 26.86, 28.79, 28.944, 35.219, 35.757, 35.78, 36.124, 36.227, 36.498, 37.412, 37.493, 38.429, 38.429, 38.514, 38.541, 38.596]</t>
  </si>
  <si>
    <t>[[16.349, 'MID_LANE', 'OUTER_TURRET'], [38.321, 'MID_LANE', 'NEXUS_TURRET'], [12.143, 'TOP_LANE', 'OUTER_TURRET'], [38.247, 'MID_LANE', 'NEXUS_TURRET'], [38.344, 'TOP_LANE', 'BASE_TURRET'], [27.08, 'TOP_LANE', 'INNER_TURRET'], [19.597, 'BOT_LANE', 'OUTER_TURRET'], [38.052, 'MID_LANE', 'BASE_TURRET'], [29.755, 'BOT_LANE', 'INNER_TURRET'], [37.843, 'MID_LANE', 'INNER_TURRET']]</t>
  </si>
  <si>
    <t>[[37.258], [29.293], [16.027, ], [22.411], [9.808]]</t>
  </si>
  <si>
    <t>[0, 0, 27, 128, 41, 760, 446, 162, -26, 191]</t>
  </si>
  <si>
    <t>[4.405, 12.498, 15.429, 18.861, 19.074, 22.322, 22.369, 26.056, 26.233, 26.396, 26.686, 28.506, 33.029, 34.185, 36.656, 37.377, 38.024, 38.619, 43.319]</t>
  </si>
  <si>
    <t>[[27.925, 'MID_LANE', 'OUTER_TURRET'], [20.694, 'TOP_LANE', 'OUTER_TURRET'], [24.624, 'BOT_LANE', 'OUTER_TURRET']]</t>
  </si>
  <si>
    <t>[4.791, 6.968, 18.941, 19.043, 22.32, 26.349, 34.16, 34.243, 34.309, 34.402, 42.195, 42.237, 42.267, 42.701, 43.278]</t>
  </si>
  <si>
    <t>[[19.591, 'TOP_LANE', 'OUTER_TURRET'], [42.929, 'TOP_LANE', 'BASE_TURRET'], [25.569, 'BOT_LANE', 'OUTER_TURRET'], [33.283, 'BOT_LANE', 'INNER_TURRET'], [43.134, 'MID_LANE', 'NEXUS_TURRET'], [43.234, 'MID_LANE', 'NEXUS_TURRET'], [37.87, 'BOT_LANE', 'BASE_TURRET'], [27.411, 'MID_LANE', 'OUTER_TURRET'], [36.916, 'MID_LANE', 'INNER_TURRET'], [42.733, 'TOP_LANE', 'INNER_TURRET']]</t>
  </si>
  <si>
    <t>[[20.783], [27.739], [35.727]]</t>
  </si>
  <si>
    <t>[0, 0, 45, -142, 81, -152, 170, -516, -246, -1021]</t>
  </si>
  <si>
    <t>[2.857, 12.884, 18.922, 20.759, 20.899, 21.064, 25.951, 29.703]</t>
  </si>
  <si>
    <t>[[14.361, 'BOT_LANE', 'OUTER_TURRET']]</t>
  </si>
  <si>
    <t>[2.901, 6.627, 8.48, 10.602, 10.633, 12.867, 15.526, 18.891, 18.94, 19.359, 19.461, 20.91, 21.008, 25.968, 25.994, 26.251, 26.414, 29.612, 29.711, 29.748]</t>
  </si>
  <si>
    <t>[[13.972, 'TOP_LANE', 'OUTER_TURRET'], [26.584, 'MID_LANE', 'BASE_TURRET'], [25.858, 'TOP_LANE', 'BASE_TURRET'], [14.313, 'TOP_LANE', 'INNER_TURRET'], [21.477, 'MID_LANE', 'INNER_TURRET'], [15.633, 'MID_LANE', 'OUTER_TURRET'], [29.726, 'MID_LANE', 'NEXUS_TURRET'], [10.997, 'BOT_LANE', 'OUTER_TURRET'], [29.311, 'BOT_LANE', 'BASE_TURRET'], [29.736, 'MID_LANE', 'NEXUS_TURRET'], [19.514, 'BOT_LANE', 'INNER_TURRET']]</t>
  </si>
  <si>
    <t>[[16.88], [23.158], [10.071, ]]</t>
  </si>
  <si>
    <t>[0, -11, -67, -311, -26, 623, 1080, 722, -332, -37]</t>
  </si>
  <si>
    <t>[4.054, 5.859, 12.965, 16.844, 17.371, 17.436, 19.463, 19.558, 21.468, 26.2, 26.225, 29.552, 29.728, 30.305, 32.306, 32.962, 33.156, 33.168, 33.256]</t>
  </si>
  <si>
    <t>[[13.302, 'TOP_LANE', 'OUTER_TURRET'], [32.405, 'TOP_LANE', 'BASE_TURRET'], [17.635, 'BOT_LANE', 'OUTER_TURRET'], [31.989, 'TOP_LANE', 'INNER_TURRET'], [29.848, 'BOT_LANE', 'INNER_TURRET'], [33.231, 'MID_LANE', 'NEXUS_TURRET'], [22.818, 'MID_LANE', 'INNER_TURRET'], [19.148, 'MID_LANE', 'OUTER_TURRET'], [33.04, 'MID_LANE', 'NEXUS_TURRET'], [30.082, 'BOT_LANE', 'BASE_TURRET']]</t>
  </si>
  <si>
    <t>[[30.845], [23.208]]</t>
  </si>
  <si>
    <t>[2.811, 6.919, 6.977, 16.992, 19.503, 26.24]</t>
  </si>
  <si>
    <t>[[7.507, 'BOT_LANE', 'OUTER_TURRET'], [27.805, 'TOP_LANE', 'OUTER_TURRET'], [29.879, 'TOP_LANE', 'INNER_TURRET']]</t>
  </si>
  <si>
    <t>[[16.754], [9.469, ]]</t>
  </si>
  <si>
    <t>[0, 0, -97, -363, -365, 78, 197, 60, 219, 315]</t>
  </si>
  <si>
    <t>[4.202, 35.539, 37.494, 37.563, 37.586, 39.696, 43.184, 44.852, 44.923, 44.933, 45.098, 48.928, 49.004, 49.018, 49.46, 50.097]</t>
  </si>
  <si>
    <t>[[22.974, 'MID_LANE', 'OUTER_TURRET'], [50.074, 'MID_LANE', 'NEXUS_TURRET'], [50.141, 'MID_LANE', 'NEXUS_TURRET'], [23.454, 'MID_LANE', 'INNER_TURRET'], [34.535, 'MID_LANE', 'BASE_TURRET'], [32.639, 'BOT_LANE', 'OUTER_TURRET'], [14.662, 'TOP_LANE', 'OUTER_TURRET']]</t>
  </si>
  <si>
    <t>[[44.836]]</t>
  </si>
  <si>
    <t>[2.935, 11.229, 14.737, 14.997, 18.742, 20.091, 20.15, 32.067, 37.48, 37.583, 37.622, 37.716, 39.791, 39.855, 39.967, 40.169, 40.365, 43.222, 43.246, 49.804]</t>
  </si>
  <si>
    <t>[[43.017, 'MID_LANE', 'BASE_TURRET'], [23.266, 'BOT_LANE', 'OUTER_TURRET'], [23.845, 'MID_LANE', 'OUTER_TURRET'], [42.335, 'MID_LANE', 'INNER_TURRET'], [42.343, 'BOT_LANE', 'BASE_TURRET'], [41.877, 'BOT_LANE', 'INNER_TURRET'], [34.319, 'TOP_LANE', 'INNER_TURRET'], [48.877, 'TOP_LANE', 'BASE_TURRET'], [19.803, 'TOP_LANE', 'OUTER_TURRET']]</t>
  </si>
  <si>
    <t>[[38.54], [16.072], [9.819, ], [23.0]]</t>
  </si>
  <si>
    <t>[0, 0, 22, 101, 228, 844, 854, 2003, 2715, 2789]</t>
  </si>
  <si>
    <t>[4.328, 4.955, 6.732, 6.753, 7.205, 12.337, 12.518, 17.88, 21.638, 25.033, 29.045, 31.489, 38.075, 38.179, 38.245, 38.269, 38.435]</t>
  </si>
  <si>
    <t>[[25.557, 'BOT_LANE', 'INNER_TURRET'], [30.924, 'MID_LANE', 'BASE_TURRET'], [31.741, 'TOP_LANE', 'BASE_TURRET'], [11.182, 'TOP_LANE', 'OUTER_TURRET'], [13.49, 'MID_LANE', 'OUTER_TURRET'], [38.839, 'MID_LANE', 'NEXUS_TURRET'], [38.933, 'MID_LANE', 'NEXUS_TURRET'], [23.737, 'TOP_LANE', 'INNER_TURRET'], [22.377, 'MID_LANE', 'INNER_TURRET'], [38.894, 'BOT_LANE', 'BASE_TURRET'], [14.701, 'BOT_LANE', 'OUTER_TURRET']]</t>
  </si>
  <si>
    <t>[[15.017], [26.024], [32.854]]</t>
  </si>
  <si>
    <t>[4.439, 21.589, 23.457, 24.89, 26.473, 31.338, 38.026, 38.182, 38.268]</t>
  </si>
  <si>
    <t>[[26.919, 'TOP_LANE', 'OUTER_TURRET'], [29.127, 'BOT_LANE', 'INNER_TURRET'], [21.247, 'BOT_LANE', 'OUTER_TURRET'], [27.443, 'TOP_LANE', 'INNER_TURRET'], [34.098, 'MID_LANE', 'OUTER_TURRET']]</t>
  </si>
  <si>
    <t>[0, 0, 72, 159, 33, 96, 144, 98, 80, 182]</t>
  </si>
  <si>
    <t>[2.222, 11.009, 14.072, 14.118, 25.083, 25.087, 25.14, 25.211, 25.765, 27.625, 27.704, 27.786, 27.818, 27.853]</t>
  </si>
  <si>
    <t>[[13.16, 'BOT_LANE', 'OUTER_TURRET'], [16.54, 'TOP_LANE', 'OUTER_TURRET'], [27.945, 'MID_LANE', 'NEXUS_TURRET'], [27.386, 'BOT_LANE', 'BASE_TURRET'], [25.734, 'MID_LANE', 'BASE_TURRET'], [25.586, 'MID_LANE', 'INNER_TURRET'], [22.302, 'MID_LANE', 'OUTER_TURRET'], [27.152, 'BOT_LANE', 'INNER_TURRET'], [27.772, 'MID_LANE', 'NEXUS_TURRET']]</t>
  </si>
  <si>
    <t>[[20.055], [13.751], [26.749]]</t>
  </si>
  <si>
    <t>[2.23, 17.295, 21.206, 27.673, 27.848]</t>
  </si>
  <si>
    <t>[[27.547, 'TOP_LANE', 'INNER_TURRET'], [16.687, 'BOT_LANE', 'OUTER_TURRET'], [13.165, 'TOP_LANE', 'OUTER_TURRET']]</t>
  </si>
  <si>
    <t>[0, 19, 161, 40, 133, 663, 606, 389, 256, 759]</t>
  </si>
  <si>
    <t>[4.734, 14.994, 16.677, 16.713, 25.752, 27.314, 27.621, 27.941, 30.397, 30.959, 31.093, 31.185, 31.241, 33.054, 33.114, 33.187, 33.263]</t>
  </si>
  <si>
    <t>[[33.502, 'MID_LANE', 'NEXUS_TURRET'], [33.132, 'BOT_LANE', 'INNER_TURRET'], [13.929, 'MID_LANE', 'OUTER_TURRET'], [33.388, 'MID_LANE', 'NEXUS_TURRET'], [12.01, 'BOT_LANE', 'OUTER_TURRET'], [21.677, 'TOP_LANE', 'OUTER_TURRET'], [28.032, 'MID_LANE', 'INNER_TURRET'], [31.602, 'MID_LANE', 'BASE_TURRET']]</t>
  </si>
  <si>
    <t>[[18.704], [24.919], [12.399], [32.376]]</t>
  </si>
  <si>
    <t>[9.713, 27.326, 30.477, 30.918]</t>
  </si>
  <si>
    <t>[[12.177, 'TOP_LANE', 'OUTER_TURRET']]</t>
  </si>
  <si>
    <t>[0, 0, -96, -241, 67, 43, 258, 586, 241, 422]</t>
  </si>
  <si>
    <t>[3.17, 5.14, 6.273, 10.189, 12.93, 13.188, 15.088, 16.181, 18.645, 21.885, 27.64, 28.265]</t>
  </si>
  <si>
    <t>[[24.629, 'MID_LANE', 'OUTER_TURRET'], [20.619, 'TOP_LANE', 'OUTER_TURRET']]</t>
  </si>
  <si>
    <t>[5.127, 15.171, 21.911, 21.945, 22.311, 24.143, 24.152, 27.226, 27.362, 27.485, 27.689, 27.826]</t>
  </si>
  <si>
    <t>[[18.859, 'MID_LANE', 'OUTER_TURRET'], [27.594, 'MID_LANE', 'BASE_TURRET'], [27.499, 'BOT_LANE', 'INNER_TURRET'], [28.011, 'MID_LANE', 'NEXUS_TURRET'], [26.451, 'MID_LANE', 'INNER_TURRET'], [26.401, 'TOP_LANE', 'INNER_TURRET'], [11.263, 'BOT_LANE', 'OUTER_TURRET'], [9.64, 'TOP_LANE', 'OUTER_TURRET'], [28.108, 'MID_LANE', 'NEXUS_TURRET']]</t>
  </si>
  <si>
    <t>[[15.722], [23.863]]</t>
  </si>
  <si>
    <t>[0, 0, -30, -157, -170, -36, 247, 156, 677, 433]</t>
  </si>
  <si>
    <t>[7.905, 20.802, 32.867, 33.418, 34.587, 36.408, 36.748, 46.245, 46.444]</t>
  </si>
  <si>
    <t>[[35.223, 'BOT_LANE', 'INNER_TURRET'], [35.007, 'MID_LANE', 'INNER_TURRET'], [34.654, 'MID_LANE', 'OUTER_TURRET'], [34.674, 'BOT_LANE', 'OUTER_TURRET'], [30.258, 'TOP_LANE', 'OUTER_TURRET']]</t>
  </si>
  <si>
    <t>[[35.841]]</t>
  </si>
  <si>
    <t>[10.367, 18.938, 19.183, 19.241, 19.341, 20.702, 20.799, 26.137, 26.252, 32.316, 32.841, 38.278, 38.293, 38.334, 41.634, 42.479, 46.12, 46.43]</t>
  </si>
  <si>
    <t>[[25.578, 'BOT_LANE', 'OUTER_TURRET'], [18.179, 'TOP_LANE', 'OUTER_TURRET'], [46.56, 'MID_LANE', 'NEXUS_TURRET'], [38.905, 'TOP_LANE', 'INNER_TURRET'], [38.935, 'MID_LANE', 'INNER_TURRET'], [44.338, 'TOP_LANE', 'BASE_TURRET'], [46.55, 'MID_LANE', 'NEXUS_TURRET'], [29.859, 'MID_LANE', 'OUTER_TURRET'], [43.521, 'MID_LANE', 'BASE_TURRET'], [45.582, 'BOT_LANE', 'INNER_TURRET'], [46.063, 'BOT_LANE', 'BASE_TURRET']]</t>
  </si>
  <si>
    <t>[[26.576, ], [42.853], [19.534, ], [10.678, ]]</t>
  </si>
  <si>
    <t>[0, 0, 69, -12, 35, 158, -121, 754, 871, 937]</t>
  </si>
  <si>
    <t>[6.038, 13.266, 16.863, 19.991, 29.14, 32.83, 32.952, 33.446, 33.497, 33.666, 34.206, 36.114, 36.425]</t>
  </si>
  <si>
    <t>[[33.816, 'MID_LANE', 'BASE_TURRET'], [16.658, 'TOP_LANE', 'OUTER_TURRET'], [33.599, 'MID_LANE', 'INNER_TURRET'], [14.029, 'BOT_LANE', 'OUTER_TURRET'], [36.753, 'MID_LANE', 'NEXUS_TURRET'], [29.407, 'MID_LANE', 'OUTER_TURRET'], [34.099, 'MID_LANE', 'NEXUS_TURRET'], [34.037, 'TOP_LANE', 'INNER_TURRET']]</t>
  </si>
  <si>
    <t>[[29.825], [22.325]]</t>
  </si>
  <si>
    <t>[17.069, 26.614, 26.695, 29.126, 34.302, 34.318]</t>
  </si>
  <si>
    <t>[[26.982, 'MID_LANE', 'INNER_TURRET'], [23.395, 'MID_LANE', 'OUTER_TURRET'], [16.334, 'BOT_LANE', 'OUTER_TURRET'], [27.199, 'MID_LANE', 'BASE_TURRET'], [14.096, 'TOP_LANE', 'OUTER_TURRET']]</t>
  </si>
  <si>
    <t>[[15.782]]</t>
  </si>
  <si>
    <t>[0, 10, -53, 131, 142, 264, 340, 518, 516, 441]</t>
  </si>
  <si>
    <t>[11.511, 17.264, 17.408, 17.6, 17.668, 18.604, 20.192, 20.222, 23.054, 23.103, 23.6, 25.455, 25.499, 29.36, 29.418, 29.495, 29.512]</t>
  </si>
  <si>
    <t>[[24.474, 'MID_LANE', 'INNER_TURRET'], [24.789, 'BOT_LANE', 'INNER_TURRET'], [29.726, 'MID_LANE', 'NEXUS_TURRET'], [29.369, 'BOT_LANE', 'BASE_TURRET'], [25.502, 'MID_LANE', 'BASE_TURRET'], [19.086, 'TOP_LANE', 'OUTER_TURRET'], [17.799, 'BOT_LANE', 'OUTER_TURRET'], [26.083, 'TOP_LANE', 'INNER_TURRET'], [29.649, 'MID_LANE', 'NEXUS_TURRET'], [24.266, 'MID_LANE', 'OUTER_TURRET']]</t>
  </si>
  <si>
    <t>[[27.875], [15.591], [21.751]]</t>
  </si>
  <si>
    <t>[11.49, 11.562, 17.206, 18.329, 20.172, 29.87]</t>
  </si>
  <si>
    <t>[[19.051, 'MID_LANE', 'OUTER_TURRET']]</t>
  </si>
  <si>
    <t>[0, 0, -41, 67, 103, -395, -30, -250, -87, 33]</t>
  </si>
  <si>
    <t>[5.33, 7.821, 9.608, 14.94, 16.065, 25.725, 25.803, 26.377, 26.767, 29.503, 29.62]</t>
  </si>
  <si>
    <t>[[9.935, 'BOT_LANE', 'OUTER_TURRET'], [20.107, 'TOP_LANE', 'OUTER_TURRET']]</t>
  </si>
  <si>
    <t>[[10.209]]</t>
  </si>
  <si>
    <t>[4.519, 7.796, 12.909, 12.928, 14.525, 14.699, 14.895, 19.607, 19.727, 19.859, 23.035, 23.133, 23.667, 23.715, 23.877, 25.579, 25.621, 25.719, 25.803, 29.274]</t>
  </si>
  <si>
    <t>[[25.277, 'TOP_LANE', 'INNER_TURRET'], [29.517, 'MID_LANE', 'NEXUS_TURRET'], [25.481, 'TOP_LANE', 'BASE_TURRET'], [19.969, 'BOT_LANE', 'INNER_TURRET'], [29.266, 'MID_LANE', 'NEXUS_TURRET'], [17.456, 'MID_LANE', 'OUTER_TURRET'], [26.189, 'MID_LANE', 'BASE_TURRET'], [20.242, 'BOT_LANE', 'BASE_TURRET'], [10.239, 'TOP_LANE', 'OUTER_TURRET'], [20.399, 'MID_LANE', 'INNER_TURRET'], [16.331, 'BOT_LANE', 'OUTER_TURRET']]</t>
  </si>
  <si>
    <t>[[22.894, ], [16.693]]</t>
  </si>
  <si>
    <t>[0, 0, -84, -298, -189, -257, -447, -941, 221, 111]</t>
  </si>
  <si>
    <t>[7.474, 7.612, 7.735, 9.388, 9.609, 21.394, 30.305, 30.383, 30.529, 30.656, 33.824, 33.827, 33.991, 34.046]</t>
  </si>
  <si>
    <t>[[18.996, 'MID_LANE', 'INNER_TURRET'], [18.095, 'TOP_LANE', 'OUTER_TURRET'], [32.79, 'BOT_LANE', 'BASE_TURRET'], [31.125, 'TOP_LANE', 'BASE_TURRET'], [9.948, 'BOT_LANE', 'OUTER_TURRET'], [18.53, 'TOP_LANE', 'INNER_TURRET'], [33.943, 'MID_LANE', 'NEXUS_TURRET'], [15.798, 'MID_LANE', 'OUTER_TURRET'], [30.938, 'MID_LANE', 'BASE_TURRET'], [33.777, 'MID_LANE', 'NEXUS_TURRET'], [24.806, 'BOT_LANE', 'INNER_TURRET']]</t>
  </si>
  <si>
    <t>[[24.033], [17.33]]</t>
  </si>
  <si>
    <t>[6.386, 7.421, 21.888, 30.343]</t>
  </si>
  <si>
    <t>[[18.352, 'BOT_LANE', 'OUTER_TURRET'], [23.111, 'TOP_LANE', 'OUTER_TURRET'], [18.832, 'BOT_LANE', 'INNER_TURRET']]</t>
  </si>
  <si>
    <t>[0, -10, 83, 160, 232, 166, 157, 300, 205, 366]</t>
  </si>
  <si>
    <t>[9.898, 9.929, 11.305, 11.33, 13.499, 21.099, 21.149, 21.345, 25.496, 27.607, 30.117, 30.523, 30.613, 30.621, 30.638]</t>
  </si>
  <si>
    <t>[[30.869, 'BOT_LANE', 'BASE_TURRET'], [24.449, 'TOP_LANE', 'OUTER_TURRET'], [22.835, 'MID_LANE', 'OUTER_TURRET'], [18.201, 'BOT_LANE', 'OUTER_TURRET'], [23.076, 'BOT_LANE', 'INNER_TURRET'], [31.031, 'MID_LANE', 'NEXUS_TURRET'], [24.893, 'TOP_LANE', 'INNER_TURRET'], [25.056, 'MID_LANE', 'INNER_TURRET'], [31.078, 'MID_LANE', 'NEXUS_TURRET']]</t>
  </si>
  <si>
    <t>[[16.669], [23.406]]</t>
  </si>
  <si>
    <t>[11.397, 11.778]</t>
  </si>
  <si>
    <t>[[12.082, 'TOP_LANE', 'OUTER_TURRET'], [27.773, 'BOT_LANE', 'OUTER_TURRET']]</t>
  </si>
  <si>
    <t>[0, 0, -38, 645, 678, 776, 1247, 1117, 1126, 1215]</t>
  </si>
  <si>
    <t>[2.933, 8.144, 9.286, 15.174, 17.165, 18.223, 18.288, 24.061, 24.137, 24.331, 27.569, 27.723, 27.742, 27.862, 27.889, 33.039, 33.582, 33.671, 34.232, 34.341, 34.464]</t>
  </si>
  <si>
    <t>[[33.986, 'MID_LANE', 'BASE_TURRET'], [21.305, 'BOT_LANE', 'INNER_TURRET'], [17.21, 'TOP_LANE', 'OUTER_TURRET'], [17.507, 'MID_LANE', 'OUTER_TURRET'], [33.218, 'MID_LANE', 'NEXUS_TURRET'], [28.224, 'BOT_LANE', 'BASE_TURRET'], [25.923, 'TOP_LANE', 'BASE_TURRET'], [18.975, 'BOT_LANE', 'OUTER_TURRET'], [34.409, 'MID_LANE', 'NEXUS_TURRET'], [25.612, 'MID_LANE', 'INNER_TURRET'], [17.668, 'TOP_LANE', 'INNER_TURRET']]</t>
  </si>
  <si>
    <t>[[26.995], [20.513], [13.971]]</t>
  </si>
  <si>
    <t>[25.651, 27.67, 27.777, 29.665, 34.17]</t>
  </si>
  <si>
    <t>[[21.462, 'TOP_LANE', 'OUTER_TURRET'], [17.156, 'BOT_LANE', 'OUTER_TURRET'], [17.604, 'BOT_LANE', 'INNER_TURRET']]</t>
  </si>
  <si>
    <t>[0, 0, 107, 75, 1053, 855, 987, 957, 549, 137]</t>
  </si>
  <si>
    <t>[3.059, 11.103, 15.42, 17.025, 20.996, 21.103, 21.171, 24.04, 24.275, 30.668, 30.803, 31.964, 32.07, 33.413, 33.492, 33.512, 33.588]</t>
  </si>
  <si>
    <t>[[15.795, 'BOT_LANE', 'OUTER_TURRET'], [23.544, 'TOP_LANE', 'INNER_TURRET'], [32.912, 'BOT_LANE', 'INNER_TURRET'], [33.123, 'BOT_LANE', 'BASE_TURRET'], [33.66, 'MID_LANE', 'NEXUS_TURRET'], [17.294, 'MID_LANE', 'OUTER_TURRET'], [17.668, 'TOP_LANE', 'OUTER_TURRET'], [23.454, 'MID_LANE', 'INNER_TURRET'], [24.538, 'MID_LANE', 'BASE_TURRET'], [33.306, 'MID_LANE', 'NEXUS_TURRET']]</t>
  </si>
  <si>
    <t>[[14.84], [28.228], [21.588]]</t>
  </si>
  <si>
    <t>[7.714, 8.071, 10.323, 10.351, 12.666, 17.762, 18.059, 21.149, 23.491, 30.395]</t>
  </si>
  <si>
    <t>[[14.565, 'TOP_LANE', 'OUTER_TURRET']]</t>
  </si>
  <si>
    <t>[0, 0, 46, 66, 3, -157, -77, -187, -13, -134]</t>
  </si>
  <si>
    <t>[7.375, 15.229, 24.253, 24.283, 24.32, 36.951]</t>
  </si>
  <si>
    <t>[[24.683, 'MID_LANE', 'OUTER_TURRET'], [15.392, 'BOT_LANE', 'OUTER_TURRET'], [11.321, 'TOP_LANE', 'INNER_TURRET'], [9.664, 'TOP_LANE', 'OUTER_TURRET']]</t>
  </si>
  <si>
    <t>[[25.024], [33.182]]</t>
  </si>
  <si>
    <t>[7.869, 10.625, 10.667, 12.804, 35.622, 36.766, 37.222, 37.346, 37.52, 37.582]</t>
  </si>
  <si>
    <t>[[22.755, 'TOP_LANE', 'INNER_TURRET'], [14.698, 'TOP_LANE', 'OUTER_TURRET'], [15.644, 'MID_LANE', 'INNER_TURRET'], [35.925, 'MID_LANE', 'NEXUS_TURRET'], [9.692, 'BOT_LANE', 'OUTER_TURRET'], [33.589, 'BOT_LANE', 'BASE_TURRET'], [37.327, 'MID_LANE', 'NEXUS_TURRET'], [27.633, 'MID_LANE', 'BASE_TURRET'], [35.461, 'TOP_LANE', 'BASE_TURRET'], [11.216, 'BOT_LANE', 'INNER_TURRET'], [13.0, 'MID_LANE', 'OUTER_TURRET']]</t>
  </si>
  <si>
    <t>[[10.269], [16.76]]</t>
  </si>
  <si>
    <t>[0, -8, 47, 89, 77, 424, 436, -158, -125, -166]</t>
  </si>
  <si>
    <t>[4.09, 17.835, 20.355, 24.662, 32.368, 32.39]</t>
  </si>
  <si>
    <t>[[10.703, 'TOP_LANE', 'OUTER_TURRET'], [14.364, 'BOT_LANE', 'OUTER_TURRET']]</t>
  </si>
  <si>
    <t>[[17.389], [30.233]]</t>
  </si>
  <si>
    <t>[6.723, 10.036, 13.955, 17.684, 20.942, 20.968, 21.638, 24.689, 28.971, 29.071, 29.136, 32.357, 32.41, 32.49, 32.516]</t>
  </si>
  <si>
    <t>[[31.022, 'TOP_LANE', 'INNER_TURRET'], [18.797, 'MID_LANE', 'OUTER_TURRET'], [22.728, 'TOP_LANE', 'OUTER_TURRET'], [32.749, 'MID_LANE', 'NEXUS_TURRET'], [33.079, 'TOP_LANE', 'BASE_TURRET'], [29.436, 'MID_LANE', 'BASE_TURRET'], [10.366, 'BOT_LANE', 'OUTER_TURRET'], [32.81, 'MID_LANE', 'NEXUS_TURRET'], [24.91, 'MID_LANE', 'INNER_TURRET']]</t>
  </si>
  <si>
    <t>[[10.952], [23.636, ]]</t>
  </si>
  <si>
    <t>[0, 0, -13, -229, 58, -169, -427, -176, 12, -1883]</t>
  </si>
  <si>
    <t>[16.131, 17.126, 25, 25.028]</t>
  </si>
  <si>
    <t>[[16.738, 'BOT_LANE', 'OUTER_TURRET']]</t>
  </si>
  <si>
    <t>[8.675, 10.788, 13.108, 13.803, 16.514, 17.162, 17.375, 17.41, 17.501, 20.302, 21.99, 22.026, 22.621, 22.738, 22.809, 23.663, 23.742, 24.648, 24.877, 27.008, 27.467, 27.557, 27.568, 27.719]</t>
  </si>
  <si>
    <t>[[24.482, 'MID_LANE', 'INNER_TURRET'], [24.172, 'BOT_LANE', 'BASE_TURRET'], [10.917, 'TOP_LANE', 'OUTER_TURRET'], [27.69, 'MID_LANE', 'NEXUS_TURRET'], [23.777, 'BOT_LANE', 'INNER_TURRET'], [24.781, 'MID_LANE', 'BASE_TURRET'], [8.67, 'BOT_LANE', 'OUTER_TURRET'], [11.366, 'TOP_LANE', 'INNER_TURRET'], [14.144, 'MID_LANE', 'OUTER_TURRET'], [27.567, 'MID_LANE', 'NEXUS_TURRET']]</t>
  </si>
  <si>
    <t>[[15.716], [9.117, ], [23.435, ]]</t>
  </si>
  <si>
    <t>[0, 0, 197, 327, 104, 2038, 2044, 3388, 4049, 4662]</t>
  </si>
  <si>
    <t>[4.051, 4.153, 4.571, 6.585, 6.666, 12.908, 16.011, 16.241, 16.292, 20.941, 21.967, 22.028, 22.035, 22.517, 22.731, 22.796, 23.099, 23.395]</t>
  </si>
  <si>
    <t>[[22.496, 'MID_LANE', 'NEXUS_TURRET'], [22.64, 'MID_LANE', 'NEXUS_TURRET'], [21.618, 'MID_LANE', 'BASE_TURRET'], [13.985, 'MID_LANE', 'OUTER_TURRET'], [11.286, 'BOT_LANE', 'OUTER_TURRET'], [18.447, 'BOT_LANE', 'INNER_TURRET'], [16.069, 'TOP_LANE', 'INNER_TURRET'], [7.295, 'TOP_LANE', 'OUTER_TURRET'], [16.428, 'TOP_LANE', 'BASE_TURRET'], [18.105, 'MID_LANE', 'INNER_TURRET']]</t>
  </si>
  <si>
    <t>[[11.812], [18.77]]</t>
  </si>
  <si>
    <t>[21.954, 22.712, 23.138]</t>
  </si>
  <si>
    <t>[0, 0, 86, 76, 71, 96, 283, 72, 151, -229]</t>
  </si>
  <si>
    <t>[14.851, 17.634, 17.869, 20.852, 20.88, 20.918, 28.551, 30.719, 30.771, 30.831]</t>
  </si>
  <si>
    <t>[[15.002, 'MID_LANE', 'OUTER_TURRET'], [22.315, 'BOT_LANE', 'OUTER_TURRET'], [20.54, 'TOP_LANE', 'INNER_TURRET'], [30.744, 'MID_LANE', 'NEXUS_TURRET'], [22.608, 'BOT_LANE', 'INNER_TURRET'], [25.249, 'BOT_LANE', 'BASE_TURRET'], [28.413, 'TOP_LANE', 'BASE_TURRET'], [30.735, 'MID_LANE', 'NEXUS_TURRET'], [10.612, 'TOP_LANE', 'OUTER_TURRET'], [23.02, 'MID_LANE', 'BASE_TURRET'], [18.118, 'MID_LANE', 'INNER_TURRET']]</t>
  </si>
  <si>
    <t>[[18.583], [24.781]]</t>
  </si>
  <si>
    <t>[8.264, 26.238, 26.269, 26.506]</t>
  </si>
  <si>
    <t>[[10.556, 'BOT_LANE', 'OUTER_TURRET'], [27.143, 'TOP_LANE', 'OUTER_TURRET']]</t>
  </si>
  <si>
    <t>[[11.354]]</t>
  </si>
  <si>
    <t>[0, 0, 4, 490, 308, -122, 308, 7, -692, -725]</t>
  </si>
  <si>
    <t>[2.898, 9.94, 15.8, 18.944, 19.142, 22.321, 23.073, 25.041, 25.517, 26.757, 26.998, 34.625]</t>
  </si>
  <si>
    <t>[[16.407, 'MID_LANE', 'OUTER_TURRET'], [17.813, 'TOP_LANE', 'INNER_TURRET'], [10.25, 'TOP_LANE', 'OUTER_TURRET'], [23.226, 'BOT_LANE', 'OUTER_TURRET']]</t>
  </si>
  <si>
    <t>[4.37, 7.972, 15.845, 18.863, 19.024, 32.561, 32.636, 32.722, 32.954, 34.638, 34.729, 34.825, 34.842, 35.162]</t>
  </si>
  <si>
    <t>[[17.844, 'BOT_LANE', 'INNER_TURRET'], [33.042, 'MID_LANE', 'BASE_TURRET'], [24.443, 'MID_LANE', 'OUTER_TURRET'], [10.093, 'BOT_LANE', 'OUTER_TURRET'], [35.232, 'MID_LANE', 'NEXUS_TURRET'], [28.993, 'MID_LANE', 'INNER_TURRET'], [29.328, 'TOP_LANE', 'INNER_TURRET'], [14.799, 'TOP_LANE', 'OUTER_TURRET'], [33.291, 'MID_LANE', 'NEXUS_TURRET']]</t>
  </si>
  <si>
    <t>[[24.821], [11.16], [31.017], [17.702]]</t>
  </si>
  <si>
    <t>[0, 0, -8, 111, 350, -455, -163, -249, 127, 145]</t>
  </si>
  <si>
    <t>[7.041, 9.97, 13.15, 13.26, 18.207, 18.236, 20.156, 20.315, 20.48, 24.13, 24.219, 28.483, 28.64, 28.765, 32.468]</t>
  </si>
  <si>
    <t>[[13.659, 'BOT_LANE', 'OUTER_TURRET'], [32.892, 'MID_LANE', 'NEXUS_TURRET'], [30.992, 'MID_LANE', 'INNER_TURRET'], [32.722, 'MID_LANE', 'NEXUS_TURRET'], [30.815, 'BOT_LANE', 'INNER_TURRET'], [31.994, 'MID_LANE', 'BASE_TURRET'], [31.863, 'BOT_LANE', 'BASE_TURRET'], [30.487, 'TOP_LANE', 'OUTER_TURRET'], [32.578, 'TOP_LANE', 'INNER_TURRET'], [18.555, 'MID_LANE', 'OUTER_TURRET']]</t>
  </si>
  <si>
    <t>[[22.985], [29.964]]</t>
  </si>
  <si>
    <t>[4.114, 11.93, 12.059, 12.119, 20.235, 20.247, 20.409, 24.394, 24.505, 24.576]</t>
  </si>
  <si>
    <t>[[12.303, 'TOP_LANE', 'OUTER_TURRET'], [25.016, 'MID_LANE', 'OUTER_TURRET'], [23.759, 'BOT_LANE', 'OUTER_TURRET']]</t>
  </si>
  <si>
    <t>[[13.01, ]]</t>
  </si>
  <si>
    <t>[0, 0, 117, 78, 181, 109, -24, 676, 162, 295]</t>
  </si>
  <si>
    <t>[6.678, 7.823, 11.319, 14.52, 14.856, 17.057, 17.256, 17.352, 17.372, 19.777, 28.6, 29.883, 30.036, 30.039, 30.305, 41.055, 47.68, 49.87, 50.046, 50.113, 50.166]</t>
  </si>
  <si>
    <t>[[15.085, 'MID_LANE', 'OUTER_TURRET'], [19.71, 'MID_LANE', 'INNER_TURRET'], [13.668, 'TOP_LANE', 'OUTER_TURRET'], [48.528, 'MID_LANE', 'BASE_TURRET'], [50.696, 'MID_LANE', 'NEXUS_TURRET'], [17.735, 'BOT_LANE', 'OUTER_TURRET'], [41.354, 'TOP_LANE', 'INNER_TURRET'], [41.789, 'BOT_LANE', 'INNER_TURRET'], [41.665, 'TOP_LANE', 'BASE_TURRET'], [50.638, 'MID_LANE', 'NEXUS_TURRET']]</t>
  </si>
  <si>
    <t>[[22.193]]</t>
  </si>
  <si>
    <t>[7.844, 12.121, 12.449, 17.248, 20.115, 20.255, 24.118, 28.473, 28.638, 30.047, 32.385, 34.325, 50.133]</t>
  </si>
  <si>
    <t>[[25.953, 'BOT_LANE', 'OUTER_TURRET'], [50.447, 'BOT_LANE', 'BASE_TURRET'], [17.834, 'TOP_LANE', 'OUTER_TURRET'], [49.459, 'BOT_LANE', 'INNER_TURRET'], [41.1, 'MID_LANE', 'OUTER_TURRET']]</t>
  </si>
  <si>
    <t>[[39.206], [16.014], [31.37]]</t>
  </si>
  <si>
    <t>[0, 0, -2, -32, 526, 139, 928, 461, 1062, 1833]</t>
  </si>
  <si>
    <t>[3.612, 5.567, 10.158, 10.204, 12.352, 12.505, 12.572, 18.872, 18.915, 18.97, 19.316, 21.759, 21.907, 23.87, 23.954, 24.021, 24.13, 25.091, 25.329, 25.401, 25.483, 26.049, 27.538, 27.669, 27.684, 27.736, 27.762]</t>
  </si>
  <si>
    <t>[[8.42, 'BOT_LANE', 'OUTER_TURRET'], [19.146, 'TOP_LANE', 'INNER_TURRET'], [28.252, 'MID_LANE', 'NEXUS_TURRET'], [15.417, 'MID_LANE', 'OUTER_TURRET'], [10.392, 'BOT_LANE', 'INNER_TURRET'], [21.519, 'MID_LANE', 'BASE_TURRET'], [12.843, 'TOP_LANE', 'OUTER_TURRET'], [28.184, 'MID_LANE', 'NEXUS_TURRET'], [18.447, 'MID_LANE', 'INNER_TURRET']]</t>
  </si>
  <si>
    <t>[[14.248], [20.501], [26.64]]</t>
  </si>
  <si>
    <t>[4.787, 21.908, 23.756, 23.8, 24.054, 25.401, 27.695]</t>
  </si>
  <si>
    <t>[0, 0, 70, 284, -1216, -1220, -1413, -1812, -1509, -1884]</t>
  </si>
  <si>
    <t>[9.501, 21.757, 24.514, 36.962]</t>
  </si>
  <si>
    <t>[[13.73, 'BOT_LANE', 'OUTER_TURRET'], [29.244, 'MID_LANE', 'OUTER_TURRET'], [15.112, 'TOP_LANE', 'OUTER_TURRET']]</t>
  </si>
  <si>
    <t>[3.428, 3.666, 3.943, 9.72, 10.296, 24.085, 24.222, 24.625, 36.805, 36.958, 37.109]</t>
  </si>
  <si>
    <t>[[36.598, 'MID_LANE', 'NEXUS_TURRET'], [32.954, 'BOT_LANE', 'BASE_TURRET'], [10.001, 'BOT_LANE', 'OUTER_TURRET'], [35.883, 'TOP_LANE', 'BASE_TURRET'], [31.466, 'MID_LANE', 'INNER_TURRET'], [14.233, 'MID_LANE', 'OUTER_TURRET'], [36.636, 'MID_LANE', 'NEXUS_TURRET'], [31.862, 'MID_LANE', 'BASE_TURRET'], [35.729, 'TOP_LANE', 'INNER_TURRET'], [31.253, 'BOT_LANE', 'INNER_TURRET'], [13.746, 'TOP_LANE', 'OUTER_TURRET']]</t>
  </si>
  <si>
    <t>[[11.124], [34.055], [26.028], [17.576]]</t>
  </si>
  <si>
    <t>[0, 0, -106, 88, 569, 744, 920, 892, 1373, 621]</t>
  </si>
  <si>
    <t>[3.274, 16.444, 20.026, 26.683, 26.684]</t>
  </si>
  <si>
    <t>[[23.609, 'BOT_LANE', 'OUTER_TURRET']]</t>
  </si>
  <si>
    <t>[8.646, 11.841, 11.95, 14.034, 16.019, 16.893, 17.733, 18.041, 20.976, 24.721, 24.776, 26.663, 26.696, 29.334, 29.646, 29.867]</t>
  </si>
  <si>
    <t>[[26.556, 'MID_LANE', 'BASE_TURRET'], [25.197, 'MID_LANE', 'INNER_TURRET'], [29.793, 'MID_LANE', 'NEXUS_TURRET'], [25.36, 'BOT_LANE', 'INNER_TURRET'], [16.829, 'BOT_LANE', 'OUTER_TURRET'], [21.431, 'MID_LANE', 'OUTER_TURRET'], [22.903, 'TOP_LANE', 'INNER_TURRET'], [12.505, 'TOP_LANE', 'OUTER_TURRET'], [29.476, 'TOP_LANE', 'BASE_TURRET'], [29.73, 'MID_LANE', 'NEXUS_TURRET']]</t>
  </si>
  <si>
    <t>[[13.527], [27.377], [20.631]]</t>
  </si>
  <si>
    <t>[0, 0, 80, 105, -131, -32, -157, -108, 75, -151]</t>
  </si>
  <si>
    <t>[10.849, 10.977, 11.069, 13.45, 15.848, 22.14, 22.215, 22.292, 22.452, 22.956, 23.704, 23.788, 23.941, 23.965, 24.486, 26.537, 27.833, 27.915, 28.016, 28.099]</t>
  </si>
  <si>
    <t>[[24.418, 'BOT_LANE', 'BASE_TURRET'], [24.188, 'BOT_LANE', 'INNER_TURRET'], [28.416, 'MID_LANE', 'NEXUS_TURRET'], [13.906, 'MID_LANE', 'OUTER_TURRET'], [16.602, 'BOT_LANE', 'OUTER_TURRET'], [25.879, 'MID_LANE', 'INNER_TURRET'], [28.27, 'MID_LANE', 'NEXUS_TURRET'], [26.056, 'MID_LANE', 'BASE_TURRET'], [13.189, 'TOP_LANE', 'OUTER_TURRET'], [27.54, 'TOP_LANE', 'INNER_TURRET']]</t>
  </si>
  <si>
    <t>[[16.11], [23.534]]</t>
  </si>
  <si>
    <t>[16.885, 17.028, 22.986, 23.685, 28.093, 28.121]</t>
  </si>
  <si>
    <t>[[15.273, 'MID_LANE', 'OUTER_TURRET']]</t>
  </si>
  <si>
    <t>[[9.655, ]]</t>
  </si>
  <si>
    <t>[0, 0, -75, -270, -520, -1220, 158, -55, 361, 92]</t>
  </si>
  <si>
    <t>[5.363, 5.576, 7.988, 13.92, 22.479, 23.2, 26.721, 36.195, 48.85, 48.941, 48.976, 49.018, 49.712]</t>
  </si>
  <si>
    <t>[[36.736, 'BOT_LANE', 'BASE_TURRET'], [49.814, 'MID_LANE', 'NEXUS_TURRET'], [26.775, 'MID_LANE', 'OUTER_TURRET'], [37.732, 'MID_LANE', 'INNER_TURRET'], [39.18, 'TOP_LANE', 'BASE_TURRET'], [43.096, 'MID_LANE', 'BASE_TURRET'], [32.826, 'BOT_LANE', 'INNER_TURRET'], [49.689, 'MID_LANE', 'NEXUS_TURRET'], [38.037, 'TOP_LANE', 'INNER_TURRET'], [19.142, 'TOP_LANE', 'OUTER_TURRET'], [19.275, 'BOT_LANE', 'OUTER_TURRET']]</t>
  </si>
  <si>
    <t>[[24.039], [16.823]]</t>
  </si>
  <si>
    <t>[3.262, 11.011, 11.055, 11.243, 14.236, 22.475, 26.671, 26.733, 26.777, 36.91, 42.995, 43.29, 47.219, 48.876, 48.904, 48.942]</t>
  </si>
  <si>
    <t>[[48.45, 'MID_LANE', 'BASE_TURRET'], [30.703, 'BOT_LANE', 'INNER_TURRET'], [30.495, 'BOT_LANE', 'OUTER_TURRET'], [48.697, 'MID_LANE', 'NEXUS_TURRET'], [29.076, 'TOP_LANE', 'OUTER_TURRET'], [48.346, 'MID_LANE', 'INNER_TURRET'], [32.353, 'MID_LANE', 'OUTER_TURRET']]</t>
  </si>
  <si>
    <t>[[37.552], [47.972], [30.252]]</t>
  </si>
  <si>
    <t>[0, 0, 78, 285, 251, 246, 1104, 1421, 1534, 2208]</t>
  </si>
  <si>
    <t>[5.645, 6.575, 15.426, 17.829, 18.65, 18.697, 23.734, 25.393, 25.452, 25.462, 25.499, 30.831, 30.891, 30.941, 31.236, 31.292]</t>
  </si>
  <si>
    <t>[[13.414, 'MID_LANE', 'OUTER_TURRET'], [21.366, 'MID_LANE', 'INNER_TURRET'], [17.959, 'BOT_LANE', 'OUTER_TURRET'], [31.183, 'MID_LANE', 'NEXUS_TURRET'], [28.271, 'TOP_LANE', 'BASE_TURRET'], [9.702, 'TOP_LANE', 'OUTER_TURRET'], [27.645, 'BOT_LANE', 'INNER_TURRET'], [30.447, 'MID_LANE', 'BASE_TURRET'], [15.579, 'TOP_LANE', 'INNER_TURRET'], [31.177, 'MID_LANE', 'NEXUS_TURRET']]</t>
  </si>
  <si>
    <t>[[17.331]]</t>
  </si>
  <si>
    <t>[18.522, 22.136, 23.531]</t>
  </si>
  <si>
    <t>[[19.111, 'BOT_LANE', 'OUTER_TURRET']]</t>
  </si>
  <si>
    <t>[[10.308], [23.498, ]]</t>
  </si>
  <si>
    <t>[0, 0, -40, 348, 480, 459, 358, 231, 213, -113]</t>
  </si>
  <si>
    <t>[2.273, 7.219, 10.962, 11.296, 13.152, 20.043]</t>
  </si>
  <si>
    <t>[[9.035]]</t>
  </si>
  <si>
    <t>[6.205, 7.183, 11.098, 11.272, 11.329, 13.01, 13.104, 13.297, 13.468, 15.421, 15.492, 15.558, 15.603, 20.06, 21.188, 21.33, 21.341, 21.724, 23.531, 26.779, 26.877, 26.878, 27.183]</t>
  </si>
  <si>
    <t>[[27.225, 'TOP_LANE', 'BASE_TURRET'], [23.399, 'MID_LANE', 'INNER_TURRET'], [19.152, 'TOP_LANE', 'OUTER_TURRET'], [18.895, 'MID_LANE', 'OUTER_TURRET'], [24.348, 'BOT_LANE', 'BASE_TURRET'], [21.558, 'BOT_LANE', 'OUTER_TURRET'], [27.246, 'MID_LANE', 'NEXUS_TURRET'], [27.143, 'MID_LANE', 'NEXUS_TURRET'], [23.791, 'BOT_LANE', 'INNER_TURRET'], [23.62, 'MID_LANE', 'BASE_TURRET'], [25.542, 'TOP_LANE', 'INNER_TURRET']]</t>
  </si>
  <si>
    <t>[[18.158]]</t>
  </si>
  <si>
    <t>[0, 0, -5, -4, -286, -65, -50, -281, 155, -114]</t>
  </si>
  <si>
    <t>[7.096, 10.555, 12.535, 12.612, 14.862, 25.211, 25.531, 26.541, 32.038]</t>
  </si>
  <si>
    <t>[[19.022, 'TOP_LANE', 'INNER_TURRET'], [28.134, 'BOT_LANE', 'OUTER_TURRET'], [12.624, 'TOP_LANE', 'OUTER_TURRET'], [22.113, 'MID_LANE', 'OUTER_TURRET'], [26.034, 'MID_LANE', 'INNER_TURRET']]</t>
  </si>
  <si>
    <t>[[15.224]]</t>
  </si>
  <si>
    <t>[8.616, 9.221, 10.796, 26.51, 26.631, 26.676, 31.098, 31.172, 31.275, 31.39, 31.425, 32.115, 32.15]</t>
  </si>
  <si>
    <t>[[27.127, 'MID_LANE', 'INNER_TURRET'], [27.275, 'MID_LANE', 'BASE_TURRET'], [31.631, 'BOT_LANE', 'BASE_TURRET'], [12.813, 'MID_LANE', 'OUTER_TURRET'], [17.152, 'BOT_LANE', 'OUTER_TURRET'], [31.847, 'MID_LANE', 'NEXUS_TURRET'], [23.981, 'TOP_LANE', 'OUTER_TURRET'], [24.934, 'TOP_LANE', 'INNER_TURRET'], [18.889, 'BOT_LANE', 'INNER_TURRET'], [32.082, 'MID_LANE', 'NEXUS_TURRET']]</t>
  </si>
  <si>
    <t>[[8.685], [21.614], [27.776]]</t>
  </si>
  <si>
    <t>[0, 0, -1, -16, -7, 139, 319, 388, 333, 917]</t>
  </si>
  <si>
    <t>[8.418, 15.161, 16.44, 21.819, 24.643, 24.736, 28.108, 32.945]</t>
  </si>
  <si>
    <t>[[16.933, 'MID_LANE', 'OUTER_TURRET'], [11.544, 'TOP_LANE', 'OUTER_TURRET'], [15.655, 'BOT_LANE', 'OUTER_TURRET'], [23.042, 'BOT_LANE', 'INNER_TURRET']]</t>
  </si>
  <si>
    <t>[[16.098], [22.606], [9.873]]</t>
  </si>
  <si>
    <t>[10.595, 11.898, 11.902, 23.232, 26.229, 26.616, 26.883, 28.383, 28.787, 30.643, 30.665, 31.923, 32.906, 33.04, 33.1, 33.215]</t>
  </si>
  <si>
    <t>[[31.192, 'MID_LANE', 'BASE_TURRET'], [29.435, 'MID_LANE', 'INNER_TURRET'], [33.295, 'MID_LANE', 'NEXUS_TURRET'], [32.698, 'MID_LANE', 'NEXUS_TURRET'], [29.802, 'TOP_LANE', 'INNER_TURRET'], [29.25, 'MID_LANE', 'OUTER_TURRET'], [32.007, 'BOT_LANE', 'INNER_TURRET'], [32.224, 'BOT_LANE', 'BASE_TURRET'], [23.037, 'TOP_LANE', 'OUTER_TURRET'], [12.148, 'BOT_LANE', 'OUTER_TURRET']]</t>
  </si>
  <si>
    <t>[[30.415]]</t>
  </si>
  <si>
    <t>[0, 0, 163, 38, 826, 436, 820, 260, 997, 964]</t>
  </si>
  <si>
    <t>[3.892, 7.039, 7.456, 13.13, 18.542, 18.583, 18.666, 20.655, 20.698, 20.798, 20.965, 25.305, 25.442, 26.166, 26.193, 29.052, 29.578, 29.629]</t>
  </si>
  <si>
    <t>[[18.391, 'MID_LANE', 'OUTER_TURRET'], [15.362, 'TOP_LANE', 'OUTER_TURRET'], [29.536, 'MID_LANE', 'NEXUS_TURRET'], [21.357, 'MID_LANE', 'INNER_TURRET'], [27.936, 'TOP_LANE', 'INNER_TURRET'], [29.321, 'MID_LANE', 'NEXUS_TURRET'], [10.13, 'BOT_LANE', 'OUTER_TURRET'], [29.016, 'MID_LANE', 'BASE_TURRET'], [28.147, 'BOT_LANE', 'INNER_TURRET']]</t>
  </si>
  <si>
    <t>[[4.435], [23.375]]</t>
  </si>
  <si>
    <t>[13.101, 14.745, 14.952, 16.3, 18.614, 18.668, 20.737, 20.848, 22.396]</t>
  </si>
  <si>
    <t>[[22.466, 'MID_LANE', 'OUTER_TURRET']]</t>
  </si>
  <si>
    <t>[[15.103]]</t>
  </si>
  <si>
    <t>[0, 0, 82, 244, 258, 313, 592, 160, 228, 239]</t>
  </si>
  <si>
    <t>[12.984, 13.909, 19.353, 19.366, 19.419, 26.552, 30.938, 31.193, 33.545, 33.622, 36.399, 36.451, 36.473, 36.491]</t>
  </si>
  <si>
    <t>[[19.834, 'MID_LANE', 'INNER_TURRET'], [15.955, 'TOP_LANE', 'OUTER_TURRET'], [34.108, 'MID_LANE', 'BASE_TURRET'], [30.774, 'BOT_LANE', 'BASE_TURRET'], [17.113, 'BOT_LANE', 'OUTER_TURRET'], [31.19, 'MID_LANE', 'NEXUS_TURRET'], [36.253, 'TOP_LANE', 'BASE_TURRET'], [19.648, 'MID_LANE', 'OUTER_TURRET'], [36.582, 'MID_LANE', 'NEXUS_TURRET'], [31.908, 'TOP_LANE', 'INNER_TURRET'], [28.554, 'BOT_LANE', 'INNER_TURRET']]</t>
  </si>
  <si>
    <t>[[32.566]]</t>
  </si>
  <si>
    <t>[10.495, 16.616, 22.027, 31.664]</t>
  </si>
  <si>
    <t>[[15.455, 'BOT_LANE', 'OUTER_TURRET']]</t>
  </si>
  <si>
    <t>[[23.37], [16.127]]</t>
  </si>
  <si>
    <t>[0, 0, 27, 129, 38, -46, 234, 1882, 2286, 2487]</t>
  </si>
  <si>
    <t>[5.085, 6.2, 6.463, 6.702, 7.779, 9.56, 10.97, 14.071, 22.443, 25.037, 25.512, 48.356, 48.387, 48.427, 48.566]</t>
  </si>
  <si>
    <t>[[45.869, 'TOP_LANE', 'BASE_TURRET'], [45.583, 'BOT_LANE', 'INNER_TURRET'], [49.179, 'MID_LANE', 'NEXUS_TURRET'], [32.218, 'MID_LANE', 'OUTER_TURRET'], [33.487, 'TOP_LANE', 'INNER_TURRET'], [13.566, 'BOT_LANE', 'OUTER_TURRET'], [49.248, 'MID_LANE', 'NEXUS_TURRET'], [20.268, 'TOP_LANE', 'OUTER_TURRET']]</t>
  </si>
  <si>
    <t>[[31.985], [25.322]]</t>
  </si>
  <si>
    <t>[9.578, 9.595, 10.652, 11.937, 15.117, 16.07, 16.108, 18.681, 22.292, 33.565, 33.682, 34.017, 34.61, 47.933]</t>
  </si>
  <si>
    <t>[[45.127, 'MID_LANE', 'INNER_TURRET'], [40.767, 'BOT_LANE', 'INNER_TURRET'], [35.915, 'TOP_LANE', 'INNER_TURRET'], [35.519, 'TOP_LANE', 'OUTER_TURRET'], [37.663, 'BOT_LANE', 'OUTER_TURRET'], [26.328, 'MID_LANE', 'OUTER_TURRET']]</t>
  </si>
  <si>
    <t>[[39.012], [18.945, ], [12.258, ]]</t>
  </si>
  <si>
    <t>[0, -19, -57, 168, 314, 42, 388, 654, 310, 481]</t>
  </si>
  <si>
    <t>[2.591, 5.871, 11.93, 16.418, 16.491, 18.416, 22.032, 25.364, 43.627, 50.866, 56.429, 57.141, 57.354, 57.42]</t>
  </si>
  <si>
    <t>[[56.163, 'MID_LANE', 'BASE_TURRET'], [57.025, 'MID_LANE', 'NEXUS_TURRET'], [34.311, 'BOT_LANE', 'BASE_TURRET'], [22.571, 'BOT_LANE', 'OUTER_TURRET'], [18.193, 'TOP_LANE', 'OUTER_TURRET'], [25.783, 'BOT_LANE', 'INNER_TURRET'], [16.056, 'MID_LANE', 'OUTER_TURRET'], [57.306, 'MID_LANE', 'NEXUS_TURRET'], [30.431, 'MID_LANE', 'INNER_TURRET'], [52.577, 'TOP_LANE', 'INNER_TURRET']]</t>
  </si>
  <si>
    <t>[[39.99], [31.667], [24.886], [52.423]]</t>
  </si>
  <si>
    <t>[2.596, 13.259, 25.858, 34.773, 39.387, 43.756, 47.984, 50.857]</t>
  </si>
  <si>
    <t>[[25.027, 'TOP_LANE', 'OUTER_TURRET'], [42.661, 'MID_LANE', 'OUTER_TURRET'], [55.567, 'TOP_LANE', 'INNER_TURRET'], [18.236, 'BOT_LANE', 'OUTER_TURRET']]</t>
  </si>
  <si>
    <t>[[8.412], [18.586, ]]</t>
  </si>
  <si>
    <t>[0, 0, -3, -201, -38, 20, -115, -729, -1659, -955]</t>
  </si>
  <si>
    <t>[12.103, 14.578, 14.678, 14.693, 14.935, 15.06, 17.51, 20.227, 25.402, 25.44, 26.091, 33.23, 33.694, 34.214, 34.326, 35.897, 39.233]</t>
  </si>
  <si>
    <t>[[27.429, 'BOT_LANE', 'INNER_TURRET'], [12.558, 'MID_LANE', 'OUTER_TURRET'], [35.782, 'BOT_LANE', 'BASE_TURRET'], [39.895, 'MID_LANE', 'NEXUS_TURRET'], [38.514, 'TOP_LANE', 'INNER_TURRET'], [8.087, 'BOT_LANE', 'OUTER_TURRET'], [34.236, 'TOP_LANE', 'OUTER_TURRET'], [18.025, 'MID_LANE', 'INNER_TURRET'], [41.446, 'MID_LANE', 'NEXUS_TURRET'], [38.923, 'TOP_LANE', 'BASE_TURRET'], [38.139, 'MID_LANE', 'BASE_TURRET']]</t>
  </si>
  <si>
    <t>[[35.14], [27.016], [7.575], [20.749]]</t>
  </si>
  <si>
    <t>[7.004, 10.044, 11.928, 12.02, 14.561, 14.605, 14.737, 24.29, 35.932, 35.982, 39.671, 39.978]</t>
  </si>
  <si>
    <t>[[24.869, 'MID_LANE', 'OUTER_TURRET'], [27.318, 'TOP_LANE', 'INNER_TURRET'], [7.705, 'TOP_LANE', 'OUTER_TURRET'], [12.589, 'BOT_LANE', 'OUTER_TURRET']]</t>
  </si>
  <si>
    <t>[[14.458, ]]</t>
  </si>
  <si>
    <t>[0, 0, 104, -480, -310, -4, -39, -676, -476, -559]</t>
  </si>
  <si>
    <t>[3.101, 14.092, 16.481, 16.512, 16.68, 16.721, 18.724, 18.806, 21.65, 21.811, 29.12, 30.119, 30.641]</t>
  </si>
  <si>
    <t>[[19.508, 'MID_LANE', 'OUTER_TURRET'], [14.359, 'BOT_LANE', 'INNER_TURRET'], [13.798, 'BOT_LANE', 'OUTER_TURRET'], [11.869, 'TOP_LANE', 'OUTER_TURRET']]</t>
  </si>
  <si>
    <t>[[18.18]]</t>
  </si>
  <si>
    <t>[3.007, 6.962, 16.286, 16.548, 16.671, 22.278, 22.403, 22.517, 29.966, 30.099, 30.573, 30.621, 30.631, 33.754, 34.05, 34.117, 34.17]</t>
  </si>
  <si>
    <t>[[33.281, 'BOT_LANE', 'BASE_TURRET'], [33.982, 'MID_LANE', 'NEXUS_TURRET'], [12.126, 'BOT_LANE', 'OUTER_TURRET'], [13.686, 'TOP_LANE', 'OUTER_TURRET'], [18.536, 'MID_LANE', 'INNER_TURRET'], [26.812, 'BOT_LANE', 'INNER_TURRET'], [34.253, 'MID_LANE', 'NEXUS_TURRET'], [23.017, 'MID_LANE', 'BASE_TURRET'], [14.533, 'MID_LANE', 'OUTER_TURRET'], [14.242, 'TOP_LANE', 'INNER_TURRET']]</t>
  </si>
  <si>
    <t>[[31.731], [12.03], [25.014]]</t>
  </si>
  <si>
    <t>[0, 0, 643, 1430, 1055, 1391, 652, 1232, 939, 1133]</t>
  </si>
  <si>
    <t>[1.246, 2.214, 6.139, 8.545, 9.662, 16.661, 16.774, 16.847, 16.856, 17.039, 23.852, 24.745, 24.764, 24.993, 28.863, 30.315, 32.625, 32.703, 32.788, 32.873, 32.957, 35.042]</t>
  </si>
  <si>
    <t>[[11.213, 'TOP_LANE', 'OUTER_TURRET'], [33.212, 'TOP_LANE', 'INNER_TURRET'], [35.148, 'MID_LANE', 'NEXUS_TURRET'], [25.137, 'MID_LANE', 'INNER_TURRET'], [33.435, 'TOP_LANE', 'BASE_TURRET'], [35.159, 'MID_LANE', 'NEXUS_TURRET'], [33.581, 'MID_LANE', 'BASE_TURRET'], [32.612, 'BOT_LANE', 'BASE_TURRET'], [31.001, 'BOT_LANE', 'INNER_TURRET'], [23.836, 'MID_LANE', 'OUTER_TURRET'], [17.29, 'BOT_LANE', 'OUTER_TURRET']]</t>
  </si>
  <si>
    <t>[[34.297], [17.526], [28.146]]</t>
  </si>
  <si>
    <t>[5.718, 12.277, 13.832, 16.654, 16.753, 24.616, 24.642, 26.439, 28.432]</t>
  </si>
  <si>
    <t>[[14.352, 'MID_LANE', 'OUTER_TURRET'], [18.689, 'BOT_LANE', 'OUTER_TURRET']]</t>
  </si>
  <si>
    <t>[[11.266]]</t>
  </si>
  <si>
    <t>[0, 0, 12, 178, 524, 464, 608, 576, 981, 635]</t>
  </si>
  <si>
    <t>[11.271, 17.514, 18.543, 20.862, 26.157, 26.162, 29.428, 29.783, 29.798, 30.417, 30.555]</t>
  </si>
  <si>
    <t>[[11.687, 'MID_LANE', 'OUTER_TURRET'], [19.059, 'TOP_LANE', 'OUTER_TURRET'], [14.026, 'BOT_LANE', 'OUTER_TURRET'], [30.312, 'MID_LANE', 'NEXUS_TURRET'], [21.378, 'MID_LANE', 'INNER_TURRET'], [26.481, 'TOP_LANE', 'INNER_TURRET'], [30.637, 'TOP_LANE', 'BASE_TURRET'], [23.671, 'BOT_LANE', 'INNER_TURRET'], [24.289, 'BOT_LANE', 'BASE_TURRET'], [28.949, 'MID_LANE', 'NEXUS_TURRET']]</t>
  </si>
  <si>
    <t>[[21.718], [27.997], [8.328], [14.565]]</t>
  </si>
  <si>
    <t>[10.974, 17.537, 18.139, 26.023]</t>
  </si>
  <si>
    <t>[[11.613, 'BOT_LANE', 'OUTER_TURRET'], [24.643, 'TOP_LANE', 'OUTER_TURRET']]</t>
  </si>
  <si>
    <t>[0, 0, 18, 510, 551, 609, 327, 152, 223, 541]</t>
  </si>
  <si>
    <t>[2.459, 13.307, 17.356, 21.647, 21.903, 22.512, 25.402, 25.41, 30.999, 31.058, 31.067, 31.104, 31.386]</t>
  </si>
  <si>
    <t>[[27.403, 'TOP_LANE', 'OUTER_TURRET'], [28.811, 'TOP_LANE', 'BASE_TURRET'], [9.289, 'BOT_LANE', 'OUTER_TURRET'], [25.481, 'MID_LANE', 'INNER_TURRET'], [27.791, 'TOP_LANE', 'INNER_TURRET'], [31.641, 'MID_LANE', 'NEXUS_TURRET'], [25.249, 'MID_LANE', 'OUTER_TURRET'], [25.887, 'MID_LANE', 'NEXUS_TURRET'], [25.634, 'MID_LANE', 'BASE_TURRET']]</t>
  </si>
  <si>
    <t>[[11.63], [17.978], [24.192]]</t>
  </si>
  <si>
    <t>[6.437, 12.187, 21.571, 28.945]</t>
  </si>
  <si>
    <t>[[12.42, 'TOP_LANE', 'INNER_TURRET'], [28.746, 'BOT_LANE', 'INNER_TURRET'], [21.242, 'MID_LANE', 'OUTER_TURRET'], [9.14, 'TOP_LANE', 'OUTER_TURRET'], [20.7, 'BOT_LANE', 'OUTER_TURRET'], [29.131, 'BOT_LANE', 'BASE_TURRET']]</t>
  </si>
  <si>
    <t>[0, -10, 1, -106, 52, 151, -269, -198, -159, -65]</t>
  </si>
  <si>
    <t>[5.088, 10.779, 14.048, 14.746, 16.39, 29.616, 30.471]</t>
  </si>
  <si>
    <t>[[33.29, 'MID_LANE', 'INNER_TURRET'], [32.22, 'TOP_LANE', 'OUTER_TURRET'], [19.679, 'MID_LANE', 'OUTER_TURRET'], [13.282, 'BOT_LANE', 'OUTER_TURRET']]</t>
  </si>
  <si>
    <t>[[22.382], [28.642]]</t>
  </si>
  <si>
    <t>[5.036, 16.343, 24.601, 25.114, 25.234, 28.703, 29.501, 30.403, 30.487, 34.058, 34.698, 34.706, 35.33, 37.719, 37.777]</t>
  </si>
  <si>
    <t>[[35.977, 'MID_LANE', 'BASE_TURRET'], [38.206, 'MID_LANE', 'NEXUS_TURRET'], [30.975, 'TOP_LANE', 'INNER_TURRET'], [24.866, 'MID_LANE', 'OUTER_TURRET'], [38.144, 'MID_LANE', 'NEXUS_TURRET'], [36.221, 'BOT_LANE', 'INNER_TURRET'], [35.681, 'MID_LANE', 'INNER_TURRET'], [37.952, 'TOP_LANE', 'BASE_TURRET'], [18.726, 'BOT_LANE', 'OUTER_TURRET'], [13.731, 'TOP_LANE', 'OUTER_TURRET']]</t>
  </si>
  <si>
    <t>[[8.0, ], [16.035], [36.441]]</t>
  </si>
  <si>
    <t>[0, 0, 93, 23, 102, 186, 470, -751, -840, -879]</t>
  </si>
  <si>
    <t>[18.319, 19.323, 25.413, 33.396, 34.255]</t>
  </si>
  <si>
    <t>[[23.679, 'MID_LANE', 'OUTER_TURRET']]</t>
  </si>
  <si>
    <t>[6.607, 6.687, 10.505, 18.24, 20.268, 31.545, 34.142, 34.164, 34.208, 34.258, 34.447]</t>
  </si>
  <si>
    <t>[[18.527, 'TOP_LANE', 'OUTER_TURRET'], [16.336, 'MID_LANE', 'OUTER_TURRET'], [25.062, 'BOT_LANE', 'INNER_TURRET'], [17.462, 'BOT_LANE', 'OUTER_TURRET'], [32.331, 'TOP_LANE', 'BASE_TURRET'], [34.526, 'MID_LANE', 'NEXUS_TURRET'], [33.008, 'MID_LANE', 'BASE_TURRET'], [34.594, 'MID_LANE', 'NEXUS_TURRET'], [25.964, 'MID_LANE', 'INNER_TURRET'], [27.42, 'TOP_LANE', 'INNER_TURRET']]</t>
  </si>
  <si>
    <t>[[17.518, ], [31.403, ], [11.23], [24.395]]</t>
  </si>
  <si>
    <t>[0, 0, 40, -646, -283, -611, -554, -391, -485, -671]</t>
  </si>
  <si>
    <t>[4.455, 17.848, 30.289, 31.063, 31.133, 36.487, 37.353]</t>
  </si>
  <si>
    <t>[[24.563, 'BOT_LANE', 'OUTER_TURRET'], [26.463, 'MID_LANE', 'INNER_TURRET'], [20.848, 'MID_LANE', 'OUTER_TURRET']]</t>
  </si>
  <si>
    <t>[[31.966]]</t>
  </si>
  <si>
    <t>[2.917, 4.494, 9.669, 15.606, 17.366, 17.885, 24.379, 28.351, 28.406, 28.576, 30.28, 30.359, 30.46, 30.486, 35.944, 36.502, 36.665, 39.044, 39.061, 39.084, 39.1, 39.157]</t>
  </si>
  <si>
    <t>[[20.549, 'TOP_LANE', 'OUTER_TURRET'], [32.661, 'MID_LANE', 'INNER_TURRET'], [30.997, 'MID_LANE', 'NEXUS_TURRET'], [24.224, 'MID_LANE', 'OUTER_TURRET'], [14.609, 'BOT_LANE', 'OUTER_TURRET'], [27.372, 'TOP_LANE', 'BASE_TURRET'], [39.639, 'MID_LANE', 'NEXUS_TURRET'], [24.64, 'TOP_LANE', 'INNER_TURRET']]</t>
  </si>
  <si>
    <t>[[10.575], [17.13], [23.855]]</t>
  </si>
  <si>
    <t>[0, 0, -62, 69, 322, 286, 241, 597, 215, 374]</t>
  </si>
  <si>
    <t>[15.582, 18.19, 29.45, 29.711, 32.649]</t>
  </si>
  <si>
    <t>[[31.76, 'TOP_LANE', 'INNER_TURRET'], [32.16, 'MID_LANE', 'BASE_TURRET'], [32.959, 'MID_LANE', 'NEXUS_TURRET'], [16.513, 'MID_LANE', 'OUTER_TURRET'], [31.983, 'TOP_LANE', 'BASE_TURRET'], [32.875, 'MID_LANE', 'NEXUS_TURRET'], [29.806, 'BOT_LANE', 'BASE_TURRET'], [18.87, 'TOP_LANE', 'OUTER_TURRET'], [22.982, 'BOT_LANE', 'OUTER_TURRET'], [23.501, 'BOT_LANE', 'INNER_TURRET'], [31.661, 'MID_LANE', 'INNER_TURRET']]</t>
  </si>
  <si>
    <t>[[25.527]]</t>
  </si>
  <si>
    <t>[10.331, 15.619]</t>
  </si>
  <si>
    <t>[[21.438, 'MID_LANE', 'OUTER_TURRET'], [19.068, 'BOT_LANE', 'OUTER_TURRET']]</t>
  </si>
  <si>
    <t>[[18.568]]</t>
  </si>
  <si>
    <t>[0, 0, 120, -28, -202, 90, 674, 763, 2397, 1977]</t>
  </si>
  <si>
    <t>[5.759, 5.887, 6.008, 7.333, 13.1, 15.02, 19.386, 22.788, 24.82, 24.862, 26.297, 28.098, 28.111]</t>
  </si>
  <si>
    <t>[[13.047, 'MID_LANE', 'OUTER_TURRET'], [27.707, 'TOP_LANE', 'INNER_TURRET'], [19.915, 'MID_LANE', 'INNER_TURRET'], [10.789, 'BOT_LANE', 'OUTER_TURRET'], [28.51, 'MID_LANE', 'NEXUS_TURRET'], [27.978, 'TOP_LANE', 'BASE_TURRET'], [7.868, 'TOP_LANE', 'OUTER_TURRET'], [28.607, 'MID_LANE', 'NEXUS_TURRET'], [19.999, 'BOT_LANE', 'INNER_TURRET']]</t>
  </si>
  <si>
    <t>[[10.465], [16.728], [23.517]]</t>
  </si>
  <si>
    <t>[5.459, 22.799, 25.168]</t>
  </si>
  <si>
    <t>[[15.485, 'TOP_LANE', 'OUTER_TURRET']]</t>
  </si>
  <si>
    <t>[0, 0, -69, 104, 119, -350, -191, -257, -75, -88]</t>
  </si>
  <si>
    <t>[12.533, 19.125, 22.246, 32.135, 36.176, 36.653, 36.822, 36.915, 37.013]</t>
  </si>
  <si>
    <t>[[36.952, 'MID_LANE', 'NEXUS_TURRET'], [36.164, 'BOT_LANE', 'BASE_TURRET'], [36.728, 'MID_LANE', 'NEXUS_TURRET'], [31.894, 'TOP_LANE', 'INNER_TURRET'], [32.891, 'TOP_LANE', 'BASE_TURRET'], [26.358, 'BOT_LANE', 'INNER_TURRET'], [24.038, 'MID_LANE', 'INNER_TURRET'], [11.216, 'TOP_LANE', 'OUTER_TURRET'], [18.331, 'MID_LANE', 'OUTER_TURRET'], [26.447, 'MID_LANE', 'BASE_TURRET'], [20.053, 'BOT_LANE', 'OUTER_TURRET']]</t>
  </si>
  <si>
    <t>[[26.87]]</t>
  </si>
  <si>
    <t>[4.549, 12.471, 37.016]</t>
  </si>
  <si>
    <t>[[10.87, 'BOT_LANE', 'OUTER_TURRET']]</t>
  </si>
  <si>
    <t>[[17.961], [10.28]]</t>
  </si>
  <si>
    <t>[0, 0, 51, -132, -35, -940, -589, -1391, -1151, -563]</t>
  </si>
  <si>
    <t>[8.194, 18.098, 22.06, 22.965, 31.027, 31.31]</t>
  </si>
  <si>
    <t>[[11.182, 'TOP_LANE', 'OUTER_TURRET'], [16.556, 'BOT_LANE', 'OUTER_TURRET']]</t>
  </si>
  <si>
    <t>[4.635, 6.064, 10.478, 17.094, 17.68, 18.038, 18.096, 21.79, 22.055, 22.164, 22.192, 22.909, 22.969, 31.388, 32.612, 32.695, 32.745, 32.847, 32.918]</t>
  </si>
  <si>
    <t>[[33.153, 'MID_LANE', 'BASE_TURRET'], [33.326, 'MID_LANE', 'NEXUS_TURRET'], [33.408, 'MID_LANE', 'NEXUS_TURRET'], [26.33, 'BOT_LANE', 'INNER_TURRET'], [18.378, 'MID_LANE', 'OUTER_TURRET'], [25.463, 'TOP_LANE', 'INNER_TURRET'], [11.006, 'BOT_LANE', 'OUTER_TURRET'], [16.145, 'TOP_LANE', 'OUTER_TURRET'], [24.943, 'MID_LANE', 'INNER_TURRET']]</t>
  </si>
  <si>
    <t>[[17.57], [23.885, ], [11.261], [30.328, ]]</t>
  </si>
  <si>
    <t>[0, 0, -93, 554, 388, 201, 240, 16, -158, -333]</t>
  </si>
  <si>
    <t>[2.577, 13.234, 15.361]</t>
  </si>
  <si>
    <t>[[16.977, 'BOT_LANE', 'OUTER_TURRET']]</t>
  </si>
  <si>
    <t>[[10.973]]</t>
  </si>
  <si>
    <t>[4.612, 6.28, 9.155, 10.616, 13.377, 15.396, 18.699, 18.753, 26.347, 26.484, 26.529, 26.656, 28.568, 28.632, 31.198, 31.268, 31.356, 31.474, 31.536]</t>
  </si>
  <si>
    <t>[[29.38, 'MID_LANE', 'BASE_TURRET'], [31.618, 'MID_LANE', 'NEXUS_TURRET'], [15.812, 'MID_LANE', 'OUTER_TURRET'], [31.674, 'MID_LANE', 'NEXUS_TURRET'], [29.077, 'BOT_LANE', 'BASE_TURRET'], [31.083, 'TOP_LANE', 'INNER_TURRET'], [21.661, 'BOT_LANE', 'OUTER_TURRET'], [29.132, 'MID_LANE', 'INNER_TURRET'], [28.826, 'BOT_LANE', 'INNER_TURRET'], [11.323, 'TOP_LANE', 'OUTER_TURRET']]</t>
  </si>
  <si>
    <t>[[19.613], [26.308]]</t>
  </si>
  <si>
    <t>[0, -8, -93, -47, 87, 617, 643, 832, 696, 750]</t>
  </si>
  <si>
    <t>[4.876, 10.541, 11.477, 15.412, 17.194, 17.666, 17.795, 18.471, 24.441, 24.597, 26.708, 27.977, 30.351, 30.486, 30.689, 30.712]</t>
  </si>
  <si>
    <t>[[30.001, 'TOP_LANE', 'INNER_TURRET'], [29.966, 'BOT_LANE', 'INNER_TURRET'], [30.737, 'MID_LANE', 'BASE_TURRET'], [16.199, 'BOT_LANE', 'OUTER_TURRET'], [20.197, 'TOP_LANE', 'OUTER_TURRET'], [30.453, 'BOT_LANE', 'BASE_TURRET'], [15.924, 'MID_LANE', 'INNER_TURRET'], [31.055, 'MID_LANE', 'NEXUS_TURRET'], [14.254, 'MID_LANE', 'OUTER_TURRET'], [30.968, 'MID_LANE', 'NEXUS_TURRET']]</t>
  </si>
  <si>
    <t>[[21.689], [29.416]]</t>
  </si>
  <si>
    <t>[14.042, 16.358, 16.958, 17.157, 17.877, 23.956, 24.071, 24.152, 24.794, 30.463]</t>
  </si>
  <si>
    <t>[[14.394, 'BOT_LANE', 'OUTER_TURRET'], [25.973, 'TOP_LANE', 'OUTER_TURRET']]</t>
  </si>
  <si>
    <t>[0, 0, 93, 106, 32, 108, -832, -810, -293, -356]</t>
  </si>
  <si>
    <t>[7.923, 10.012, 18.725, 18.841, 20.634, 21.207, 23.175, 26.028, 30.981, 31.029, 31.251, 31.738, 33.875, 35.89, 40.026, 40.091, 40.218, 42.052, 43.543, 43.665, 48.023]</t>
  </si>
  <si>
    <t>[[47.685, 'BOT_LANE', 'BASE_TURRET'], [16.233, 'TOP_LANE', 'OUTER_TURRET'], [16.698, 'BOT_LANE', 'OUTER_TURRET'], [39.497, 'MID_LANE', 'INNER_TURRET'], [39.781, 'BOT_LANE', 'INNER_TURRET'], [20.916, 'MID_LANE', 'OUTER_TURRET']]</t>
  </si>
  <si>
    <t>[[22.837]]</t>
  </si>
  <si>
    <t>[5.279, 5.909, 9.956, 12.292, 15.284, 15.668, 23.148, 23.249, 23.338, 23.379, 23.438, 25.993, 31.074, 31.779, 33.811, 33.904, 36.022, 40.146, 40.169, 40.257, 40.282, 41.884, 42.005, 42.077, 42.24, 47.223, 47.229, 47.311]</t>
  </si>
  <si>
    <t>[[26.158, 'MID_LANE', 'OUTER_TURRET'], [15.615, 'BOT_LANE', 'OUTER_TURRET'], [24.84, 'TOP_LANE', 'OUTER_TURRET'], [26.576, 'MID_LANE', 'INNER_TURRET'], [47.995, 'MID_LANE', 'NEXUS_TURRET'], [47.968, 'MID_LANE', 'NEXUS_TURRET'], [19.129, 'BOT_LANE', 'INNER_TURRET'], [42.746, 'MID_LANE', 'BASE_TURRET'], [41.118, 'TOP_LANE', 'INNER_TURRET']]</t>
  </si>
  <si>
    <t>[[36.705], [29.052], [16.25]]</t>
  </si>
  <si>
    <t>[0, 0, 26, 234, 727, 1338, 2187, 1935, 1736, 1910]</t>
  </si>
  <si>
    <t>[3.01, 4.752, 5.377, 10.451, 10.553, 16.026, 18.338, 18.542, 19.435, 28.969, 37.095, 37.133, 37.169]</t>
  </si>
  <si>
    <t>[[12.606, 'TOP_LANE', 'OUTER_TURRET'], [34.517, 'MID_LANE', 'BASE_TURRET'], [15.831, 'MID_LANE', 'OUTER_TURRET'], [30.722, 'BOT_LANE', 'INNER_TURRET'], [18.724, 'BOT_LANE', 'OUTER_TURRET'], [36.162, 'BOT_LANE', 'BASE_TURRET'], [18.716, 'MID_LANE', 'INNER_TURRET']]</t>
  </si>
  <si>
    <t>[[18.128], [24.564], [11.288]]</t>
  </si>
  <si>
    <t>[10.125, 15.446, 18.324, 20.876, 28.285, 30.773, 31.355, 36.184, 36.284, 36.615, 37.115]</t>
  </si>
  <si>
    <t>[[31.347, 'MID_LANE', 'OUTER_TURRET'], [34.355, 'TOP_LANE', 'INNER_TURRET'], [16.067, 'BOT_LANE', 'OUTER_TURRET'], [37.03, 'MID_LANE', 'NEXUS_TURRET'], [18.303, 'TOP_LANE', 'OUTER_TURRET'], [34.645, 'TOP_LANE', 'BASE_TURRET'], [36.936, 'MID_LANE', 'NEXUS_TURRET']]</t>
  </si>
  <si>
    <t>[0, 0, -90, -167, -170, 27, -43, -293, -321, -294]</t>
  </si>
  <si>
    <t>[15.089, 18.846, 23.268, 23.371, 27.994, 28.135, 28.629, 31.229, 31.235, 31.292, 31.753]</t>
  </si>
  <si>
    <t>[[30.302, 'BOT_LANE', 'INNER_TURRET'], [15.57, 'TOP_LANE', 'OUTER_TURRET'], [22.45, 'MID_LANE', 'OUTER_TURRET'], [30.914, 'MID_LANE', 'BASE_TURRET'], [31.677, 'MID_LANE', 'NEXUS_TURRET'], [23.967, 'TOP_LANE', 'INNER_TURRET'], [31.591, 'MID_LANE', 'NEXUS_TURRET'], [29.95, 'MID_LANE', 'INNER_TURRET'], [11.263, 'BOT_LANE', 'OUTER_TURRET']]</t>
  </si>
  <si>
    <t>[[29.536]]</t>
  </si>
  <si>
    <t>[10.724, 19.028, 19.126, 31.704]</t>
  </si>
  <si>
    <t>[[19.66, 'MID_LANE', 'OUTER_TURRET'], [14.03, 'BOT_LANE', 'OUTER_TURRET'], [16.607, 'TOP_LANE', 'OUTER_TURRET']]</t>
  </si>
  <si>
    <t>[[14.821], [21.945]]</t>
  </si>
  <si>
    <t>[0, 0, 140, 181, 157, 197, -218, 741, 868, 732]</t>
  </si>
  <si>
    <t>[6.017, 10.792, 11.634, 14.742, 26.744, 31.229, 33.932, 35.863, 36.141, 36.216, 39.393, 39.502, 39.542, 39.946]</t>
  </si>
  <si>
    <t>[[39.668, 'MID_LANE', 'INNER_TURRET'], [12.434, 'BOT_LANE', 'OUTER_TURRET'], [40.036, 'MID_LANE', 'NEXUS_TURRET'], [40.102, 'MID_LANE', 'NEXUS_TURRET'], [16.722, 'TOP_LANE', 'OUTER_TURRET'], [37.427, 'MID_LANE', 'OUTER_TURRET'], [39.777, 'MID_LANE', 'BASE_TURRET']]</t>
  </si>
  <si>
    <t>[[13.318]]</t>
  </si>
  <si>
    <t>[10.685, 10.825, 10.91, 11.774, 14.733, 14.753, 16.916, 26.488, 26.614, 26.849, 26.944, 28.687, 31.157, 33.911]</t>
  </si>
  <si>
    <t>[[12.419, 'TOP_LANE', 'OUTER_TURRET'], [29.174, 'BOT_LANE', 'INNER_TURRET'], [17.31, 'MID_LANE', 'OUTER_TURRET'], [29.151, 'MID_LANE', 'BASE_TURRET'], [17.137, 'BOT_LANE', 'OUTER_TURRET'], [31.601, 'TOP_LANE', 'INNER_TURRET'], [28.956, 'MID_LANE', 'INNER_TURRET'], [29.786, 'BOT_LANE', 'BASE_TURRET']]</t>
  </si>
  <si>
    <t>[[32.63, ], [19.594], [26.367, ]]</t>
  </si>
  <si>
    <t>[0, 0, 21, -50, -440, -218, -102, -325, -519, -949]</t>
  </si>
  <si>
    <t>[12.814, 15.559, 18.509, 22.102, 22.143, 25.524, 25.575, 25.62, 25.718, 26.001]</t>
  </si>
  <si>
    <t>[[23.944, 'MID_LANE', 'INNER_TURRET'], [19.369, 'MID_LANE', 'OUTER_TURRET'], [26.06, 'MID_LANE', 'NEXUS_TURRET'], [24.988, 'MID_LANE', 'BASE_TURRET'], [26.124, 'MID_LANE', 'NEXUS_TURRET'], [19.311, 'BOT_LANE', 'OUTER_TURRET'], [17.988, 'TOP_LANE', 'OUTER_TURRET'], [24.782, 'BOT_LANE', 'INNER_TURRET']]</t>
  </si>
  <si>
    <t>[[12.543], [19.155]]</t>
  </si>
  <si>
    <t>[7.855, 12.788, 12.954, 25.287]</t>
  </si>
  <si>
    <t>[[17.831, 'BOT_LANE', 'OUTER_TURRET']]</t>
  </si>
  <si>
    <t>[0, 0, 71, 118, -1052, -1377, -1267, -947, -720, -529]</t>
  </si>
  <si>
    <t>[6.925, 9.09, 9.171, 11.931, 15.11, 17.376, 18.16, 20.146, 23.791, 28.022, 28.166, 28.166, 30.827, 30.9, 31.047, 31.199, 31.335]</t>
  </si>
  <si>
    <t>[[31.173, 'MID_LANE', 'NEXUS_TURRET'], [31.264, 'MID_LANE', 'NEXUS_TURRET'], [15.412, 'MID_LANE', 'OUTER_TURRET'], [28.692, 'TOP_LANE', 'BASE_TURRET'], [20.937, 'MID_LANE', 'INNER_TURRET'], [9.626, 'BOT_LANE', 'OUTER_TURRET'], [25.579, 'TOP_LANE', 'INNER_TURRET'], [25.741, 'BOT_LANE', 'INNER_TURRET'], [26.456, 'MID_LANE', 'BASE_TURRET'], [12.582, 'TOP_LANE', 'OUTER_TURRET']]</t>
  </si>
  <si>
    <t>[[20.19]]</t>
  </si>
  <si>
    <t>[3.028, 3.161, 3.199, 26.567, 26.627, 26.722]</t>
  </si>
  <si>
    <t>[[13.589], [27.594]]</t>
  </si>
  <si>
    <t>[0, -8, 84, 58, 668, 649, 959, 885, 354, 851]</t>
  </si>
  <si>
    <t>[3.652, 17.218, 21.315, 21.621, 29.607, 29.787, 29.861, 29.99]</t>
  </si>
  <si>
    <t>[[7.97, 'BOT_LANE', 'OUTER_TURRET'], [12.934, 'TOP_LANE', 'OUTER_TURRET'], [19.77, 'MID_LANE', 'OUTER_TURRET']]</t>
  </si>
  <si>
    <t>[[10.754], [24.638], [17.562]]</t>
  </si>
  <si>
    <t>[7.503, 7.503, 7.514, 12.931, 21.627, 21.64, 21.738, 21.759, 25.683, 26.01, 26.11, 26.207, 26.272, 29.453, 34.038, 34.131, 34.197, 34.208, 34.223]</t>
  </si>
  <si>
    <t>[[29.769, 'BOT_LANE', 'BASE_TURRET'], [34.594, 'MID_LANE', 'NEXUS_TURRET'], [19.177, 'BOT_LANE', 'OUTER_TURRET'], [28.869, 'TOP_LANE', 'INNER_TURRET'], [24.885, 'MID_LANE', 'OUTER_TURRET'], [29.412, 'TOP_LANE', 'BASE_TURRET'], [34.537, 'MID_LANE', 'NEXUS_TURRET'], [29.604, 'MID_LANE', 'INNER_TURRET'], [16.178, 'TOP_LANE', 'OUTER_TURRET'], [28.362, 'BOT_LANE', 'INNER_TURRET']]</t>
  </si>
  <si>
    <t>[[31.215]]</t>
  </si>
  <si>
    <t>[0, 0, 5, -133, -16, 436, 767, 1224, 1212, 66]</t>
  </si>
  <si>
    <t>[4.188, 6.312, 15.086, 19.091, 23.084, 23.11, 23.212, 25.447, 26.222, 26.268, 26.271, 26.288, 29.043, 29.15, 29.156, 29.207, 29.408]</t>
  </si>
  <si>
    <t>[[23.458, 'MID_LANE', 'INNER_TURRET'], [15.199, 'MID_LANE', 'OUTER_TURRET'], [17.732, 'BOT_LANE', 'OUTER_TURRET'], [29.545, 'MID_LANE', 'NEXUS_TURRET'], [29.482, 'MID_LANE', 'NEXUS_TURRET'], [23.509, 'BOT_LANE', 'INNER_TURRET'], [28.903, 'TOP_LANE', 'BASE_TURRET'], [27.889, 'TOP_LANE', 'INNER_TURRET'], [9.73, 'TOP_LANE', 'OUTER_TURRET'], [28.493, 'MID_LANE', 'BASE_TURRET']]</t>
  </si>
  <si>
    <t>[[15.847]]</t>
  </si>
  <si>
    <t>[23.161, 25.371]</t>
  </si>
  <si>
    <t>[[17.526, 'TOP_LANE', 'OUTER_TURRET'], [8.965, 'BOT_LANE', 'OUTER_TURRET']]</t>
  </si>
  <si>
    <t>[[9.627]]</t>
  </si>
  <si>
    <t>[0, 0, -54, -115, 86, -44, -640, -876, -1156, -1332]</t>
  </si>
  <si>
    <t>[9.13, 14.591, 14.777, 30.546, 30.763, 32.366, 35.45, 35.589, 35.593, 35.602, 37.938, 42.508, 42.595, 42.613, 42.713]</t>
  </si>
  <si>
    <t>[[36.104, 'TOP_LANE', 'OUTER_TURRET'], [32.979, 'MID_LANE', 'INNER_TURRET'], [43.17, 'MID_LANE', 'NEXUS_TURRET'], [42.965, 'MID_LANE', 'BASE_TURRET'], [30.967, 'MID_LANE', 'OUTER_TURRET'], [27.163, 'BOT_LANE', 'OUTER_TURRET'], [43.241, 'MID_LANE', 'NEXUS_TURRET']]</t>
  </si>
  <si>
    <t>[[18.965], [31.453]]</t>
  </si>
  <si>
    <t>[5.136, 11.397, 14.727, 14.852, 27.911, 32.367, 34.833, 35.592, 38.069, 38.176, 38.227]</t>
  </si>
  <si>
    <t>[[15.255, 'TOP_LANE', 'OUTER_TURRET'], [28.453, 'MID_LANE', 'INNER_TURRET'], [19.351, 'MID_LANE', 'OUTER_TURRET'], [25.827, 'BOT_LANE', 'INNER_TURRET'], [16.217, 'BOT_LANE', 'OUTER_TURRET']]</t>
  </si>
  <si>
    <t>[[11.936], [38.679], [25.081]]</t>
  </si>
  <si>
    <t>[0, 0, 38, -714, -507, -650, -804, -798, -180, -1179]</t>
  </si>
  <si>
    <t>[25.089, 32.944]</t>
  </si>
  <si>
    <t>[[13.748, 'TOP_LANE', 'OUTER_TURRET'], [19.577, 'BOT_LANE', 'OUTER_TURRET']]</t>
  </si>
  <si>
    <t>[2.664, 8.045, 8.392, 17.977, 19.313, 23.709, 24.394, 24.435, 24.44, 25.076, 25.127, 32.064, 32.444, 32.52, 32.999, 33.224, 33.969, 34, 34.039, 36.109, 36.248, 36.481, 36.504, 36.562]</t>
  </si>
  <si>
    <t>[[26.905, 'BOT_LANE', 'INNER_TURRET'], [19.827, 'TOP_LANE', 'OUTER_TURRET'], [30.555, 'TOP_LANE', 'INNER_TURRET'], [15.505, 'BOT_LANE', 'OUTER_TURRET'], [28.408, 'BOT_LANE', 'BASE_TURRET'], [32.854, 'MID_LANE', 'NEXUS_TURRET'], [36.601, 'MID_LANE', 'NEXUS_TURRET'], [18.364, 'MID_LANE', 'OUTER_TURRET'], [35.98, 'MID_LANE', 'BASE_TURRET'], [24.005, 'MID_LANE', 'INNER_TURRET']]</t>
  </si>
  <si>
    <t>[[35.62], [18.43], [11.637], [29.301]]</t>
  </si>
  <si>
    <t>[0, 0, -18, -104, 709, 427, 974, 157, 44, 140]</t>
  </si>
  <si>
    <t>[3.52, 5.285, 6.446, 13.592, 21.176, 26.932, 27.024, 27.178, 27.377, 27.511, 34.255, 34.284, 34.463, 34.609]</t>
  </si>
  <si>
    <t>[[15.569, 'TOP_LANE', 'OUTER_TURRET'], [34.351, 'MID_LANE', 'NEXUS_TURRET'], [26.19, 'BOT_LANE', 'BASE_TURRET'], [33.915, 'TOP_LANE', 'BASE_TURRET'], [21.913, 'BOT_LANE', 'INNER_TURRET'], [10.58, 'BOT_LANE', 'OUTER_TURRET'], [19.839, 'TOP_LANE', 'INNER_TURRET'], [15.002, 'MID_LANE', 'OUTER_TURRET'], [21.872, 'MID_LANE', 'INNER_TURRET'], [32.749, 'MID_LANE', 'NEXUS_TURRET'], [29.683, 'MID_LANE', 'BASE_TURRET']]</t>
  </si>
  <si>
    <t>[[18.149], [31.694], [24.582], [11.173]]</t>
  </si>
  <si>
    <t>[6.245, 6.461, 13.292, 13.589, 18.251, 22.1, 26.901, 29.552, 34.448, 34.487]</t>
  </si>
  <si>
    <t>[[10.796, 'TOP_LANE', 'OUTER_TURRET']]</t>
  </si>
  <si>
    <t>[0, 3, 3, -153, -151, 947, 479, 609, 731, 1202]</t>
  </si>
  <si>
    <t>[4.809, 8.392, 11.052, 13.761, 15.004, 23.604, 23.607, 23.98, 25.883, 31.808, 32.094, 32.19, 35.459, 35.508, 37.994]</t>
  </si>
  <si>
    <t>[[13.29, 'TOP_LANE', 'OUTER_TURRET'], [11.561, 'BOT_LANE', 'OUTER_TURRET'], [24.379, 'MID_LANE', 'OUTER_TURRET']]</t>
  </si>
  <si>
    <t>[[10.716]]</t>
  </si>
  <si>
    <t>[11.039, 13.698, 13.732, 15.624, 19.115, 22.851, 22.99, 23.695, 25.808, 25.873, 25.99, 31.83, 32.081, 32.204, 32.617, 35.366, 35.551, 35.578, 36.248, 37.369, 37.806, 38.007, 38.017, 38.042]</t>
  </si>
  <si>
    <t>[[35.025, 'BOT_LANE', 'BASE_TURRET'], [29.402, 'TOP_LANE', 'INNER_TURRET'], [35.899, 'MID_LANE', 'BASE_TURRET'], [11.763, 'TOP_LANE', 'OUTER_TURRET'], [34.405, 'MID_LANE', 'INNER_TURRET'], [26.338, 'BOT_LANE', 'INNER_TURRET'], [16.274, 'BOT_LANE', 'OUTER_TURRET'], [37.871, 'MID_LANE', 'NEXUS_TURRET'], [34.907, 'TOP_LANE', 'BASE_TURRET'], [14.953, 'MID_LANE', 'OUTER_TURRET'], [38.068, 'MID_LANE', 'NEXUS_TURRET']]</t>
  </si>
  <si>
    <t>[[33.623], [26.634], [19.437, ]]</t>
  </si>
  <si>
    <t>[0, 0, -46, 63, 291, 239, 517, 505, 131, 1012]</t>
  </si>
  <si>
    <t>[8.602, 8.687, 13.811, 13.837, 26.434, 26.449, 26.551, 26.619, 28.717, 28.738, 28.752, 28.783, 28.97]</t>
  </si>
  <si>
    <t>[[29.167, 'MID_LANE', 'BASE_TURRET'], [27.025, 'MID_LANE', 'INNER_TURRET'], [29.391, 'MID_LANE', 'NEXUS_TURRET'], [11.558, 'MID_LANE', 'OUTER_TURRET'], [9.269, 'BOT_LANE', 'OUTER_TURRET'], [10.543, 'TOP_LANE', 'OUTER_TURRET'], [17.819, 'BOT_LANE', 'INNER_TURRET'], [29.457, 'MID_LANE', 'NEXUS_TURRET']]</t>
  </si>
  <si>
    <t>[[13.344], [19.586], [25.759]]</t>
  </si>
  <si>
    <t>[7.208, 11.444, 13.827, 14.846, 26.13, 26.422]</t>
  </si>
  <si>
    <t>[[11.084, 'BOT_LANE', 'OUTER_TURRET'], [18.128, 'TOP_LANE', 'OUTER_TURRET'], [21.418, 'MID_LANE', 'OUTER_TURRET']]</t>
  </si>
  <si>
    <t>[0, 0, -8, 143, -316, -284, -707, -522, -321, 769]</t>
  </si>
  <si>
    <t>[8.835, 8.879, 11.244, 12.479, 18.686, 21.438, 21.555, 22.17, 22.223, 23.628, 23.843, 23.872, 23.931, 24.099, 28.702]</t>
  </si>
  <si>
    <t>[[27.821, 'TOP_LANE', 'INNER_TURRET'], [27.994, 'TOP_LANE', 'BASE_TURRET'], [10.615, 'TOP_LANE', 'OUTER_TURRET'], [12.418, 'MID_LANE', 'OUTER_TURRET'], [26.264, 'BOT_LANE', 'OUTER_TURRET'], [26.58, 'BOT_LANE', 'INNER_TURRET'], [24.397, 'MID_LANE', 'INNER_TURRET']]</t>
  </si>
  <si>
    <t>[[31.128], [24.834]]</t>
  </si>
  <si>
    <t>[3.617, 5.713, 10.144, 13.382, 15.528, 18.517, 18.58, 18.692, 21.38, 31.566, 31.669, 33.156, 33.191, 33.228, 33.238]</t>
  </si>
  <si>
    <t>[[15.998, 'TOP_LANE', 'OUTER_TURRET'], [33.556, 'MID_LANE', 'NEXUS_TURRET'], [27.935, 'MID_LANE', 'INNER_TURRET'], [27.859, 'BOT_LANE', 'INNER_TURRET'], [21.552, 'MID_LANE', 'OUTER_TURRET'], [28.278, 'MID_LANE', 'BASE_TURRET'], [33.496, 'MID_LANE', 'NEXUS_TURRET'], [11.137, 'BOT_LANE', 'OUTER_TURRET'], [33.304, 'BOT_LANE', 'BASE_TURRET']]</t>
  </si>
  <si>
    <t>[[18.626, ], [11.616]]</t>
  </si>
  <si>
    <t>[0, 0, 73, 286, 206, 321, 101, -161, -458, -469]</t>
  </si>
  <si>
    <t>[2.698, 14.3, 24.882, 24.933, 26.76, 26.902, 36.342]</t>
  </si>
  <si>
    <t>[[14.517, 'TOP_LANE', 'OUTER_TURRET'], [29.104, 'MID_LANE', 'OUTER_TURRET'], [21.035, 'BOT_LANE', 'OUTER_TURRET'], [23.855, 'BOT_LANE', 'INNER_TURRET']]</t>
  </si>
  <si>
    <t>[7.924, 9.297, 24.721, 24.937, 28.686, 28.751, 35.764, 36.778, 36.866, 36.943, 37.665, 37.817, 37.845, 37.938]</t>
  </si>
  <si>
    <t>[[30.774, 'BOT_LANE', 'INNER_TURRET'], [37.413, 'BOT_LANE', 'BASE_TURRET'], [37.73, 'MID_LANE', 'NEXUS_TURRET'], [21.111, 'TOP_LANE', 'OUTER_TURRET'], [14.439, 'MID_LANE', 'OUTER_TURRET'], [37.609, 'MID_LANE', 'NEXUS_TURRET'], [14.629, 'BOT_LANE', 'OUTER_TURRET'], [30.422, 'MID_LANE', 'INNER_TURRET']]</t>
  </si>
  <si>
    <t>[[11.531], [29.964], [17.87, ]]</t>
  </si>
  <si>
    <t>[0, 0, -20, 52, 135, -148, 168, 266, 320, 521]</t>
  </si>
  <si>
    <t>[5.455, 8.819, 10.337, 11.846, 12.082, 13.333, 16.036, 16.061, 16.274, 17.386, 17.467, 17.524, 22.917, 28.762, 28.815, 28.815, 28.849, 28.968, 29.542]</t>
  </si>
  <si>
    <t>[[23.034, 'MID_LANE', 'INNER_TURRET'], [12.329, 'BOT_LANE', 'OUTER_TURRET'], [29.582, 'MID_LANE', 'NEXUS_TURRET'], [13.944, 'TOP_LANE', 'OUTER_TURRET'], [23.22, 'MID_LANE', 'BASE_TURRET'], [22.893, 'BOT_LANE', 'BASE_TURRET'], [18.133, 'MID_LANE', 'OUTER_TURRET'], [29.485, 'MID_LANE', 'NEXUS_TURRET'], [14.396, 'TOP_LANE', 'INNER_TURRET'], [22.717, 'BOT_LANE', 'INNER_TURRET']]</t>
  </si>
  <si>
    <t>[[26.954], [10.638], [17.889], [3.74]]</t>
  </si>
  <si>
    <t>[8.098, 14.055, 16.046, 17.578, 21.56, 27.463, 28.862]</t>
  </si>
  <si>
    <t>[[14.55, 'BOT_LANE', 'INNER_TURRET'], [14.221, 'BOT_LANE', 'OUTER_TURRET']]</t>
  </si>
  <si>
    <t>[0, 0, 53, 68, -61, 69, 23, 251, 61, -722]</t>
  </si>
  <si>
    <t>[11.16, 25.135]</t>
  </si>
  <si>
    <t>[[15.072, 'BOT_LANE', 'OUTER_TURRET'], [24.409, 'MID_LANE', 'OUTER_TURRET'], [30.041, 'MID_LANE', 'BASE_TURRET'], [15.402, 'BOT_LANE', 'INNER_TURRET'], [29.853, 'MID_LANE', 'INNER_TURRET'], [9.74, 'TOP_LANE', 'OUTER_TURRET']]</t>
  </si>
  <si>
    <t>[[33.677]]</t>
  </si>
  <si>
    <t>[8.34, 13.127, 17.341, 23.375, 25.311, 29.919, 30.348, 30.359, 34.038, 34.106, 34.534]</t>
  </si>
  <si>
    <t>[[30.721, 'MID_LANE', 'NEXUS_TURRET'], [33.691, 'TOP_LANE', 'INNER_TURRET'], [29.349, 'MID_LANE', 'INNER_TURRET'], [30.276, 'BOT_LANE', 'BASE_TURRET'], [33.866, 'TOP_LANE', 'BASE_TURRET'], [34.585, 'MID_LANE', 'NEXUS_TURRET'], [26.888, 'BOT_LANE', 'INNER_TURRET'], [10.634, 'BOT_LANE', 'OUTER_TURRET'], [18.32, 'MID_LANE', 'OUTER_TURRET'], [15.36, 'TOP_LANE', 'OUTER_TURRET']]</t>
  </si>
  <si>
    <t>[[13.586], [26.319], [20.181]]</t>
  </si>
  <si>
    <t>[0, 0, 66, 18, -218, -132, -174, -922, -513, -1282]</t>
  </si>
  <si>
    <t>[9.772, 11.42, 17.081, 17.764, 17.885, 20.187, 24.389, 24.421, 24.732, 28.778, 34.205, 34.245, 37.872, 37.975, 38.008, 38.22]</t>
  </si>
  <si>
    <t>[[38.715, 'MID_LANE', 'NEXUS_TURRET'], [38.544, 'MID_LANE', 'BASE_TURRET'], [38.768, 'MID_LANE', 'NEXUS_TURRET'], [38.39, 'MID_LANE', 'INNER_TURRET'], [8.775, 'BOT_LANE', 'OUTER_TURRET'], [21.046, 'MID_LANE', 'OUTER_TURRET'], [28.843, 'BOT_LANE', 'INNER_TURRET'], [20.135, 'TOP_LANE', 'OUTER_TURRET'], [25.892, 'TOP_LANE', 'INNER_TURRET']]</t>
  </si>
  <si>
    <t>[[31.787], [18.266]]</t>
  </si>
  <si>
    <t>[3.849, 6.603, 9.37, 11.025, 11.497, 20.347, 25.422, 25.833, 36.164, 36.186, 36.216, 36.416]</t>
  </si>
  <si>
    <t>[[20.171, 'BOT_LANE', 'BASE_TURRET'], [19.82, 'BOT_LANE', 'INNER_TURRET'], [8.749, 'TOP_LANE', 'OUTER_TURRET'], [17.317, 'MID_LANE', 'OUTER_TURRET'], [19.336, 'BOT_LANE', 'OUTER_TURRET']]</t>
  </si>
  <si>
    <t>[[25.654, ]]</t>
  </si>
  <si>
    <t>[0, 0, -74, -16, -59, 137, -81, 305, -101, 132]</t>
  </si>
  <si>
    <t>[12.629, 18.215, 18.298, 27.125, 27.437, 27.593, 31.595, 33.125, 34.134, 34.157, 37.81, 37.933, 41.149, 41.252, 47.695, 48.028]</t>
  </si>
  <si>
    <t>[[48.919, 'MID_LANE', 'BASE_TURRET'], [41.518, 'TOP_LANE', 'BASE_TURRET'], [24.587, 'TOP_LANE', 'INNER_TURRET'], [45.408, 'BOT_LANE', 'BASE_TURRET'], [14.23, 'BOT_LANE', 'OUTER_TURRET'], [15.155, 'MID_LANE', 'OUTER_TURRET'], [30.324, 'BOT_LANE', 'INNER_TURRET'], [23.018, 'TOP_LANE', 'OUTER_TURRET'], [18.805, 'MID_LANE', 'INNER_TURRET']]</t>
  </si>
  <si>
    <t>[[30.967], [48.523], [37.789]]</t>
  </si>
  <si>
    <t>[24.851, 27.38, 27.76, 31.582, 34.099, 34.321, 37.779, 37.844, 37.865, 37.989, 41.148, 41.277, 41.287, 41.468, 45.206, 49.249, 53.842, 53.855, 54.084, 54.12]</t>
  </si>
  <si>
    <t>[[19.464, 'MID_LANE', 'OUTER_TURRET'], [41.651, 'MID_LANE', 'INNER_TURRET'], [53.958, 'MID_LANE', 'NEXUS_TURRET'], [33.817, 'BOT_LANE', 'OUTER_TURRET'], [50.846, 'TOP_LANE', 'INNER_TURRET'], [49.995, 'MID_LANE', 'BASE_TURRET'], [52.805, 'BOT_LANE', 'BASE_TURRET'], [14.765, 'TOP_LANE', 'OUTER_TURRET'], [43.09, 'BOT_LANE', 'INNER_TURRET'], [54.082, 'MID_LANE', 'NEXUS_TURRET']]</t>
  </si>
  <si>
    <t>[[24.302, ], [18.134, ], [10.879]]</t>
  </si>
  <si>
    <t>[0, 0, 49, 621, 442, 1030, 646, 485, 431, 862]</t>
  </si>
  <si>
    <t>[11.261, 11.47, 25.157, 26.163, 26.253, 26.361, 29.192, 29.279, 31.413, 33.207, 33.291, 33.351, 33.503, 33.926]</t>
  </si>
  <si>
    <t>[[29.61, 'MID_LANE', 'BASE_TURRET'], [17.277, 'MID_LANE', 'OUTER_TURRET'], [10.838, 'TOP_LANE', 'OUTER_TURRET'], [26.58, 'MID_LANE', 'INNER_TURRET'], [16.615, 'BOT_LANE', 'OUTER_TURRET'], [33.848, 'MID_LANE', 'NEXUS_TURRET'], [20.92, 'BOT_LANE', 'INNER_TURRET'], [23.236, 'TOP_LANE', 'INNER_TURRET'], [33.787, 'MID_LANE', 'NEXUS_TURRET']]</t>
  </si>
  <si>
    <t>[[13.941], [27.353], [20.176]]</t>
  </si>
  <si>
    <t>[5.025, 12.208, 25.233, 26.357, 31.116, 31.411, 31.456, 32.164, 33.19, 33.303]</t>
  </si>
  <si>
    <t>[[29.052, 'MID_LANE', 'OUTER_TURRET'], [18.489, 'BOT_LANE', 'OUTER_TURRET'], [31.91, 'MID_LANE', 'INNER_TURRET']]</t>
  </si>
  <si>
    <t>[0, 0, -2, -381, 43, -777, -848, -492, -469, -211]</t>
  </si>
  <si>
    <t>[6.592, 9.72, 13.445, 13.51, 13.544, 15.926, 15.952, 19.504, 19.883, 30.778, 30.812, 30.842, 33.039, 33.368, 33.372, 34.049, 35.707, 35.757, 35.815, 35.935]</t>
  </si>
  <si>
    <t>[[31.377, 'MID_LANE', 'BASE_TURRET'], [36.259, 'MID_LANE', 'NEXUS_TURRET'], [32.918, 'TOP_LANE', 'BASE_TURRET'], [10.184, 'TOP_LANE', 'OUTER_TURRET'], [16.597, 'BOT_LANE', 'OUTER_TURRET'], [19.915, 'MID_LANE', 'INNER_TURRET'], [36.195, 'MID_LANE', 'NEXUS_TURRET'], [13.345, 'MID_LANE', 'OUTER_TURRET'], [21.805, 'BOT_LANE', 'INNER_TURRET'], [27.791, 'TOP_LANE', 'INNER_TURRET'], [33.417, 'BOT_LANE', 'BASE_TURRET']]</t>
  </si>
  <si>
    <t>[[28.421], [22.281], [15.256], [34.869]]</t>
  </si>
  <si>
    <t>[4.886, 30.745, 30.765, 33.374, 35.7]</t>
  </si>
  <si>
    <t>[[13.149, 'BOT_LANE', 'OUTER_TURRET']]</t>
  </si>
  <si>
    <t>[[8.43]]</t>
  </si>
  <si>
    <t>[0, 0, -45, -167, -75, 1212, 914, 816, 1250, 1402]</t>
  </si>
  <si>
    <t>[4.435, 4.496, 4.646, 7.653, 7.745, 12.134, 14.58, 15.28, 17.65, 19.212, 21.188, 26.477, 29.389, 29.455, 29.461, 29.62, 33.396, 34.828, 34.909, 36.406, 36.512, 36.527, 36.584]</t>
  </si>
  <si>
    <t>[[11.215, 'TOP_LANE', 'OUTER_TURRET'], [8.21, 'BOT_LANE', 'OUTER_TURRET'], [36.809, 'MID_LANE', 'BASE_TURRET'], [37.136, 'MID_LANE', 'NEXUS_TURRET'], [33.757, 'TOP_LANE', 'BASE_TURRET'], [23.167, 'TOP_LANE', 'INNER_TURRET'], [32.371, 'MID_LANE', 'INNER_TURRET'], [29.826, 'MID_LANE', 'OUTER_TURRET'], [37.08, 'MID_LANE', 'NEXUS_TURRET'], [15.045, 'BOT_LANE', 'INNER_TURRET']]</t>
  </si>
  <si>
    <t>[[8.643], [28.318], [15.765], [21.999]]</t>
  </si>
  <si>
    <t>[4.438, 7.907, 14.71, 15.212, 18.224, 18.575, 18.716, 19.131, 23.74, 26.208, 26.274, 26.59, 29.436, 33.86]</t>
  </si>
  <si>
    <t>[[18.935, 'MID_LANE', 'OUTER_TURRET'], [11.353, 'BOT_LANE', 'OUTER_TURRET'], [8.561, 'TOP_LANE', 'OUTER_TURRET']]</t>
  </si>
  <si>
    <t>[[34.67]]</t>
  </si>
  <si>
    <t>[0, 0, 38, 172, 189, 166, 291, 817, 507, 590]</t>
  </si>
  <si>
    <t>[2.595, 6.173, 9.185, 10.975, 14.831, 18.851, 24.336, 24.48, 27.458, 27.512, 28.825, 30.884, 36.712, 38.318, 38.434]</t>
  </si>
  <si>
    <t>[[15.619, 'MID_LANE', 'INNER_TURRET'], [9.36, 'BOT_LANE', 'OUTER_TURRET'], [13.404, 'MID_LANE', 'OUTER_TURRET'], [10.944, 'TOP_LANE', 'OUTER_TURRET']]</t>
  </si>
  <si>
    <t>[[8.18], [14.557]]</t>
  </si>
  <si>
    <t>[21.057, 21.152, 21.152, 21.216, 24.478, 24.56, 24.716, 26.489, 26.737, 27.741, 30.872, 31.01, 37.201, 37.393, 37.46, 37.552, 38.172]</t>
  </si>
  <si>
    <t>[[11.843, 'BOT_LANE', 'OUTER_TURRET'], [14.609, 'TOP_LANE', 'INNER_TURRET'], [37.912, 'MID_LANE', 'BASE_TURRET'], [9.23, 'TOP_LANE', 'OUTER_TURRET'], [17.12, 'BOT_LANE', 'INNER_TURRET'], [25.079, 'MID_LANE', 'OUTER_TURRET'], [27.478, 'MID_LANE', 'INNER_TURRET'], [38.325, 'MID_LANE', 'NEXUS_TURRET'], [38.213, 'MID_LANE', 'NEXUS_TURRET']]</t>
  </si>
  <si>
    <t>[[34.517, ], [21.3, ], [28.119]]</t>
  </si>
  <si>
    <t>[0, 0, -33, -276, -846, -526, -557, -743, -815, -563]</t>
  </si>
  <si>
    <t>[15.788, 15.97, 16.066, 16.326, 18.18, 18.235, 18.368, 22.343, 22.823, 22.923, 23.268, 23.34, 23.454]</t>
  </si>
  <si>
    <t>[[13.002, 'MID_LANE', 'OUTER_TURRET'], [22.783, 'BOT_LANE', 'BASE_TURRET'], [23.435, 'MID_LANE', 'NEXUS_TURRET'], [18.831, 'TOP_LANE', 'OUTER_TURRET'], [21.851, 'MID_LANE', 'INNER_TURRET'], [23.152, 'MID_LANE', 'NEXUS_TURRET'], [22.173, 'BOT_LANE', 'INNER_TURRET'], [17.013, 'BOT_LANE', 'OUTER_TURRET']]</t>
  </si>
  <si>
    <t>[[16.436]]</t>
  </si>
  <si>
    <t>[3.685, 15.951, 18.237, 23.444]</t>
  </si>
  <si>
    <t>[[13.114, 'BOT_LANE', 'OUTER_TURRET']]</t>
  </si>
  <si>
    <t>[[9.673]]</t>
  </si>
  <si>
    <t>[0, 0, 65, 24, 51, 274, 180, 203, 282, -80]</t>
  </si>
  <si>
    <t>[13.36, 15.234, 15.38, 18.574, 18.612, 18.623, 20.566, 20.613, 21.961, 22.046, 22.072, 22.45, 22.473, 22.804, 24.498, 24.632, 24.738]</t>
  </si>
  <si>
    <t>[[22.421, 'MID_LANE', 'BASE_TURRET'], [14.195, 'TOP_LANE', 'OUTER_TURRET'], [22.219, 'MID_LANE', 'INNER_TURRET'], [15.877, 'MID_LANE', 'OUTER_TURRET'], [24.683, 'MID_LANE', 'NEXUS_TURRET'], [22.694, 'MID_LANE', 'NEXUS_TURRET']]</t>
  </si>
  <si>
    <t>[[8.166]]</t>
  </si>
  <si>
    <t>[18.587, 18.59, 22.42, 22.787]</t>
  </si>
  <si>
    <t>[[13.218, 'BOT_LANE', 'OUTER_TURRET'], [16.488, 'MID_LANE', 'OUTER_TURRET'], [13.742, 'BOT_LANE', 'INNER_TURRET']]</t>
  </si>
  <si>
    <t>[[14.436], [21.605, ]]</t>
  </si>
  <si>
    <t>[0, 0, -28, 248, 245, -181, 29, -344, -99, -135]</t>
  </si>
  <si>
    <t>[9.138, 12.257, 14.313, 14.816, 17.547, 18.178, 22.6, 22.65, 23.552, 23.593, 23.936, 28.444, 28.516, 30.05, 30.136, 30.173, 30.209, 30.236]</t>
  </si>
  <si>
    <t>[[27.492, 'TOP_LANE', 'BASE_TURRET'], [12.65, 'TOP_LANE', 'INNER_TURRET'], [23.227, 'BOT_LANE', 'BASE_TURRET'], [17.29, 'MID_LANE', 'OUTER_TURRET'], [28.431, 'MID_LANE', 'NEXUS_TURRET'], [28.808, 'MID_LANE', 'NEXUS_TURRET'], [23.008, 'BOT_LANE', 'INNER_TURRET'], [12.075, 'TOP_LANE', 'OUTER_TURRET'], [21.848, 'MID_LANE', 'INNER_TURRET'], [18.605, 'BOT_LANE', 'OUTER_TURRET']]</t>
  </si>
  <si>
    <t>[[17.051], [24.663], [9.473]]</t>
  </si>
  <si>
    <t>[14.364, 14.801, 15.779, 23.555, 23.939, 23.997, 28.423, 28.431, 28.506, 28.575]</t>
  </si>
  <si>
    <t>[[24.71, 'TOP_LANE', 'OUTER_TURRET']]</t>
  </si>
  <si>
    <t>[0, 0, -100, 41, 155, 440, 839, 490, 932, 1315]</t>
  </si>
  <si>
    <t>[9.08, 13.236, 16.638, 18.278, 23.33, 26.587, 30.762, 30.808, 30.894, 32.859, 33.243, 33.312, 33.329, 33.633]</t>
  </si>
  <si>
    <t>[[33.566, 'MID_LANE', 'NEXUS_TURRET'], [18.07, 'MID_LANE', 'INNER_TURRET'], [10.838, 'MID_LANE', 'OUTER_TURRET'], [23.559, 'MID_LANE', 'BASE_TURRET'], [32.93, 'BOT_LANE', 'BASE_TURRET'], [22.615, 'BOT_LANE', 'OUTER_TURRET'], [33.17, 'MID_LANE', 'NEXUS_TURRET'], [12.368, 'TOP_LANE', 'OUTER_TURRET'], [32.669, 'BOT_LANE', 'INNER_TURRET']]</t>
  </si>
  <si>
    <t>[[19.425], [32.032], [11.39]]</t>
  </si>
  <si>
    <t>[12.844, 12.855, 13.122, 13.252, 16.152, 18.291, 18.437, 26.536, 30.792]</t>
  </si>
  <si>
    <t>[[13.918, 'TOP_LANE', 'OUTER_TURRET'], [22.621, 'MID_LANE', 'OUTER_TURRET'], [10.313, 'BOT_LANE', 'OUTER_TURRET']]</t>
  </si>
  <si>
    <t>[0, 0, 881, 716, 699, 1020, 1620, 1396, 1683, 1557]</t>
  </si>
  <si>
    <t>[1.127, 1.184, 5.879, 14.49, 16.143, 17.286, 18.862, 18.956, 21.961, 23.983, 24.149, 24.349, 30.341, 32.228, 35.234, 35.325]</t>
  </si>
  <si>
    <t>[[16.47, 'BOT_LANE', 'OUTER_TURRET'], [18.116, 'TOP_LANE', 'INNER_TURRET'], [14.812, 'MID_LANE', 'OUTER_TURRET'], [21.541, 'BOT_LANE', 'INNER_TURRET'], [17.59, 'MID_LANE', 'INNER_TURRET'], [10.534, 'TOP_LANE', 'OUTER_TURRET']]</t>
  </si>
  <si>
    <t>[12.782, 16.61, 18.199, 18.918, 24.013, 24.273, 24.349, 26.543, 26.703, 26.836, 27.136, 35.167, 35.181, 35.301, 35.677, 37.971, 38.035, 38.085, 38.141, 38.232]</t>
  </si>
  <si>
    <t>[[36.031, 'MID_LANE', 'BASE_TURRET'], [38.348, 'MID_LANE', 'NEXUS_TURRET'], [28.478, 'TOP_LANE', 'OUTER_TURRET'], [19.096, 'BOT_LANE', 'OUTER_TURRET'], [38.328, 'MID_LANE', 'NEXUS_TURRET'], [29.886, 'TOP_LANE', 'BASE_TURRET'], [33.408, 'MID_LANE', 'INNER_TURRET'], [19.132, 'MID_LANE', 'OUTER_TURRET'], [32.046, 'BOT_LANE', 'INNER_TURRET'], [29.298, 'TOP_LANE', 'INNER_TURRET']]</t>
  </si>
  <si>
    <t>[[17.297], [23.767, ], [10.757, ], [37.853], [31.504]]</t>
  </si>
  <si>
    <t>[0, 0, 21, 167, -48, 24, -62, 14, -250, -288]</t>
  </si>
  <si>
    <t>[9.24, 12.423, 19.327, 19.669, 19.932, 20.346, 20.417, 30.522, 31.077]</t>
  </si>
  <si>
    <t>[[21.841, 'MID_LANE', 'INNER_TURRET'], [23.855, 'TOP_LANE', 'BASE_TURRET'], [30.812, 'MID_LANE', 'NEXUS_TURRET'], [23.297, 'TOP_LANE', 'INNER_TURRET'], [29.939, 'MID_LANE', 'BASE_TURRET'], [12.442, 'TOP_LANE', 'OUTER_TURRET'], [21.612, 'BOT_LANE', 'OUTER_TURRET'], [21.126, 'MID_LANE', 'OUTER_TURRET'], [29.791, 'BOT_LANE', 'BASE_TURRET'], [30.755, 'MID_LANE', 'NEXUS_TURRET'], [27.056, 'BOT_LANE', 'INNER_TURRET']]</t>
  </si>
  <si>
    <t>[[15.903], [29.086]]</t>
  </si>
  <si>
    <t>[9.144, 9.214, 12.215, 20.364, 30.561, 31.089]</t>
  </si>
  <si>
    <t>[[16.59, 'BOT_LANE', 'OUTER_TURRET']]</t>
  </si>
  <si>
    <t>[[22.799]]</t>
  </si>
  <si>
    <t>[0, 0, 33, 247, 120, 631, 411, 1579, 2094, 2129]</t>
  </si>
  <si>
    <t>[6.314, 6.595, 7.228, 10.635, 12.307, 17.199, 17.242, 17.385, 19.082, 19.13, 25.713, 29.276, 29.369, 29.538, 29.546, 31.813, 33.969, 34.053, 34.293]</t>
  </si>
  <si>
    <t>[[19.903, 'BOT_LANE', 'INNER_TURRET'], [34.323, 'MID_LANE', 'NEXUS_TURRET'], [30.17, 'TOP_LANE', 'INNER_TURRET'], [22.076, 'MID_LANE', 'INNER_TURRET'], [12.604, 'MID_LANE', 'OUTER_TURRET'], [16.449, 'BOT_LANE', 'OUTER_TURRET'], [31.796, 'BOT_LANE', 'BASE_TURRET'], [33.914, 'TOP_LANE', 'BASE_TURRET'], [34.23, 'MID_LANE', 'NEXUS_TURRET'], [17.013, 'TOP_LANE', 'OUTER_TURRET'], [31.531, 'MID_LANE', 'BASE_TURRET']]</t>
  </si>
  <si>
    <t>[[30.459], [23.462]]</t>
  </si>
  <si>
    <t>[15.652, 32.167]</t>
  </si>
  <si>
    <t>[[17.098]]</t>
  </si>
  <si>
    <t>[0, -10, 29, -189, 93, -140, -166, -57, 49, 142]</t>
  </si>
  <si>
    <t>[21.6, 21.832, 21.893]</t>
  </si>
  <si>
    <t>[[13.479, 'TOP_LANE', 'OUTER_TURRET'], [30.543, 'MID_LANE', 'OUTER_TURRET'], [27.196, 'BOT_LANE', 'OUTER_TURRET']]</t>
  </si>
  <si>
    <t>[[16.939]]</t>
  </si>
  <si>
    <t>[16.56, 21.72, 21.829, 27.837, 36.318, 36.321]</t>
  </si>
  <si>
    <t>[[40.119, 'MID_LANE', 'NEXUS_TURRET'], [22.507, 'MID_LANE', 'OUTER_TURRET'], [32.913, 'MID_LANE', 'INNER_TURRET'], [36.451, 'BOT_LANE', 'BASE_TURRET'], [13.502, 'BOT_LANE', 'INNER_TURRET'], [31.877, 'TOP_LANE', 'INNER_TURRET'], [36.601, 'MID_LANE', 'BASE_TURRET'], [39.889, 'MID_LANE', 'NEXUS_TURRET'], [39.889, 'TOP_LANE', 'BASE_TURRET'], [13.114, 'BOT_LANE', 'OUTER_TURRET'], [24.626, 'TOP_LANE', 'OUTER_TURRET']]</t>
  </si>
  <si>
    <t>[[31.264], [38.107], [10.493], [23.387]]</t>
  </si>
  <si>
    <t>[0, 0, 17, 550, 597, 563, 958, 533, 902, 1040]</t>
  </si>
  <si>
    <t>[2.682, 9.195, 10.859, 10.943, 14.893, 20.293, 20.857, 20.887, 22.39, 22.441, 22.456, 23.147, 25.806, 25.81, 25.835, 25.931]</t>
  </si>
  <si>
    <t>[[25.639, 'MID_LANE', 'NEXUS_TURRET'], [22.788, 'TOP_LANE', 'INNER_TURRET'], [14.794, 'MID_LANE', 'OUTER_TURRET'], [9.499, 'BOT_LANE', 'OUTER_TURRET'], [25.739, 'MID_LANE', 'NEXUS_TURRET'], [24.66, 'BOT_LANE', 'INNER_TURRET'], [12.729, 'TOP_LANE', 'OUTER_TURRET'], [17.38, 'MID_LANE', 'INNER_TURRET'], [25.338, 'BOT_LANE', 'BASE_TURRET'], [23.027, 'TOP_LANE', 'BASE_TURRET'], [22.673, 'MID_LANE', 'BASE_TURRET']]</t>
  </si>
  <si>
    <t>[[11.894], [24.372], [18.224]]</t>
  </si>
  <si>
    <t>[9.401, 10.958, 12.802, 25.935, 26.023]</t>
  </si>
  <si>
    <t>[0, 0, 4, -143, -163, -383, -156, -679, -1110, -1596]</t>
  </si>
  <si>
    <t>[9.696, 12.531, 15.058, 19.465, 19.601, 19.653, 20.041, 21.694, 21.946, 21.947, 22.073, 24.726, 24.758, 25.5, 25.597, 29.038, 32.744, 32.829, 32.912, 32.986]</t>
  </si>
  <si>
    <t>[[33.396, 'MID_LANE', 'NEXUS_TURRET'], [28.365, 'TOP_LANE', 'OUTER_TURRET'], [28.72, 'TOP_LANE', 'INNER_TURRET'], [10.223, 'BOT_LANE', 'OUTER_TURRET'], [33.287, 'MID_LANE', 'NEXUS_TURRET'], [27.42, 'MID_LANE', 'INNER_TURRET'], [29.063, 'TOP_LANE', 'BASE_TURRET'], [27.494, 'BOT_LANE', 'INNER_TURRET'], [16.878, 'MID_LANE', 'OUTER_TURRET']]</t>
  </si>
  <si>
    <t>[[20.125], [26.541]]</t>
  </si>
  <si>
    <t>[7.214, 8.088, 12.529, 12.545, 15.077, 16.651, 19.479, 19.603, 21.944, 21.969, 22.013, 29.027]</t>
  </si>
  <si>
    <t>[[10.274, 'TOP_LANE', 'OUTER_TURRET'], [11.726, 'BOT_LANE', 'OUTER_TURRET'], [27.889, 'MID_LANE', 'OUTER_TURRET'], [12.47, 'BOT_LANE', 'INNER_TURRET'], [17.044, 'BOT_LANE', 'BASE_TURRET']]</t>
  </si>
  <si>
    <t>[[13.158]]</t>
  </si>
  <si>
    <t>[0, 0, 16, 17, 121, 125, 210, 171, -99, -440]</t>
  </si>
  <si>
    <t>[10.022, 10.134, 13.45, 13.654, 17.932, 18.007, 18.06, 18.082, 20.984, 21.453, 21.671, 21.948, 24.004, 24.133, 26.219, 26.267, 30.471, 30.538, 30.593, 30.803, 30.849]</t>
  </si>
  <si>
    <t>[[15.675, 'TOP_LANE', 'OUTER_TURRET'], [30.609, 'MID_LANE', 'NEXUS_TURRET'], [16.175, 'TOP_LANE', 'INNER_TURRET'], [14.003, 'MID_LANE', 'INNER_TURRET'], [12.941, 'BOT_LANE', 'INNER_TURRET'], [12.249, 'BOT_LANE', 'OUTER_TURRET'], [18.568, 'MID_LANE', 'BASE_TURRET'], [29.747, 'TOP_LANE', 'BASE_TURRET'], [30.684, 'MID_LANE', 'NEXUS_TURRET'], [13.589, 'MID_LANE', 'OUTER_TURRET'], [23.89, 'BOT_LANE', 'BASE_TURRET']]</t>
  </si>
  <si>
    <t>[[23.278], [16.934], [10.298]]</t>
  </si>
  <si>
    <t>[7.645, 19.763, 21.45, 23.913, 24.01, 24.063, 24.064, 24.133]</t>
  </si>
  <si>
    <t>[[24.545, 'MID_LANE', 'OUTER_TURRET'], [12.681, 'TOP_LANE', 'OUTER_TURRET'], [16.02, 'BOT_LANE', 'OUTER_TURRET']]</t>
  </si>
  <si>
    <t>[0, 0, -11, -272, 475, 90, 288, -135, -123, 556]</t>
  </si>
  <si>
    <t>[3.218, 7.709, 7.774, 26.694, 26.822, 26.875, 27.051, 30.2, 30.693, 30.712, 31.175, 31.252, 33.412, 33.525, 33.542]</t>
  </si>
  <si>
    <t>[[13.413, 'MID_LANE', 'OUTER_TURRET'], [33.08, 'TOP_LANE', 'BASE_TURRET'], [29.783, 'BOT_LANE', 'INNER_TURRET'], [28.081, 'MID_LANE', 'INNER_TURRET'], [33.626, 'MID_LANE', 'NEXUS_TURRET'], [29.488, 'MID_LANE', 'BASE_TURRET'], [33.701, 'MID_LANE', 'NEXUS_TURRET'], [30.563, 'BOT_LANE', 'BASE_TURRET'], [16.647, 'BOT_LANE', 'OUTER_TURRET'], [27.402, 'TOP_LANE', 'INNER_TURRET'], [8.339, 'TOP_LANE', 'OUTER_TURRET']]</t>
  </si>
  <si>
    <t>[7.704, 7.781, 10.182, 23.335, 23.755, 26.715, 31.201]</t>
  </si>
  <si>
    <t>[[15.267, 'BOT_LANE', 'OUTER_TURRET'], [16.878, 'TOP_LANE', 'OUTER_TURRET'], [25.97, 'MID_LANE', 'OUTER_TURRET']]</t>
  </si>
  <si>
    <t>[[11.081], [17.457], [24.245, ]]</t>
  </si>
  <si>
    <t>[0, 0, -17, 108, 238, 945, 436, 777, 1185, 1123]</t>
  </si>
  <si>
    <t>[4.84, 6.539, 8.91, 13.886, 20.61, 20.728, 20.883, 23.283, 28.467, 31.306, 31.78, 31.954, 31.973, 33.228, 33.245, 33.628, 33.863]</t>
  </si>
  <si>
    <t>[[14.027, 'TOP_LANE', 'OUTER_TURRET'], [33.688, 'MID_LANE', 'NEXUS_TURRET'], [19.714, 'BOT_LANE', 'OUTER_TURRET'], [28.633, 'MID_LANE', 'INNER_TURRET'], [32.651, 'MID_LANE', 'NEXUS_TURRET'], [21.361, 'MID_LANE', 'OUTER_TURRET'], [32.356, 'MID_LANE', 'BASE_TURRET']]</t>
  </si>
  <si>
    <t>[[14.321], [26.947], [20.523]]</t>
  </si>
  <si>
    <t>[8.82, 11.35, 15.587, 20.851]</t>
  </si>
  <si>
    <t>[[19.82, 'TOP_LANE', 'OUTER_TURRET']]</t>
  </si>
  <si>
    <t>[0, 0, 2, -69, 11, -215, 1509, 1024, 1375, 1124]</t>
  </si>
  <si>
    <t>[5.466, 5.866, 5.955, 8.792, 14.289, 26.509, 27.42, 30.755, 38.423, 38.449, 38.465, 38.583]</t>
  </si>
  <si>
    <t>[[39.228, 'MID_LANE', 'NEXUS_TURRET'], [39.349, 'MID_LANE', 'NEXUS_TURRET'], [22.129, 'BOT_LANE', 'OUTER_TURRET'], [19.654, 'TOP_LANE', 'OUTER_TURRET'], [16.405, 'MID_LANE', 'OUTER_TURRET'], [39.004, 'MID_LANE', 'BASE_TURRET'], [36.616, 'MID_LANE', 'INNER_TURRET']]</t>
  </si>
  <si>
    <t>[[35.96]]</t>
  </si>
  <si>
    <t>[8.643, 11.143, 14.557, 36, 36.081, 38.36, 38.461]</t>
  </si>
  <si>
    <t>[[22.71, 'TOP_LANE', 'OUTER_TURRET'], [21.026, 'BOT_LANE', 'OUTER_TURRET'], [32.304, 'MID_LANE', 'OUTER_TURRET']]</t>
  </si>
  <si>
    <t>[[11.51], [29.053], [19.226]]</t>
  </si>
  <si>
    <t>[0, 0, -17, -195, -157, -154, 81, 619, 350, 334]</t>
  </si>
  <si>
    <t>[6.65, 14.94, 15.824, 16.046, 16.568, 22.662, 22.846, 24.744, 27.225, 30.489, 30.555, 30.757, 31.392, 33.479]</t>
  </si>
  <si>
    <t>[[31.103, 'MID_LANE', 'OUTER_TURRET'], [32.497, 'TOP_LANE', 'OUTER_TURRET']]</t>
  </si>
  <si>
    <t>[10.366, 10.429, 10.509, 15.027, 15.117, 18.673, 18.759, 22.694, 24.534, 24.63, 24.721, 27.211, 32.696, 32.747, 32.832, 33.448]</t>
  </si>
  <si>
    <t>[[24.488, 'MID_LANE', 'INNER_TURRET'], [15.414, 'MID_LANE', 'OUTER_TURRET'], [27.703, 'TOP_LANE', 'INNER_TURRET'], [27.384, 'MID_LANE', 'NEXUS_TURRET'], [33.361, 'MID_LANE', 'NEXUS_TURRET'], [11.043, 'BOT_LANE', 'OUTER_TURRET'], [20.859, 'TOP_LANE', 'OUTER_TURRET'], [31.345, 'BOT_LANE', 'INNER_TURRET'], [24.909, 'MID_LANE', 'BASE_TURRET']]</t>
  </si>
  <si>
    <t>[[31.923], [12.271], [18.517], [25.52]]</t>
  </si>
  <si>
    <t>[0, 0, 116, 105, 356, 276, 569, 328, 446, 300]</t>
  </si>
  <si>
    <t>[18.445, 24.537, 25.3, 29.502, 31.905, 32.173, 34.174, 34.639, 34.901, 34.949, 35.018, 35.233]</t>
  </si>
  <si>
    <t>[[12.998, 'MID_LANE', 'OUTER_TURRET'], [28.672, 'TOP_LANE', 'INNER_TURRET'], [11.114, 'BOT_LANE', 'OUTER_TURRET'], [16.291, 'TOP_LANE', 'OUTER_TURRET'], [27.054, 'BOT_LANE', 'INNER_TURRET'], [35.148, 'MID_LANE', 'NEXUS_TURRET'], [33.006, 'MID_LANE', 'BASE_TURRET'], [27.727, 'BOT_LANE', 'BASE_TURRET'], [35.041, 'MID_LANE', 'NEXUS_TURRET'], [19.207, 'MID_LANE', 'INNER_TURRET']]</t>
  </si>
  <si>
    <t>[[14.559]]</t>
  </si>
  <si>
    <t>[19.381, 19.543, 29.492, 29.851, 35.049]</t>
  </si>
  <si>
    <t>[[16.617, 'BOT_LANE', 'OUTER_TURRET'], [25.477, 'BOT_LANE', 'BASE_TURRET'], [12.828, 'TOP_LANE', 'OUTER_TURRET'], [18.979, 'BOT_LANE', 'INNER_TURRET'], [27.694, 'MID_LANE', 'OUTER_TURRET'], [28.011, 'TOP_LANE', 'INNER_TURRET']]</t>
  </si>
  <si>
    <t>[[20.845], [28.653]]</t>
  </si>
  <si>
    <t>[0, 0, -28, 425, 95, 154, 661, 1232, 1067, 1179]</t>
  </si>
  <si>
    <t>[5.071, 11.126, 18.591, 18.744, 18.782, 19.107, 20.756, 20.897, 24.14, 25.608, 27.934, 28.402, 28.438, 28.517, 28.542]</t>
  </si>
  <si>
    <t>[[27.976, 'TOP_LANE', 'BASE_TURRET'], [27.25, 'BOT_LANE', 'INNER_TURRET'], [28.679, 'MID_LANE', 'NEXUS_TURRET'], [24.984, 'MID_LANE', 'BASE_TURRET'], [28.62, 'MID_LANE', 'NEXUS_TURRET'], [18.46, 'MID_LANE', 'OUTER_TURRET'], [27.261, 'TOP_LANE', 'INNER_TURRET'], [21.411, 'MID_LANE', 'INNER_TURRET'], [11.559, 'BOT_LANE', 'OUTER_TURRET'], [17.513, 'TOP_LANE', 'OUTER_TURRET']]</t>
  </si>
  <si>
    <t>[[19.451], [25.882], [12.133]]</t>
  </si>
  <si>
    <t>[18.612, 18.7, 20.748, 20.847]</t>
  </si>
  <si>
    <t>[[17.714, 'BOT_LANE', 'OUTER_TURRET'], [11.689, 'TOP_LANE', 'OUTER_TURRET']]</t>
  </si>
  <si>
    <t>[0, 0, -445, -759, -682, -796, -873, -879, -1047, -879]</t>
  </si>
  <si>
    <t>[14.974, 18.405, 23.99, 24.353, 24.413]</t>
  </si>
  <si>
    <t>[[15.585, 'BOT_LANE', 'INNER_TURRET'], [12.84, 'BOT_LANE', 'OUTER_TURRET']]</t>
  </si>
  <si>
    <t>[1.157, 9.641, 10.429, 10.459, 10.468, 10.568, 14.347, 14.785, 14.939, 15.009, 17.351, 22.403, 24.001, 24.336, 24.398, 24.476, 24.645, 28.194, 28.225, 28.707, 28.763]</t>
  </si>
  <si>
    <t>[[28.823, 'MID_LANE', 'NEXUS_TURRET'], [12.613, 'TOP_LANE', 'OUTER_TURRET'], [27.54, 'MID_LANE', 'BASE_TURRET'], [15.276, 'MID_LANE', 'INNER_TURRET'], [24.755, 'BOT_LANE', 'INNER_TURRET'], [13.027, 'MID_LANE', 'OUTER_TURRET'], [27.914, 'TOP_LANE', 'BASE_TURRET'], [28.608, 'MID_LANE', 'NEXUS_TURRET'], [21.182, 'TOP_LANE', 'INNER_TURRET'], [10.952, 'BOT_LANE', 'OUTER_TURRET']]</t>
  </si>
  <si>
    <t>[[11.507], [19.027], [25.271, ]]</t>
  </si>
  <si>
    <t>[0, 0, 6, 8, 116, 104, 59, 415, -164, -163]</t>
  </si>
  <si>
    <t>[13.771, 23.819, 23.967, 33.929, 33.938, 34.09, 34.118, 34.624, 38.608, 40.452, 40.523, 40.556, 40.635, 40.803]</t>
  </si>
  <si>
    <t>[[34.72, 'MID_LANE', 'INNER_TURRET'], [20.888, 'TOP_LANE', 'OUTER_TURRET'], [39.35, 'TOP_LANE', 'BASE_TURRET'], [41.075, 'MID_LANE', 'NEXUS_TURRET'], [34.836, 'MID_LANE', 'BASE_TURRET'], [40.983, 'MID_LANE', 'NEXUS_TURRET'], [39.167, 'TOP_LANE', 'INNER_TURRET'], [32.941, 'BOT_LANE', 'OUTER_TURRET'], [34.564, 'MID_LANE', 'OUTER_TURRET']]</t>
  </si>
  <si>
    <t>[7.745, 10.574, 11.363, 12.974, 25.028, 25.038, 25.417, 33.975, 40.579]</t>
  </si>
  <si>
    <t>[[13.535, 'MID_LANE', 'OUTER_TURRET'], [25.704, 'BOT_LANE', 'INNER_TURRET'], [25.561, 'MID_LANE', 'INNER_TURRET'], [15.558, 'TOP_LANE', 'OUTER_TURRET'], [20.257, 'BOT_LANE', 'OUTER_TURRET']]</t>
  </si>
  <si>
    <t>[[33.488], [18.289], [24.579, ], [11.129, ]]</t>
  </si>
  <si>
    <t>[0, 0, -11, 259, 171, 93, 147, 849, 867, 836]</t>
  </si>
  <si>
    <t>[6.515, 10.328, 10.514, 12.292, 12.605, 16.552, 16.715, 19.093, 19.191, 19.3, 24.584, 25.803, 25.81, 25.991, 26.375, 26.801, 26.849, 26.949, 26.968]</t>
  </si>
  <si>
    <t>[[26.281, 'MID_LANE', 'NEXUS_TURRET'], [19.781, 'BOT_LANE', 'INNER_TURRET'], [19.452, 'BOT_LANE', 'OUTER_TURRET'], [16.273, 'MID_LANE', 'OUTER_TURRET'], [26.864, 'MID_LANE', 'NEXUS_TURRET'], [26.516, 'BOT_LANE', 'BASE_TURRET'], [21.386, 'MID_LANE', 'INNER_TURRET'], [14.602, 'TOP_LANE', 'OUTER_TURRET'], [25.181, 'MID_LANE', 'BASE_TURRET'], [23.453, 'TOP_LANE', 'INNER_TURRET']]</t>
  </si>
  <si>
    <t>[[20.977]]</t>
  </si>
  <si>
    <t>[12.269, 16.803]</t>
  </si>
  <si>
    <t>[[14.342]]</t>
  </si>
  <si>
    <t>[0, 0, 17, 79, 152, 155, -25, 419, 522, -25]</t>
  </si>
  <si>
    <t>[12.935, 15.014, 15.158, 15.19, 15.201, 17.116, 26.339, 29.009]</t>
  </si>
  <si>
    <t>[[15.385, 'TOP_LANE', 'OUTER_TURRET'], [19.469, 'TOP_LANE', 'INNER_TURRET'], [18.306, 'MID_LANE', 'OUTER_TURRET'], [12.569, 'BOT_LANE', 'OUTER_TURRET']]</t>
  </si>
  <si>
    <t>[[23.822]]</t>
  </si>
  <si>
    <t>[8.853, 12.972, 13.319, 15.022, 19.341, 19.368, 22.437, 25.324, 26.129, 26.174, 26.221, 26.307, 26.41, 27.918, 28.831, 28.942, 29.001, 29.062, 29.128]</t>
  </si>
  <si>
    <t>[[26.807, 'MID_LANE', 'INNER_TURRET'], [26.537, 'MID_LANE', 'OUTER_TURRET'], [22.695, 'BOT_LANE', 'OUTER_TURRET'], [29.503, 'MID_LANE', 'NEXUS_TURRET'], [28.931, 'TOP_LANE', 'BASE_TURRET'], [29.574, 'MID_LANE', 'NEXUS_TURRET'], [25.703, 'BOT_LANE', 'INNER_TURRET'], [24.313, 'TOP_LANE', 'OUTER_TURRET'], [28.361, 'TOP_LANE', 'INNER_TURRET'], [29.257, 'MID_LANE', 'BASE_TURRET']]</t>
  </si>
  <si>
    <t>[[10.4], [17.199]]</t>
  </si>
  <si>
    <t>[0, 0, 104, -1031, -1242, -796, -1141, -1166, -1788, -1543]</t>
  </si>
  <si>
    <t>[[16.555, 'BOT_LANE', 'OUTER_TURRET'], [19.799, 'TOP_LANE', 'OUTER_TURRET']]</t>
  </si>
  <si>
    <t>[2.954, 7.56, 10.531, 10.672, 13.792, 13.918, 22.073, 22.217, 29.707, 29.768, 31.921, 32.89, 32.977]</t>
  </si>
  <si>
    <t>[[19.915, 'BOT_LANE', 'INNER_TURRET'], [33.202, 'MID_LANE', 'NEXUS_TURRET'], [17.955, 'MID_LANE', 'OUTER_TURRET'], [16.967, 'TOP_LANE', 'OUTER_TURRET'], [30.216, 'BOT_LANE', 'BASE_TURRET'], [33.143, 'MID_LANE', 'NEXUS_TURRET'], [25.381, 'MID_LANE', 'INNER_TURRET'], [29.506, 'MID_LANE', 'BASE_TURRET'], [26.26, 'TOP_LANE', 'INNER_TURRET'], [13.047, 'BOT_LANE', 'OUTER_TURRET'], [32.664, 'TOP_LANE', 'BASE_TURRET']]</t>
  </si>
  <si>
    <t>[[28.593], [22.449, ], [15.209]]</t>
  </si>
  <si>
    <t>[0, 0, -60, 121, 437, 253, 1082, 1093, 1163, 788]</t>
  </si>
  <si>
    <t>[5.108, 8.251, 11.108, 15.505, 15.546, 20.947, 21.173, 23.425, 25.678, 25.693, 25.71, 25.919, 27.34, 27.458, 27.471, 27.497, 28.187, 28.244, 28.373, 28.682, 28.714]</t>
  </si>
  <si>
    <t>[[27.678, 'MID_LANE', 'INNER_TURRET'], [11.255, 'BOT_LANE', 'OUTER_TURRET'], [17.658, 'TOP_LANE', 'OUTER_TURRET'], [28.643, 'MID_LANE', 'NEXUS_TURRET'], [27.529, 'MID_LANE', 'OUTER_TURRET'], [27.819, 'MID_LANE', 'BASE_TURRET'], [28.095, 'MID_LANE', 'NEXUS_TURRET']]</t>
  </si>
  <si>
    <t>[[22.333]]</t>
  </si>
  <si>
    <t>[8.26, 20.982, 20.999, 21.044, 21.219, 23.594, 23.679, 25.168]</t>
  </si>
  <si>
    <t>[[23.988, 'MID_LANE', 'INNER_TURRET'], [23.802, 'MID_LANE', 'OUTER_TURRET']]</t>
  </si>
  <si>
    <t>[0, 0, -48, -148, -206, -123, -475, -401, -217, 294]</t>
  </si>
  <si>
    <t>[8.362, 10.578, 10.617, 10.708, 12.035, 17.719, 17.871, 18.194, 19.683, 19.772, 19.901, 22.355, 22.445, 22.534]</t>
  </si>
  <si>
    <t>[[17.389, 'MID_LANE', 'INNER_TURRET'], [11.304, 'BOT_LANE', 'OUTER_TURRET'], [21.586, 'MID_LANE', 'BASE_TURRET'], [22.007, 'TOP_LANE', 'INNER_TURRET'], [15.065, 'MID_LANE', 'OUTER_TURRET'], [22.392, 'TOP_LANE', 'BASE_TURRET'], [22.962, 'MID_LANE', 'NEXUS_TURRET'], [22.873, 'MID_LANE', 'NEXUS_TURRET'], [12.693, 'TOP_LANE', 'OUTER_TURRET']]</t>
  </si>
  <si>
    <t>[[14.642]]</t>
  </si>
  <si>
    <t>[10.512, 17.879, 19.711, 22.388]</t>
  </si>
  <si>
    <t>[[21.149]]</t>
  </si>
  <si>
    <t>[0, 0, 65, -101, 547, 328, 1061, 583, 870, 1143]</t>
  </si>
  <si>
    <t>[3.942, 5.142, 12.282, 12.589, 13.191, 22.908, 24.655, 24.719, 24.973, 30.34, 33.263, 33.84, 33.904, 34.432, 34.554, 35.081, 36.515, 36.618, 38.276, 39.386, 39.386, 39.652]</t>
  </si>
  <si>
    <t>[[39.14, 'BOT_LANE', 'BASE_TURRET'], [39.768, 'MID_LANE', 'NEXUS_TURRET'], [15.47, 'MID_LANE', 'OUTER_TURRET'], [33.668, 'MID_LANE', 'BASE_TURRET'], [39.609, 'MID_LANE', 'NEXUS_TURRET'], [36.524, 'BOT_LANE', 'INNER_TURRET'], [19.006, 'MID_LANE', 'INNER_TURRET'], [13.239, 'BOT_LANE', 'OUTER_TURRET'], [30.217, 'TOP_LANE', 'INNER_TURRET'], [16.599, 'TOP_LANE', 'OUTER_TURRET']]</t>
  </si>
  <si>
    <t>[[31.95], [38.64], [22.379]]</t>
  </si>
  <si>
    <t>[24.68, 36.457, 36.625, 36.847, 38.35]</t>
  </si>
  <si>
    <t>[[35.231, 'BOT_LANE', 'OUTER_TURRET'], [24.038, 'TOP_LANE', 'OUTER_TURRET']]</t>
  </si>
  <si>
    <t>[[9.58, ], [16.206]]</t>
  </si>
  <si>
    <t>[0, -10, -36, -77, 76, 852, -552, -1467, -1472, -967]</t>
  </si>
  <si>
    <t>[4.992, 5.126, 8.566, 8.789, 10.454, 23.899, 24.109]</t>
  </si>
  <si>
    <t>[[15.503, 'TOP_LANE', 'OUTER_TURRET'], [9.177, 'BOT_LANE', 'OUTER_TURRET']]</t>
  </si>
  <si>
    <t>[[4.977]]</t>
  </si>
  <si>
    <t>[5.029, 5.16, 5.182, 5.393, 6.858, 8.816, 11.249, 11.912, 18.036, 18.853, 24.168, 24.263, 24.32, 24.338, 29.423, 32.071, 32.169, 32.411, 32.426]</t>
  </si>
  <si>
    <t>[[21.967, 'MID_LANE', 'INNER_TURRET'], [13.824, 'MID_LANE', 'OUTER_TURRET'], [9.207, 'TOP_LANE', 'OUTER_TURRET'], [31.885, 'BOT_LANE', 'BASE_TURRET'], [26.15, 'BOT_LANE', 'INNER_TURRET'], [15.901, 'BOT_LANE', 'OUTER_TURRET'], [32.382, 'MID_LANE', 'NEXUS_TURRET'], [24.444, 'TOP_LANE', 'INNER_TURRET'], [32.485, 'MID_LANE', 'NEXUS_TURRET']]</t>
  </si>
  <si>
    <t>[[11.221], [25.25, ], [18.558], [31.366, ]]</t>
  </si>
  <si>
    <t>[0, 0, -98, -333, -261, -406, -257, -350, -380, -206]</t>
  </si>
  <si>
    <t>[9.084, 9.484, 14.462, 21.027, 27.637]</t>
  </si>
  <si>
    <t>[[14.852, 'TOP_LANE', 'OUTER_TURRET'], [9.673, 'BOT_LANE', 'OUTER_TURRET']]</t>
  </si>
  <si>
    <t>[[10.288], [16.622]]</t>
  </si>
  <si>
    <t>[11.795, 12.558, 14.834, 17.539, 17.586, 18.281, 21.116, 23.156, 23.158, 23.178, 23.236, 23.452, 25.346, 25.732, 27.499, 27.592, 28.099]</t>
  </si>
  <si>
    <t>[[17.812, 'TOP_LANE', 'OUTER_TURRET'], [25.96, 'TOP_LANE', 'BASE_TURRET'], [15.667, 'BOT_LANE', 'OUTER_TURRET'], [27.846, 'MID_LANE', 'NEXUS_TURRET'], [28.148, 'MID_LANE', 'NEXUS_TURRET'], [27.211, 'BOT_LANE', 'INNER_TURRET'], [23.731, 'MID_LANE', 'INNER_TURRET'], [27.453, 'BOT_LANE', 'BASE_TURRET'], [21.372, 'MID_LANE', 'OUTER_TURRET'], [23.988, 'TOP_LANE', 'INNER_TURRET'], [25.552, 'MID_LANE', 'BASE_TURRET']]</t>
  </si>
  <si>
    <t>[[22.921, ]]</t>
  </si>
  <si>
    <t>[0, 0, -55, 327, 196, 109, -659, -990, -1098, -1126]</t>
  </si>
  <si>
    <t>[9.643, 11.228, 13.523, 13.898, 13.906, 26.373, 26.389, 26.571, 28.099, 28.533, 28.788]</t>
  </si>
  <si>
    <t>[[21.85, 'MID_LANE', 'OUTER_TURRET'], [22.164, 'TOP_LANE', 'OUTER_TURRET'], [16.912, 'BOT_LANE', 'OUTER_TURRET']]</t>
  </si>
  <si>
    <t>[[15.474]]</t>
  </si>
  <si>
    <t>[5.587, 6.878, 9.614, 9.671, 13.812, 16.859, 20.658, 20.668, 21.411, 21.534, 25.089, 26.405, 28.462, 28.485, 28.728, 28.952]</t>
  </si>
  <si>
    <t>[[25.66, 'MID_LANE', 'BASE_TURRET'], [23.479, 'MID_LANE', 'INNER_TURRET'], [28.741, 'MID_LANE', 'NEXUS_TURRET'], [15.809, 'TOP_LANE', 'OUTER_TURRET'], [24.087, 'BOT_LANE', 'BASE_TURRET'], [23.206, 'BOT_LANE', 'INNER_TURRET'], [22.237, 'BOT_LANE', 'OUTER_TURRET'], [28.279, 'MID_LANE', 'NEXUS_TURRET'], [23.352, 'MID_LANE', 'OUTER_TURRET']]</t>
  </si>
  <si>
    <t>[[21.904, ], [8.983, ]]</t>
  </si>
  <si>
    <t>[0, 0, -4, 3, 487, 324, -148, -288, -86, -192]</t>
  </si>
  <si>
    <t>[3.23, 12.308, 19.217, 21.74, 21.91, 25.122, 29.152]</t>
  </si>
  <si>
    <t>[[19.549, 'MID_LANE', 'OUTER_TURRET'], [15.477, 'TOP_LANE', 'OUTER_TURRET'], [9.387, 'BOT_LANE', 'OUTER_TURRET']]</t>
  </si>
  <si>
    <t>[[10.11], [16.342]]</t>
  </si>
  <si>
    <t>[6.028, 14.954, 15.627, 19.369, 19.961, 21.708, 21.749, 21.806, 21.861, 21.916, 23.253, 23.883, 23.961, 25.43, 25.554, 26.13, 26.725, 26.803, 30.736, 30.893, 30.978, 31.02]</t>
  </si>
  <si>
    <t>[[31.323, 'MID_LANE', 'NEXUS_TURRET'], [15.441, 'MID_LANE', 'OUTER_TURRET'], [31.462, 'MID_LANE', 'NEXUS_TURRET'], [28.429, 'BOT_LANE', 'BASE_TURRET'], [24.096, 'MID_LANE', 'INNER_TURRET'], [19.993, 'BOT_LANE', 'INNER_TURRET'], [28.071, 'TOP_LANE', 'INNER_TURRET'], [9.751, 'TOP_LANE', 'OUTER_TURRET'], [19.498, 'BOT_LANE', 'OUTER_TURRET']]</t>
  </si>
  <si>
    <t>[[29.708], [23.034]]</t>
  </si>
  <si>
    <t>[0, 0, 39, -128, -159, -297, 188, -219, -52, -42]</t>
  </si>
  <si>
    <t>[10.777, 18.892, 19.663, 22.51, 22.918, 23.947, 23.979, 26.74, 27.469, 27.951, 27.957]</t>
  </si>
  <si>
    <t>[[14.279, 'BOT_LANE', 'OUTER_TURRET'], [19.864, 'MID_LANE', 'OUTER_TURRET']]</t>
  </si>
  <si>
    <t>[[25.092]]</t>
  </si>
  <si>
    <t>[10.449, 11.063, 11.069, 11.092, 16.1, 22.939, 22.961, 23.134, 23.281, 24.001, 24.265, 27.862, 27.914, 27.96, 31.587, 31.813, 31.876, 35.233, 35.552]</t>
  </si>
  <si>
    <t>[[11.206, 'BOT_LANE', 'OUTER_TURRET'], [34.635, 'MID_LANE', 'BASE_TURRET'], [26.841, 'MID_LANE', 'INNER_TURRET'], [14.724, 'TOP_LANE', 'INNER_TURRET'], [22.332, 'MID_LANE', 'OUTER_TURRET'], [33.148, 'BOT_LANE', 'INNER_TURRET'], [35.691, 'MID_LANE', 'NEXUS_TURRET'], [35.616, 'MID_LANE', 'NEXUS_TURRET'], [33.861, 'BOT_LANE', 'BASE_TURRET'], [14.084, 'TOP_LANE', 'OUTER_TURRET']]</t>
  </si>
  <si>
    <t>[[32.749], [16.825]]</t>
  </si>
  <si>
    <t>[0, 0, 94, 12, -76, 200, -511, -1627, -1262, -1167]</t>
  </si>
  <si>
    <t>[8.563, 12.561, 17.572, 17.597, 19.485, 19.553, 23.199, 23.36, 27.009, 27.168, 27.754, 27.814, 29.514, 29.948, 33.366]</t>
  </si>
  <si>
    <t>[[21.241, 'TOP_LANE', 'OUTER_TURRET'], [13.305, 'BOT_LANE', 'OUTER_TURRET']]</t>
  </si>
  <si>
    <t>[5.298, 6.723, 6.819, 11.234, 14.657, 17.295, 17.571, 17.629, 17.672, 19.361, 19.508, 19.53, 19.729, 21.394, 23.251, 23.286, 23.342, 23.549, 23.596, 26.844, 27.631, 29.805, 29.942, 29.954, 29.96, 30.036, 33.394, 33.578, 33.608, 33.616]</t>
  </si>
  <si>
    <t>[[31.992, 'BOT_LANE', 'INNER_TURRET'], [33.993, 'MID_LANE', 'NEXUS_TURRET'], [17.166, 'BOT_LANE', 'OUTER_TURRET'], [32.366, 'TOP_LANE', 'INNER_TURRET'], [33.491, 'BOT_LANE', 'BASE_TURRET'], [34.004, 'MID_LANE', 'NEXUS_TURRET'], [20.087, 'MID_LANE', 'OUTER_TURRET'], [32.403, 'MID_LANE', 'INNER_TURRET'], [17.967, 'TOP_LANE', 'OUTER_TURRET'], [33.347, 'TOP_LANE', 'BASE_TURRET']]</t>
  </si>
  <si>
    <t>[[24.051], [31.102], [15.25]]</t>
  </si>
  <si>
    <t>[0, 0, 20, 28, 741, 755, 855, 778, 929, 445]</t>
  </si>
  <si>
    <t>[3.375, 5.143, 8.815, 18.162, 22.261, 22.262, 24.016, 24.061, 28.139, 28.464, 29.441, 29.533, 32.391, 32.544]</t>
  </si>
  <si>
    <t>[[14.82, 'TOP_LANE', 'INNER_TURRET'], [12.668, 'BOT_LANE', 'OUTER_TURRET'], [22.632, 'MID_LANE', 'OUTER_TURRET'], [14.279, 'TOP_LANE', 'OUTER_TURRET']]</t>
  </si>
  <si>
    <t>[[17.947]]</t>
  </si>
  <si>
    <t>[4.925, 8.673, 8.732, 10.743, 18.299, 18.445, 18.45, 18.477, 18.55, 24.022, 24.142, 24.257, 24.658, 27.454, 27.518, 29.509, 29.532, 29.697, 29.748, 32.21, 32.489, 32.542, 32.578, 32.981]</t>
  </si>
  <si>
    <t>[[14.212, 'BOT_LANE', 'OUTER_TURRET'], [32.604, 'BOT_LANE', 'BASE_TURRET'], [14.681, 'BOT_LANE', 'INNER_TURRET'], [13.184, 'TOP_LANE', 'OUTER_TURRET'], [32.874, 'MID_LANE', 'NEXUS_TURRET'], [30.016, 'MID_LANE', 'INNER_TURRET'], [30.151, 'MID_LANE', 'BASE_TURRET'], [32.217, 'TOP_LANE', 'INNER_TURRET'], [19.095, 'MID_LANE', 'OUTER_TURRET'], [32.935, 'MID_LANE', 'NEXUS_TURRET']]</t>
  </si>
  <si>
    <t>[[31.355], [25.165], [11.381]]</t>
  </si>
  <si>
    <t>[0, 0, -27, 124, -40, 32, 81, 729, 870, 1695]</t>
  </si>
  <si>
    <t>[6.721, 10.735, 20.022, 32.644, 32.779]</t>
  </si>
  <si>
    <t>[[8.688, 'BOT_LANE', 'OUTER_TURRET'], [25.465, 'TOP_LANE', 'OUTER_TURRET']]</t>
  </si>
  <si>
    <t>[13.352, 14.821, 17.491, 19.481, 28.048, 28.137, 28.152, 28.283, 35.934, 35.953, 36.037, 36.09, 36.195]</t>
  </si>
  <si>
    <t>[[32.956, 'BOT_LANE', 'BASE_TURRET'], [30.538, 'MID_LANE', 'BASE_TURRET'], [30.017, 'MID_LANE', 'INNER_TURRET'], [19.943, 'TOP_LANE', 'OUTER_TURRET'], [23.928, 'MID_LANE', 'OUTER_TURRET'], [17.415, 'BOT_LANE', 'OUTER_TURRET'], [36.686, 'MID_LANE', 'NEXUS_TURRET'], [36.639, 'MID_LANE', 'NEXUS_TURRET'], [30.978, 'TOP_LANE', 'INNER_TURRET'], [31.077, 'BOT_LANE', 'INNER_TURRET']]</t>
  </si>
  <si>
    <t>[[23.535], [31.845], [9.975], [16.689]]</t>
  </si>
  <si>
    <t>[0, 0, -64, 59, -309, -2456, -2230, -2504, -2659, -3623]</t>
  </si>
  <si>
    <t>[[16.371, 'BOT_LANE', 'OUTER_TURRET']]</t>
  </si>
  <si>
    <t>[4.256, 4.315, 4.345, 4.44, 11.884, 26.566, 27.405, 28.271, 37.215, 37.218, 41.195, 41.574, 41.598, 41.803, 41.822]</t>
  </si>
  <si>
    <t>[[28.074, 'MID_LANE', 'BASE_TURRET'], [8.121, 'BOT_LANE', 'OUTER_TURRET'], [41.03, 'MID_LANE', 'NEXUS_TURRET'], [20.135, 'BOT_LANE', 'INNER_TURRET'], [16.083, 'TOP_LANE', 'OUTER_TURRET'], [17.948, 'TOP_LANE', 'INNER_TURRET'], [12.427, 'MID_LANE', 'OUTER_TURRET'], [26.437, 'MID_LANE', 'INNER_TURRET'], [37.975, 'BOT_LANE', 'BASE_TURRET'], [40.393, 'TOP_LANE', 'BASE_TURRET'], [41.684, 'MID_LANE', 'NEXUS_TURRET']]</t>
  </si>
  <si>
    <t>[[8.796, ], [21.415], [15.134], [29.503, ], [36.839]]</t>
  </si>
  <si>
    <t>[0, 0, -124, 306, 430, 1041, 1001, 1089, 1259, 1450]</t>
  </si>
  <si>
    <t>[2.316, 8.923, 9.101, 17.582, 18.228, 19.987, 20.05, 20.415, 20.703, 20.796, 23.911, 27.276, 27.416, 30.728, 30.842, 32.474, 33.439, 33.8, 34.294, 34.368, 42.006, 42.051, 42.101, 42.144, 42.247]</t>
  </si>
  <si>
    <t>[[33.32, 'TOP_LANE', 'BASE_TURRET'], [17.995, 'MID_LANE', 'OUTER_TURRET'], [36.919, 'BOT_LANE', 'BASE_TURRET'], [17.191, 'TOP_LANE', 'OUTER_TURRET'], [33.068, 'MID_LANE', 'BASE_TURRET'], [42.545, 'MID_LANE', 'NEXUS_TURRET'], [12.686, 'BOT_LANE', 'OUTER_TURRET'], [42.614, 'MID_LANE', 'NEXUS_TURRET'], [32.788, 'TOP_LANE', 'INNER_TURRET'], [24.356, 'MID_LANE', 'INNER_TURRET'], [23.827, 'BOT_LANE', 'INNER_TURRET']]</t>
  </si>
  <si>
    <t>[[22.32], [28.643], [35.5]]</t>
  </si>
  <si>
    <t>[8.96, 17.313, 20.4, 33.432, 34.698, 34.778, 37.56, 37.661, 37.736, 37.761, 40.182]</t>
  </si>
  <si>
    <t>[[19.774, 'BOT_LANE', 'OUTER_TURRET']]</t>
  </si>
  <si>
    <t>[[14.692]]</t>
  </si>
  <si>
    <t>[0, 0, 41, 74, -248, -253, -233, 79, -41, 508]</t>
  </si>
  <si>
    <t>[9.981, 10.136, 10.155, 10.21, 19.234, 21.436, 21.81, 21.868, 24.098, 24.594, 24.6, 24.664, 24.684, 26.829, 27.363, 27.762, 36.489, 38.59, 41.342]</t>
  </si>
  <si>
    <t>[[29.496, 'TOP_LANE', 'INNER_TURRET'], [27.466, 'MID_LANE', 'BASE_TURRET'], [21.315, 'MID_LANE', 'OUTER_TURRET'], [26.603, 'BOT_LANE', 'BASE_TURRET'], [26.093, 'MID_LANE', 'INNER_TURRET'], [28.178, 'MID_LANE', 'NEXUS_TURRET'], [27.695, 'MID_LANE', 'NEXUS_TURRET'], [26.386, 'BOT_LANE', 'INNER_TURRET'], [31.249, 'TOP_LANE', 'BASE_TURRET'], [19.524, 'TOP_LANE', 'OUTER_TURRET'], [19.046, 'BOT_LANE', 'OUTER_TURRET']]</t>
  </si>
  <si>
    <t>[[10.579]]</t>
  </si>
  <si>
    <t>[10.207, 13.68, 17.112, 17.165, 19.221, 28.108, 28.242, 32.992, 33.078, 38.515, 41.074, 41.428, 41.469, 41.791]</t>
  </si>
  <si>
    <t>[[41.753, 'MID_LANE', 'NEXUS_TURRET'], [19.447, 'MID_LANE', 'OUTER_TURRET'], [41.885, 'MID_LANE', 'NEXUS_TURRET'], [33.901, 'MID_LANE', 'INNER_TURRET'], [35.325, 'MID_LANE', 'BASE_TURRET']]</t>
  </si>
  <si>
    <t>[[34.172], [17.681], [24.348, ]]</t>
  </si>
  <si>
    <t>[0, 0, -8, -64, -625, -943, -805, -705, -823, -1950]</t>
  </si>
  <si>
    <t>[13.509, 17.374, 36.816, 36.949, 37.905, 37.969, 38.122, 38.206, 38.464]</t>
  </si>
  <si>
    <t>[[38.287, 'MID_LANE', 'NEXUS_TURRET'], [37.457, 'MID_LANE', 'BASE_TURRET'], [28.845, 'MID_LANE', 'OUTER_TURRET'], [18.084, 'BOT_LANE', 'INNER_TURRET'], [38.545, 'MID_LANE', 'NEXUS_TURRET'], [12.335, 'BOT_LANE', 'OUTER_TURRET'], [37.278, 'MID_LANE', 'INNER_TURRET']]</t>
  </si>
  <si>
    <t>[[33.677], [17.634]]</t>
  </si>
  <si>
    <t>[3.638, 15.483, 27.636]</t>
  </si>
  <si>
    <t>[[12.243, 'TOP_LANE', 'OUTER_TURRET'], [38.103, 'TOP_LANE', 'INNER_TURRET'], [8.762, 'BOT_LANE', 'OUTER_TURRET'], [14.196, 'MID_LANE', 'OUTER_TURRET']]</t>
  </si>
  <si>
    <t>[[23.985, ], [10.613]]</t>
  </si>
  <si>
    <t>[0, 0, -33, -102, -526, -328, -712, -637, -753, -939]</t>
  </si>
  <si>
    <t>[2.642, 9.766, 10.335, 16.509, 22.616, 22.708, 22.761, 25.475, 28.276, 30.388, 39.311]</t>
  </si>
  <si>
    <t>[[16.916, 'BOT_LANE', 'OUTER_TURRET'], [28.221, 'BOT_LANE', 'INNER_TURRET'], [25.547, 'MID_LANE', 'INNER_TURRET'], [14.503, 'MID_LANE', 'OUTER_TURRET'], [25.823, 'MID_LANE', 'BASE_TURRET'], [13.052, 'TOP_LANE', 'OUTER_TURRET']]</t>
  </si>
  <si>
    <t>[[24.564]]</t>
  </si>
  <si>
    <t>[2.655, 3.243, 10.346, 10.407, 30.252, 30.959, 31.058, 31.108, 31.216, 39.334, 39.406, 39.444, 39.454]</t>
  </si>
  <si>
    <t>[[14.932, 'TOP_LANE', 'INNER_TURRET'], [18.238, 'BOT_LANE', 'OUTER_TURRET'], [39.836, 'MID_LANE', 'NEXUS_TURRET'], [39.001, 'BOT_LANE', 'BASE_TURRET'], [33.404, 'MID_LANE', 'INNER_TURRET'], [14.221, 'TOP_LANE', 'OUTER_TURRET'], [34.925, 'MID_LANE', 'BASE_TURRET'], [35.327, 'TOP_LANE', 'BASE_TURRET'], [39.724, 'MID_LANE', 'NEXUS_TURRET'], [32.508, 'BOT_LANE', 'INNER_TURRET'], [19.329, 'MID_LANE', 'OUTER_TURRET']]</t>
  </si>
  <si>
    <t>[[16.164], [32.118]]</t>
  </si>
  <si>
    <t>[0, 0, 67, -453, -371, -448, -783, -1101, -1252, -940]</t>
  </si>
  <si>
    <t>[11.707, 11.804, 12.274, 14.01, 15.735, 21.555, 25.205, 28.683, 28.752, 28.888, 29.202, 29.456]</t>
  </si>
  <si>
    <t>[[20.539, 'TOP_LANE', 'OUTER_TURRET'], [28.044, 'TOP_LANE', 'BASE_TURRET'], [27.415, 'MID_LANE', 'INNER_TURRET'], [21.99, 'BOT_LANE', 'OUTER_TURRET'], [27.784, 'TOP_LANE', 'INNER_TURRET'], [29.374, 'MID_LANE', 'NEXUS_TURRET'], [29.153, 'MID_LANE', 'NEXUS_TURRET'], [27.49, 'BOT_LANE', 'INNER_TURRET'], [15.848, 'MID_LANE', 'OUTER_TURRET']]</t>
  </si>
  <si>
    <t>[[23.028]]</t>
  </si>
  <si>
    <t>[2.769, 5.301, 6.019, 11.767, 19.319, 29.462]</t>
  </si>
  <si>
    <t>[[21.676, 'TOP_LANE', 'OUTER_TURRET'], [15.75, 'BOT_LANE', 'OUTER_TURRET']]</t>
  </si>
  <si>
    <t>[0, 0, 82, -358, -168, 332, 512, 255, 588, 155]</t>
  </si>
  <si>
    <t>[4.029, 7.482, 14.796, 16.585, 25.162, 25.176]</t>
  </si>
  <si>
    <t>[[19.003, 'BOT_LANE', 'OUTER_TURRET'], [10.384, 'TOP_LANE', 'OUTER_TURRET'], [25.514, 'MID_LANE', 'OUTER_TURRET']]</t>
  </si>
  <si>
    <t>[7.641, 14.886, 14.958, 15.02, 15.092, 15.192, 16.681, 25.064, 27.575, 28.583, 28.609, 28.633, 29.107, 31.509, 31.618, 31.993, 31.995, 31.996]</t>
  </si>
  <si>
    <t>[[30.848, 'BOT_LANE', 'BASE_TURRET'], [30.869, 'TOP_LANE', 'INNER_TURRET'], [31.539, 'MID_LANE', 'BASE_TURRET'], [17.073, 'MID_LANE', 'OUTER_TURRET'], [32.047, 'MID_LANE', 'NEXUS_TURRET'], [32.033, 'MID_LANE', 'NEXUS_TURRET'], [23.761, 'BOT_LANE', 'INNER_TURRET'], [31.014, 'MID_LANE', 'INNER_TURRET'], [20.059, 'TOP_LANE', 'OUTER_TURRET'], [21.685, 'BOT_LANE', 'OUTER_TURRET']]</t>
  </si>
  <si>
    <t>[[15.468], [28.738], [22.318]]</t>
  </si>
  <si>
    <t>[0, 0, -489, -367, -298, -1079, -823, -979, -180, 399]</t>
  </si>
  <si>
    <t>[7.639, 8.107, 13.766, 19.994, 20.212, 20.212, 24.516, 24.782, 25.593, 27.239, 27.551, 30.407, 30.436, 30.479, 30.513, 30.54]</t>
  </si>
  <si>
    <t>[[30.613, 'MID_LANE', 'NEXUS_TURRET'], [29.686, 'MID_LANE', 'BASE_TURRET'], [27.763, 'BOT_LANE', 'BASE_TURRET'], [8.558, 'BOT_LANE', 'OUTER_TURRET'], [30.58, 'MID_LANE', 'NEXUS_TURRET'], [28.113, 'TOP_LANE', 'BASE_TURRET'], [16.89, 'MID_LANE', 'OUTER_TURRET'], [15.885, 'TOP_LANE', 'INNER_TURRET'], [29.463, 'MID_LANE', 'INNER_TURRET'], [27.376, 'BOT_LANE', 'INNER_TURRET'], [12.372, 'TOP_LANE', 'OUTER_TURRET']]</t>
  </si>
  <si>
    <t>[[10.516], [23.48]]</t>
  </si>
  <si>
    <t>[1.757, 4.726, 11.205, 13.809, 13.833, 16.752, 20.202, 24.47]</t>
  </si>
  <si>
    <t>[[8.787, 'TOP_LANE', 'OUTER_TURRET'], [12.15, 'BOT_LANE', 'OUTER_TURRET']]</t>
  </si>
  <si>
    <t>[[17.196]]</t>
  </si>
  <si>
    <t>[0, 0, -440, -275, -1527, -1415, -1326, -1291, -1298, -1344]</t>
  </si>
  <si>
    <t>[9.257, 9.386, 9.896, 10.013, 21.611]</t>
  </si>
  <si>
    <t>[[13.813, 'TOP_LANE', 'OUTER_TURRET'], [19.735, 'BOT_LANE', 'OUTER_TURRET']]</t>
  </si>
  <si>
    <t>[1.196, 3.341, 3.57, 9.034, 9.122, 9.472, 9.789, 13.224, 16.651, 19.827, 22.691, 22.964, 25.293, 26.171, 26.432, 26.699]</t>
  </si>
  <si>
    <t>[[25.876, 'MID_LANE', 'BASE_TURRET'], [25.284, 'BOT_LANE', 'BASE_TURRET'], [25.639, 'MID_LANE', 'INNER_TURRET'], [26.108, 'TOP_LANE', 'BASE_TURRET'], [17.656, 'TOP_LANE', 'OUTER_TURRET'], [17.009, 'BOT_LANE', 'OUTER_TURRET'], [13.509, 'MID_LANE', 'OUTER_TURRET'], [26.699, 'MID_LANE', 'NEXUS_TURRET'], [23.281, 'BOT_LANE', 'INNER_TURRET'], [26.652, 'MID_LANE', 'NEXUS_TURRET'], [19.205, 'TOP_LANE', 'INNER_TURRET']]</t>
  </si>
  <si>
    <t>[[11.749, ], [18.558], [24.919, ]]</t>
  </si>
  <si>
    <t>[0, 0, 9, 123, -136, -175, -814, -410, 98, -31]</t>
  </si>
  <si>
    <t>[7.505, 7.959, 11, 12.664, 13.196, 13.41, 15.9, 18.639, 20.587, 23.305, 24.173, 24.249, 24.469, 29.901, 29.931, 29.974, 30.022, 30.076]</t>
  </si>
  <si>
    <t>[[16.597, 'MID_LANE', 'INNER_TURRET'], [16.321, 'MID_LANE', 'OUTER_TURRET'], [24.69, 'MID_LANE', 'BASE_TURRET'], [13.09, 'BOT_LANE', 'OUTER_TURRET'], [30.243, 'MID_LANE', 'NEXUS_TURRET'], [16.633, 'TOP_LANE', 'OUTER_TURRET'], [30.18, 'MID_LANE', 'NEXUS_TURRET'], [28.119, 'BOT_LANE', 'INNER_TURRET'], [26.847, 'TOP_LANE', 'BASE_TURRET'], [29.773, 'BOT_LANE', 'BASE_TURRET'], [26.324, 'TOP_LANE', 'INNER_TURRET']]</t>
  </si>
  <si>
    <t>[[21.554], [14.985]]</t>
  </si>
  <si>
    <t>[4.255, 7.98, 13.27, 18.662, 20.549, 20.83, 24.232, 29.945, 30.067]</t>
  </si>
  <si>
    <t>[[16.6, 'BOT_LANE', 'OUTER_TURRET'], [21.892, 'TOP_LANE', 'OUTER_TURRET'], [23.377, 'MID_LANE', 'OUTER_TURRET']]</t>
  </si>
  <si>
    <t>[0, 8, -84, -78, -93, -300, -106, -23, 68, -95]</t>
  </si>
  <si>
    <t>[15.205, 15.301, 27.946, 33.479, 33.507, 33.783, 33.807, 33.954, 35.227, 38.051, 38.064, 38.393]</t>
  </si>
  <si>
    <t>[[15.616, 'TOP_LANE', 'OUTER_TURRET'], [27.467, 'BOT_LANE', 'OUTER_TURRET'], [38.28, 'MID_LANE', 'NEXUS_TURRET'], [37.316, 'BOT_LANE', 'BASE_TURRET'], [34.183, 'MID_LANE', 'BASE_TURRET'], [38.389, 'MID_LANE', 'NEXUS_TURRET'], [26.853, 'MID_LANE', 'OUTER_TURRET'], [36.656, 'BOT_LANE', 'INNER_TURRET'], [34.047, 'MID_LANE', 'INNER_TURRET']]</t>
  </si>
  <si>
    <t>[[16.914]]</t>
  </si>
  <si>
    <t>[9.807, 10.159, 25.765, 33.267]</t>
  </si>
  <si>
    <t>[[18.861, 'MID_LANE', 'OUTER_TURRET'], [21.195, 'TOP_LANE', 'OUTER_TURRET'], [13.023, 'BOT_LANE', 'OUTER_TURRET'], [30.248, 'BOT_LANE', 'INNER_TURRET']]</t>
  </si>
  <si>
    <t>[[23.368], [10.679], [30.715]]</t>
  </si>
  <si>
    <t>[0, 0, 50, 145, -11, 1219, 1415, 2023, 2289, 1877]</t>
  </si>
  <si>
    <t>[4.707, 4.993, 6.929, 10.59, 15.098, 20.866, 26.617, 26.668, 26.73, 29.276, 29.339, 30.759, 30.815, 36.139, 36.244, 36.791]</t>
  </si>
  <si>
    <t>[[13.17, 'MID_LANE', 'OUTER_TURRET'], [17.869, 'MID_LANE', 'INNER_TURRET'], [31.35, 'MID_LANE', 'BASE_TURRET'], [10.949, 'TOP_LANE', 'OUTER_TURRET'], [36.914, 'MID_LANE', 'NEXUS_TURRET'], [33.214, 'BOT_LANE', 'BASE_TURRET'], [17.263, 'BOT_LANE', 'INNER_TURRET'], [22.976, 'TOP_LANE', 'BASE_TURRET'], [22.683, 'TOP_LANE', 'INNER_TURRET'], [30.925, 'MID_LANE', 'NEXUS_TURRET'], [13.702, 'BOT_LANE', 'OUTER_TURRET']]</t>
  </si>
  <si>
    <t>[[31.932], [18.36]]</t>
  </si>
  <si>
    <t>[22.603, 24.613, 29.876, 36.252]</t>
  </si>
  <si>
    <t>[[10.834, 'BOT_LANE', 'OUTER_TURRET'], [26.511, 'MID_LANE', 'OUTER_TURRET']]</t>
  </si>
  <si>
    <t>[[11.348], [24.545, ]]</t>
  </si>
  <si>
    <t>[0, 0, -76, -174, -73, -178, -333, 74, -126, 1074]</t>
  </si>
  <si>
    <t>[8.762, 8.924, 8.957, 13.899, 14.696, 17.05, 19.674, 20.694, 20.704, 20.736, 20.83, 22.109, 23.405, 23.485, 25.46, 26.079, 26.298]</t>
  </si>
  <si>
    <t>[[26.196, 'MID_LANE', 'NEXUS_TURRET'], [25.943, 'TOP_LANE', 'BASE_TURRET'], [25.42, 'MID_LANE', 'NEXUS_TURRET'], [25.712, 'TOP_LANE', 'INNER_TURRET'], [22.23, 'BOT_LANE', 'INNER_TURRET'], [23.984, 'MID_LANE', 'BASE_TURRET'], [14.714, 'BOT_LANE', 'OUTER_TURRET'], [17.252, 'TOP_LANE', 'OUTER_TURRET'], [22.396, 'BOT_LANE', 'BASE_TURRET'], [11.968, 'MID_LANE', 'OUTER_TURRET'], [19.494, 'MID_LANE', 'INNER_TURRET']]</t>
  </si>
  <si>
    <t>[[21.874], [15.411]]</t>
  </si>
  <si>
    <t>[8.771, 13.796, 19.483, 19.961, 20.138, 26.253, 26.277, 26.348]</t>
  </si>
  <si>
    <t>[0, 0, -25, 77, -109, -247, -538, -710, -1054, -1295]</t>
  </si>
  <si>
    <t>[16.866, 19.421, 19.482, 20.891, 20.95, 25.296, 29.132, 29.592, 31.892, 32.908, 33.359, 33.388, 33.968]</t>
  </si>
  <si>
    <t>[[32.407, 'MID_LANE', 'INNER_TURRET'], [13.477, 'TOP_LANE', 'OUTER_TURRET'], [33.858, 'MID_LANE', 'NEXUS_TURRET'], [32.601, 'MID_LANE', 'BASE_TURRET'], [17.401, 'BOT_LANE', 'OUTER_TURRET'], [19.841, 'MID_LANE', 'OUTER_TURRET'], [33.728, 'MID_LANE', 'NEXUS_TURRET']]</t>
  </si>
  <si>
    <t>[[30.922]]</t>
  </si>
  <si>
    <t>[7.354, 12.497, 14.906, 17.251, 20.905, 31.616]</t>
  </si>
  <si>
    <t>[[34.093, 'MID_LANE', 'NEXUS_TURRET'], [15.064, 'TOP_LANE', 'OUTER_TURRET'], [20.951, 'BOT_LANE', 'OUTER_TURRET'], [20.082, 'TOP_LANE', 'INNER_TURRET'], [29.448, 'BOT_LANE', 'BASE_TURRET'], [29.666, 'MID_LANE', 'INNER_TURRET'], [28.2, 'BOT_LANE', 'INNER_TURRET'], [29.459, 'MID_LANE', 'OUTER_TURRET']]</t>
  </si>
  <si>
    <t>[[16.431], [24.661], [9.771]]</t>
  </si>
  <si>
    <t>[0, 16, -21, 196, 65, 120, 226, 763, 987, 1995]</t>
  </si>
  <si>
    <t>[6.854, 6.999, 7.077, 8.061, 11.137, 14.909, 15.616, 17.816, 17.867, 21.028, 21.122, 23.914, 23.951, 26.862, 26.969, 27.276, 27.347]</t>
  </si>
  <si>
    <t>[[23.19, 'BOT_LANE', 'INNER_TURRET'], [17.54, 'MID_LANE', 'INNER_TURRET'], [20.259, 'TOP_LANE', 'INNER_TURRET'], [16.052, 'MID_LANE', 'OUTER_TURRET'], [18.081, 'MID_LANE', 'BASE_TURRET'], [26.908, 'TOP_LANE', 'BASE_TURRET'], [13.208, 'BOT_LANE', 'OUTER_TURRET'], [23.817, 'BOT_LANE', 'BASE_TURRET'], [27.065, 'MID_LANE', 'NEXUS_TURRET'], [27.177, 'MID_LANE', 'NEXUS_TURRET'], [15.339, 'TOP_LANE', 'OUTER_TURRET']]</t>
  </si>
  <si>
    <t>[[13.829]]</t>
  </si>
  <si>
    <t>[6.814, 7.067, 17.764, 23.882, 27.266]</t>
  </si>
  <si>
    <t>[[11.832, 'BOT_LANE', 'OUTER_TURRET'], [13.113, 'TOP_LANE', 'OUTER_TURRET'], [17.936, 'BOT_LANE', 'INNER_TURRET'], [21.37, 'BOT_LANE', 'BASE_TURRET']]</t>
  </si>
  <si>
    <t>[0, 0, 25, 232, 66, 42, 775, 689, 538, 2012]</t>
  </si>
  <si>
    <t>[5.985, 8.539, 8.63, 11.447, 12.559, 24.014, 30.643]</t>
  </si>
  <si>
    <t>[[13.102, 'TOP_LANE', 'OUTER_TURRET'], [8.967, 'BOT_LANE', 'OUTER_TURRET'], [17.893, 'MID_LANE', 'OUTER_TURRET'], [15.93, 'TOP_LANE', 'INNER_TURRET'], [26.076, 'BOT_LANE', 'INNER_TURRET'], [30.261, 'TOP_LANE', 'BASE_TURRET']]</t>
  </si>
  <si>
    <t>[[9.356]]</t>
  </si>
  <si>
    <t>[20.425, 20.544, 20.622, 22.948, 30.558, 30.667, 30.689, 30.761, 30.866]</t>
  </si>
  <si>
    <t>[[22.305, 'MID_LANE', 'OUTER_TURRET'], [9.133, 'TOP_LANE', 'OUTER_TURRET'], [23.094, 'MID_LANE', 'BASE_TURRET'], [13.061, 'BOT_LANE', 'OUTER_TURRET'], [26.499, 'TOP_LANE', 'INNER_TURRET'], [30.525, 'MID_LANE', 'NEXUS_TURRET'], [30.659, 'MID_LANE', 'NEXUS_TURRET'], [23.726, 'BOT_LANE', 'INNER_TURRET'], [22.891, 'MID_LANE', 'INNER_TURRET'], [30.011, 'BOT_LANE', 'BASE_TURRET']]</t>
  </si>
  <si>
    <t>[[15.543], [24.226]]</t>
  </si>
  <si>
    <t>[0, 0, -17, -752, -509, 214, -175, -187, -982, -1080]</t>
  </si>
  <si>
    <t>[2.873, 4.468, 7.775, 8.032, 11.443, 11.688, 13.143, 13.241, 17.008, 19.088, 19.132, 19.512, 22.941, 23.004, 23.062, 24.631, 24.826, 27.051, 27.688, 27.994, 29.883, 30.315, 30.496]</t>
  </si>
  <si>
    <t>[[30.538, 'MID_LANE', 'NEXUS_TURRET'], [30.026, 'BOT_LANE', 'BASE_TURRET'], [25.091, 'BOT_LANE', 'INNER_TURRET'], [30.336, 'MID_LANE', 'NEXUS_TURRET'], [20.702, 'TOP_LANE', 'OUTER_TURRET'], [25.228, 'TOP_LANE', 'INNER_TURRET'], [19.905, 'MID_LANE', 'OUTER_TURRET'], [12.215, 'BOT_LANE', 'OUTER_TURRET'], [23.426, 'MID_LANE', 'INNER_TURRET'], [27.481, 'MID_LANE', 'BASE_TURRET']]</t>
  </si>
  <si>
    <t>[[26.984]]</t>
  </si>
  <si>
    <t>[2.74, 2.924, 7.005, 7.085, 7.914, 8.166, 9.637, 11.953, 19.063, 19.339, 22.998, 23.053, 30.641]</t>
  </si>
  <si>
    <t>[[28.32, 'MID_LANE', 'OUTER_TURRET'], [10.262, 'BOT_LANE', 'OUTER_TURRET']]</t>
  </si>
  <si>
    <t>[[20.586], [13.107]]</t>
  </si>
  <si>
    <t>[0, 0, -17, -63, -598, -491, -821, -1218, -1390, -1342]</t>
  </si>
  <si>
    <t>[17.486, 17.798, 23.223]</t>
  </si>
  <si>
    <t>[[18.049, 'MID_LANE', 'OUTER_TURRET']]</t>
  </si>
  <si>
    <t>[3.13, 6.387, 9.103, 9.272, 10.074, 13.049, 13.791, 14.798, 16.198, 16.577, 16.802, 19.567, 19.642, 19.719, 21.508, 21.676, 21.831, 21.992, 22.245, 22.779, 23.207, 23.441]</t>
  </si>
  <si>
    <t>[[19.876, 'BOT_LANE', 'INNER_TURRET'], [22.134, 'MID_LANE', 'BASE_TURRET'], [16.975, 'MID_LANE', 'OUTER_TURRET'], [22.619, 'MID_LANE', 'NEXUS_TURRET'], [23.234, 'MID_LANE', 'NEXUS_TURRET'], [21.484, 'MID_LANE', 'INNER_TURRET'], [22.74, 'TOP_LANE', 'BASE_TURRET'], [17.806, 'TOP_LANE', 'INNER_TURRET'], [14.333, 'BOT_LANE', 'OUTER_TURRET'], [16.743, 'TOP_LANE', 'OUTER_TURRET']]</t>
  </si>
  <si>
    <t>[[12.455], [19.05]]</t>
  </si>
  <si>
    <t>[0, 0, 51, 135, -52, 642, 1188, 1183, 1558, 1526]</t>
  </si>
  <si>
    <t>[4.147, 5.652, 11.085, 11.735, 14.587, 15.159, 15.27, 22.836, 22.852, 22.865, 22.874, 23.016, 24.868, 25.009, 25.061, 28.042, 28.166, 28.204, 28.23, 28.346]</t>
  </si>
  <si>
    <t>[[25.593, 'MID_LANE', 'BASE_TURRET'], [27.149, 'BOT_LANE', 'INNER_TURRET'], [20.375, 'TOP_LANE', 'INNER_TURRET'], [18.885, 'MID_LANE', 'OUTER_TURRET'], [25.446, 'TOP_LANE', 'BASE_TURRET'], [28.468, 'MID_LANE', 'NEXUS_TURRET'], [23.487, 'MID_LANE', 'INNER_TURRET'], [27.873, 'BOT_LANE', 'BASE_TURRET'], [17.543, 'BOT_LANE', 'OUTER_TURRET'], [28.381, 'MID_LANE', 'NEXUS_TURRET'], [11.256, 'TOP_LANE', 'OUTER_TURRET']]</t>
  </si>
  <si>
    <t>[10.423, 15.115, 24.924]</t>
  </si>
  <si>
    <t>[[16.843]]</t>
  </si>
  <si>
    <t>[0, -3, 427, 343, 1731, 1386, 1333, 1298, 1243, 2124]</t>
  </si>
  <si>
    <t>[1.886, 3.428, 3.54, 5.379, 7.218, 7.582, 8.772, 16.672, 18.798, 20.308, 20.738, 26.212, 26.214, 26.415, 26.425, 26.534]</t>
  </si>
  <si>
    <t>[[26.563, 'BOT_LANE', 'BASE_TURRET'], [21.357, 'MID_LANE', 'INNER_TURRET'], [21.232, 'TOP_LANE', 'INNER_TURRET'], [26.582, 'MID_LANE', 'NEXUS_TURRET'], [26.669, 'MID_LANE', 'NEXUS_TURRET'], [15.462, 'MID_LANE', 'OUTER_TURRET'], [22.993, 'MID_LANE', 'BASE_TURRET'], [16.535, 'TOP_LANE', 'OUTER_TURRET'], [17.992, 'BOT_LANE', 'INNER_TURRET'], [10.676, 'BOT_LANE', 'OUTER_TURRET']]</t>
  </si>
  <si>
    <t>[[23.683], [17.491], [11.14]]</t>
  </si>
  <si>
    <t>[5.43, 7.081, 7.563, 18.828, 26.446, 26.457]</t>
  </si>
  <si>
    <t>[[11.092, 'TOP_LANE', 'OUTER_TURRET']]</t>
  </si>
  <si>
    <t>[0, 0, 109, -142, -48, -218, -476, -247, -113, -208]</t>
  </si>
  <si>
    <t>[10.135, 21.501, 23.329, 25.422, 25.482, 25.561]</t>
  </si>
  <si>
    <t>[10.966, 12.994, 20.998, 21.041, 21.231, 21.55, 21.821, 23.301, 23.361, 23.664, 25.381, 25.853, 26.038, 26.916, 27.074, 27.119, 27.226]</t>
  </si>
  <si>
    <t>[[27.3, 'TOP_LANE', 'BASE_TURRET'], [26.24, 'MID_LANE', 'OUTER_TURRET'], [26.594, 'TOP_LANE', 'INNER_TURRET'], [27.486, 'MID_LANE', 'NEXUS_TURRET'], [25.463, 'BOT_LANE', 'INNER_TURRET'], [27.561, 'MID_LANE', 'NEXUS_TURRET'], [19.572, 'TOP_LANE', 'OUTER_TURRET'], [14.673, 'BOT_LANE', 'OUTER_TURRET']]</t>
  </si>
  <si>
    <t>[[11.048, ], [22.713]]</t>
  </si>
  <si>
    <t>[0, 0, 45, 108, 142, -110, 31, 7, 92, -236]</t>
  </si>
  <si>
    <t>[13.143, 17.862, 20.27, 35.388, 37.434, 41.958, 42.026, 42.736, 45.303, 45.31, 45.415]</t>
  </si>
  <si>
    <t>[[35.312, 'BOT_LANE', 'INNER_TURRET'], [44.501, 'MID_LANE', 'BASE_TURRET'], [35.657, 'MID_LANE', 'INNER_TURRET'], [45.21, 'MID_LANE', 'NEXUS_TURRET'], [37.077, 'TOP_LANE', 'INNER_TURRET'], [23.772, 'MID_LANE', 'OUTER_TURRET'], [13.469, 'BOT_LANE', 'OUTER_TURRET'], [42.186, 'MID_LANE', 'NEXUS_TURRET'], [39.74, 'BOT_LANE', 'BASE_TURRET'], [18.397, 'TOP_LANE', 'OUTER_TURRET'], [44.168, 'TOP_LANE', 'BASE_TURRET']]</t>
  </si>
  <si>
    <t>[[37.909], [7.609], [31.156], [21.973]]</t>
  </si>
  <si>
    <t>[9.581, 13.206, 13.26, 13.339, 13.431, 21.246, 24.066, 24.292, 32.599, 32.784, 41.94, 42.165, 45.467]</t>
  </si>
  <si>
    <t>[[32.508, 'MID_LANE', 'OUTER_TURRET'], [18.225, 'BOT_LANE', 'OUTER_TURRET'], [38.708, 'TOP_LANE', 'OUTER_TURRET']]</t>
  </si>
  <si>
    <t>[[15.862]]</t>
  </si>
  <si>
    <t>[0, 0, 0, 112, 46, -318, -384, -379, -150, -693]</t>
  </si>
  <si>
    <t>[9.958, 13.703, 16.866, 22.862, 22.912, 24.681, 26.9, 29.489, 33.418, 33.594, 33.624, 33.635, 33.681, 35.798, 35.911, 45.112, 45.19, 52.024, 54.219, 54.275, 54.38, 54.419]</t>
  </si>
  <si>
    <t>[[19.339, 'MID_LANE', 'OUTER_TURRET'], [21.026, 'TOP_LANE', 'OUTER_TURRET'], [39.325, 'TOP_LANE', 'BASE_TURRET'], [36.535, 'TOP_LANE', 'INNER_TURRET'], [42.414, 'MID_LANE', 'BASE_TURRET'], [54.524, 'MID_LANE', 'NEXUS_TURRET'], [23.16, 'BOT_LANE', 'OUTER_TURRET'], [54.397, 'MID_LANE', 'NEXUS_TURRET'], [27.514, 'BOT_LANE', 'INNER_TURRET'], [36.216, 'MID_LANE', 'INNER_TURRET']]</t>
  </si>
  <si>
    <t>[[30.247], [23.784], [36.617]]</t>
  </si>
  <si>
    <t>[9.904, 15.356, 22.886, 22.912, 29.432, 39.643, 42.451, 45.069, 54.425]</t>
  </si>
  <si>
    <t>[[24.597, 'TOP_LANE', 'OUTER_TURRET'], [21.983, 'MID_LANE', 'OUTER_TURRET'], [32.404, 'MID_LANE', 'INNER_TURRET'], [43.182, 'MID_LANE', 'BASE_TURRET'], [20.651, 'BOT_LANE', 'OUTER_TURRET']]</t>
  </si>
  <si>
    <t>[[16.78], [47.17]]</t>
  </si>
  <si>
    <t>[0, 0, -66, -166, -1140, -1035, -1176, -886, -1485, -1578]</t>
  </si>
  <si>
    <t>[11.471, 19.884, 22.599, 25.021, 27.459, 27.534, 30.743, 36.059, 36.241, 36.388, 42.846, 42.906]</t>
  </si>
  <si>
    <t>[[42.265, 'BOT_LANE', 'BASE_TURRET'], [19.995, 'BOT_LANE', 'INNER_TURRET'], [25.441, 'MID_LANE', 'INNER_TURRET'], [9.406, 'TOP_LANE', 'OUTER_TURRET'], [39.271, 'TOP_LANE', 'BASE_TURRET'], [19.562, 'BOT_LANE', 'OUTER_TURRET'], [17.841, 'MID_LANE', 'OUTER_TURRET'], [42.895, 'MID_LANE', 'NEXUS_TURRET'], [42.838, 'MID_LANE', 'NEXUS_TURRET'], [31.13, 'TOP_LANE', 'INNER_TURRET'], [39.99, 'MID_LANE', 'BASE_TURRET']]</t>
  </si>
  <si>
    <t>[[30.388], [36.768]]</t>
  </si>
  <si>
    <t>[3.652, 3.786, 7.1, 13.602, 13.645, 26.602, 27.494, 36.366]</t>
  </si>
  <si>
    <t>[[33.814, 'MID_LANE', 'INNER_TURRET'], [14.159, 'BOT_LANE', 'INNER_TURRET'], [20.38, 'MID_LANE', 'OUTER_TURRET'], [9.081, 'BOT_LANE', 'OUTER_TURRET'], [19.718, 'TOP_LANE', 'OUTER_TURRET']]</t>
  </si>
  <si>
    <t>[[23.976], [10.937], [17.542, ]]</t>
  </si>
  <si>
    <t>[0, 0, -16, -129, -247, -142, -156, 103, -468, -1353]</t>
  </si>
  <si>
    <t>[5.795, 27.965]</t>
  </si>
  <si>
    <t>[[10.818, 'BOT_LANE', 'OUTER_TURRET']]</t>
  </si>
  <si>
    <t>[16.41, 23.699, 27.256, 27.79, 28.027]</t>
  </si>
  <si>
    <t>[[11.275, 'TOP_LANE', 'INNER_TURRET'], [18.315, 'MID_LANE', 'OUTER_TURRET'], [23.862, 'BOT_LANE', 'INNER_TURRET'], [24.461, 'MID_LANE', 'BASE_TURRET'], [27.14, 'BOT_LANE', 'BASE_TURRET'], [8.628, 'BOT_LANE', 'OUTER_TURRET'], [23.907, 'MID_LANE', 'INNER_TURRET'], [27.702, 'MID_LANE', 'NEXUS_TURRET'], [10.696, 'TOP_LANE', 'OUTER_TURRET'], [27.557, 'MID_LANE', 'NEXUS_TURRET']]</t>
  </si>
  <si>
    <t>[[23.095], [16.804], [9.248]]</t>
  </si>
  <si>
    <t>[0, 0, -79, -168, 64, 14, -601, -917, -874, -788]</t>
  </si>
  <si>
    <t>[20.246, 22.246, 23.138, 36.943, 37.078]</t>
  </si>
  <si>
    <t>[[14.687, 'BOT_LANE', 'OUTER_TURRET'], [24.361, 'MID_LANE', 'OUTER_TURRET'], [18.343, 'TOP_LANE', 'OUTER_TURRET']]</t>
  </si>
  <si>
    <t>[5.305, 20.351, 20.353, 22.167, 22.307, 22.346, 24.571, 24.654, 27.228, 29.593, 29.797, 34.036, 36.44, 37.045, 37.072, 37.092]</t>
  </si>
  <si>
    <t>[[20.814, 'MID_LANE', 'OUTER_TURRET'], [10.808, 'TOP_LANE', 'OUTER_TURRET'], [29.482, 'MID_LANE', 'BASE_TURRET'], [26.975, 'MID_LANE', 'INNER_TURRET'], [30.26, 'TOP_LANE', 'INNER_TURRET'], [34.648, 'MID_LANE', 'NEXUS_TURRET'], [36.4, 'BOT_LANE', 'BASE_TURRET'], [18.217, 'BOT_LANE', 'OUTER_TURRET'], [34.883, 'MID_LANE', 'NEXUS_TURRET'], [36.201, 'BOT_LANE', 'INNER_TURRET']]</t>
  </si>
  <si>
    <t>[[35.464], [20.084], [26.364], [13.225]]</t>
  </si>
  <si>
    <t>[0, 0, 92, 49, 47, -556, -485, -844, -77, -499]</t>
  </si>
  <si>
    <t>[7.704, 10.895, 11.052, 11.213, 27.183, 27.331]</t>
  </si>
  <si>
    <t>[[11.872, 'BOT_LANE', 'OUTER_TURRET'], [14.569, 'TOP_LANE', 'OUTER_TURRET'], [16.927, 'MID_LANE', 'OUTER_TURRET']]</t>
  </si>
  <si>
    <t>[4.215, 9.898, 9.976, 17.078, 17.122, 21.072, 21.203, 21.283, 21.342, 24.746, 26.709, 26.747, 26.829, 27.17]</t>
  </si>
  <si>
    <t>[[15.11, 'TOP_LANE', 'OUTER_TURRET'], [24.931, 'MID_LANE', 'BASE_TURRET'], [23.276, 'BOT_LANE', 'INNER_TURRET'], [23.019, 'TOP_LANE', 'INNER_TURRET'], [10.904, 'BOT_LANE', 'OUTER_TURRET'], [23.444, 'MID_LANE', 'INNER_TURRET'], [27.03, 'MID_LANE', 'NEXUS_TURRET'], [16.437, 'MID_LANE', 'OUTER_TURRET'], [27.123, 'MID_LANE', 'NEXUS_TURRET']]</t>
  </si>
  <si>
    <t>[[23.928, ], [9.759, ], [17.588]]</t>
  </si>
  <si>
    <t>[0, 3, 37, -106, -1291, -956, -1291, -2144, -2020, -2119]</t>
  </si>
  <si>
    <t>[3.48, 9.945, 14.117, 19.343]</t>
  </si>
  <si>
    <t>[3.77, 3.776, 3.782, 3.972, 6.809, 9.919, 10.113, 11.832, 13.647, 13.892, 16.438, 19.094, 19.349, 19.359, 19.509, 21.019, 21.04, 22.86, 23.004, 23.138, 23.167, 23.167]</t>
  </si>
  <si>
    <t>[[22.964, 'BOT_LANE', 'BASE_TURRET'], [19.838, 'MID_LANE', 'INNER_TURRET'], [19.69, 'BOT_LANE', 'INNER_TURRET'], [23.436, 'MID_LANE', 'NEXUS_TURRET'], [12.195, 'TOP_LANE', 'OUTER_TURRET'], [23.521, 'MID_LANE', 'NEXUS_TURRET'], [14.291, 'MID_LANE', 'OUTER_TURRET'], [10.699, 'BOT_LANE', 'OUTER_TURRET'], [17.262, 'TOP_LANE', 'INNER_TURRET']]</t>
  </si>
  <si>
    <t>[[17.962]]</t>
  </si>
  <si>
    <t>[0, 9, 49, 647, 109, 48, -4, 533, 499, 554]</t>
  </si>
  <si>
    <t>[2.733, 12.03, 12.237, 13.273, 13.364, 13.537, 15.708, 19.38, 19.473, 21.901, 22.275, 23.535, 26.419, 26.68, 27.001, 27.04, 27.39, 27.473]</t>
  </si>
  <si>
    <t>[[15.892, 'TOP_LANE', 'OUTER_TURRET'], [22.333, 'BOT_LANE', 'INNER_TURRET'], [18.036, 'TOP_LANE', 'INNER_TURRET'], [26.808, 'MID_LANE', 'NEXUS_TURRET'], [13.949, 'BOT_LANE', 'OUTER_TURRET'], [26.095, 'MID_LANE', 'BASE_TURRET'], [27.256, 'MID_LANE', 'NEXUS_TURRET'], [25.889, 'MID_LANE', 'INNER_TURRET'], [20.288, 'MID_LANE', 'OUTER_TURRET']]</t>
  </si>
  <si>
    <t>[[16.848], [23.32]]</t>
  </si>
  <si>
    <t>[3.805, 10.352, 12.312, 15.327, 19.407]</t>
  </si>
  <si>
    <t>[0, 0, 77, -231, -197, -811, -772, -879, -743, -1621]</t>
  </si>
  <si>
    <t>[17.59, 18.804]</t>
  </si>
  <si>
    <t>[[22.575, 'BOT_LANE', 'OUTER_TURRET'], [9.832, 'TOP_LANE', 'OUTER_TURRET']]</t>
  </si>
  <si>
    <t>[4.74, 8.925, 10.967, 11.113, 18.583, 18.809, 18.84, 19.776, 25.452, 25.454, 25.505, 25.517, 28.909, 29.001, 29.064, 29.154, 29.399]</t>
  </si>
  <si>
    <t>[[27.402, 'MID_LANE', 'INNER_TURRET'], [29.564, 'MID_LANE', 'NEXUS_TURRET'], [27.902, 'TOP_LANE', 'INNER_TURRET'], [29.477, 'MID_LANE', 'NEXUS_TURRET'], [28.587, 'MID_LANE', 'BASE_TURRET'], [11.628, 'MID_LANE', 'OUTER_TURRET'], [22.787, 'TOP_LANE', 'OUTER_TURRET'], [19.349, 'BOT_LANE', 'INNER_TURRET'], [17.57, 'BOT_LANE', 'OUTER_TURRET']]</t>
  </si>
  <si>
    <t>[[21.061], [14.144], [7.728]]</t>
  </si>
  <si>
    <t>[0, 0, 41, 261, -581, -776, -338, -41, -274, -323]</t>
  </si>
  <si>
    <t>[6.851, 7.646, 27.844]</t>
  </si>
  <si>
    <t>[[18.814, 'TOP_LANE', 'OUTER_TURRET']]</t>
  </si>
  <si>
    <t>[3.079, 4.325, 7.494, 8.97, 18.94, 22.955, 27.33, 27.849, 27.885, 27.945, 28.025, 29.028, 29.146, 29.251, 29.384, 29.758, 29.975, 29.999]</t>
  </si>
  <si>
    <t>[[29.785, 'MID_LANE', 'NEXUS_TURRET'], [29.84, 'MID_LANE', 'NEXUS_TURRET'], [28.378, 'MID_LANE', 'BASE_TURRET'], [19.371, 'MID_LANE', 'OUTER_TURRET'], [13.67, 'BOT_LANE', 'OUTER_TURRET'], [28.227, 'MID_LANE', 'INNER_TURRET'], [26.566, 'TOP_LANE', 'INNER_TURRET'], [19.823, 'TOP_LANE', 'OUTER_TURRET']]</t>
  </si>
  <si>
    <t>[[18.47], [12.224], [24.744]]</t>
  </si>
  <si>
    <t>[0, 0, -2, 100, 28, 239, 171, 436, -329, -310]</t>
  </si>
  <si>
    <t>[13.433, 14.604, 14.632, 14.729, 21.428]</t>
  </si>
  <si>
    <t>[[16.172, 'TOP_LANE', 'OUTER_TURRET'], [25.917, 'BOT_LANE', 'BASE_TURRET'], [13.163, 'BOT_LANE', 'INNER_TURRET'], [12.657, 'BOT_LANE', 'OUTER_TURRET']]</t>
  </si>
  <si>
    <t>[7.824, 12.088, 14.643, 14.906, 14.925, 21.802, 24.123, 24.219, 24.23, 25.037, 25.317, 25.35, 28.035, 28.067, 28.109, 28.137]</t>
  </si>
  <si>
    <t>[[22.488, 'MID_LANE', 'INNER_TURRET'], [17.954, 'MID_LANE', 'OUTER_TURRET'], [28.422, 'MID_LANE', 'NEXUS_TURRET'], [17.71, 'BOT_LANE', 'OUTER_TURRET'], [12.97, 'TOP_LANE', 'INNER_TURRET'], [27.821, 'TOP_LANE', 'BASE_TURRET'], [24.493, 'MID_LANE', 'BASE_TURRET'], [20.217, 'BOT_LANE', 'INNER_TURRET'], [28.373, 'MID_LANE', 'NEXUS_TURRET'], [12.455, 'TOP_LANE', 'OUTER_TURRET']]</t>
  </si>
  <si>
    <t>[[17.531], [26.665]]</t>
  </si>
  <si>
    <t>[0, 0, 127, -115, -8, -89, -510, -29, -377, -365]</t>
  </si>
  <si>
    <t>[8.692, 13.363, 13.672, 13.744, 19.129, 21.66, 26.846]</t>
  </si>
  <si>
    <t>[[13.917, 'BOT_LANE', 'OUTER_TURRET']]</t>
  </si>
  <si>
    <t>[8.652, 10.855, 13.126, 14.337, 19.066, 19.253, 19.312, 20.73, 20.762, 20.976, 21.671, 21.686, 21.735, 24.677, 24.759, 25.03, 25.923, 25.978, 26, 26.774]</t>
  </si>
  <si>
    <t>[[16.326, 'MID_LANE', 'OUTER_TURRET'], [15.267, 'BOT_LANE', 'OUTER_TURRET'], [26.695, 'MID_LANE', 'NEXUS_TURRET'], [25.118, 'MID_LANE', 'BASE_TURRET'], [24.623, 'MID_LANE', 'INNER_TURRET'], [26.536, 'MID_LANE', 'NEXUS_TURRET'], [24.382, 'BOT_LANE', 'BASE_TURRET'], [19.66, 'TOP_LANE', 'INNER_TURRET'], [24.216, 'BOT_LANE', 'INNER_TURRET'], [13.829, 'TOP_LANE', 'OUTER_TURRET']]</t>
  </si>
  <si>
    <t>[[17.272, ], [23.481], [11.072]]</t>
  </si>
  <si>
    <t>[0, 10, -529, -414, -467, -557, -344, -563, -591, -590]</t>
  </si>
  <si>
    <t>[11.634, 23.682, 23.768, 30.524, 30.567, 30.606, 30.648, 33.533, 33.544, 34.111, 34.137, 34.234, 34.865]</t>
  </si>
  <si>
    <t>[[31.081, 'MID_LANE', 'INNER_TURRET'], [34.791, 'MID_LANE', 'NEXUS_TURRET'], [25.7, 'BOT_LANE', 'INNER_TURRET'], [22.569, 'MID_LANE', 'OUTER_TURRET'], [34.605, 'MID_LANE', 'NEXUS_TURRET'], [33.634, 'MID_LANE', 'BASE_TURRET'], [13.728, 'TOP_LANE', 'OUTER_TURRET'], [25.353, 'BOT_LANE', 'OUTER_TURRET'], [34.34, 'TOP_LANE', 'BASE_TURRET'], [27.738, 'TOP_LANE', 'INNER_TURRET']]</t>
  </si>
  <si>
    <t>[[17.401], [24.46]]</t>
  </si>
  <si>
    <t>[1.139, 14.746, 17.715, 17.844, 17.935, 17.948, 27.814, 27.872, 28.078, 30.316, 30.474, 30.518, 30.558, 34.17]</t>
  </si>
  <si>
    <t>[[11.633, 'BOT_LANE', 'OUTER_TURRET'], [13.829, 'MID_LANE', 'OUTER_TURRET'], [25.553, 'TOP_LANE', 'INNER_TURRET'], [20.613, 'TOP_LANE', 'OUTER_TURRET'], [28.639, 'MID_LANE', 'INNER_TURRET']]</t>
  </si>
  <si>
    <t>[[11.137]]</t>
  </si>
  <si>
    <t>[0, 27, 135, 165, 213, -414, -180, -345, -719, -2491]</t>
  </si>
  <si>
    <t>[10.28, 10.39, 15.693, 21.355]</t>
  </si>
  <si>
    <t>[[19.483, 'MID_LANE', 'OUTER_TURRET'], [18.595, 'TOP_LANE', 'OUTER_TURRET']]</t>
  </si>
  <si>
    <t>[4.755, 7.999, 8.147, 10.238, 11.519, 12.183, 14.24, 15.55, 15.637, 15.667, 15.725, 15.776, 19.164, 21.207, 21.332, 21.444, 21.446, 23.43, 23.491, 23.76, 23.893]</t>
  </si>
  <si>
    <t>[[22.567, 'MID_LANE', 'INNER_TURRET'], [23.005, 'TOP_LANE', 'INNER_TURRET'], [23.246, 'TOP_LANE', 'BASE_TURRET'], [17.631, 'TOP_LANE', 'OUTER_TURRET'], [23.67, 'MID_LANE', 'NEXUS_TURRET'], [19.044, 'BOT_LANE', 'INNER_TURRET'], [8.783, 'BOT_LANE', 'OUTER_TURRET'], [10.583, 'MID_LANE', 'OUTER_TURRET'], [23.93, 'MID_LANE', 'NEXUS_TURRET']]</t>
  </si>
  <si>
    <t>[[11.961], [18.492]]</t>
  </si>
  <si>
    <t>[0, 0, -32, -353, -102, -242, -95, 96, -159, -121]</t>
  </si>
  <si>
    <t>[4.144, 12.96, 15.302, 19.925, 19.957, 20.201, 23.651, 32.044, 32.093, 34.092, 34.512, 34.515, 34.719, 35.256, 35.51]</t>
  </si>
  <si>
    <t>[[34.918, 'BOT_LANE', 'INNER_TURRET'], [35.465, 'MID_LANE', 'NEXUS_TURRET'], [18.5, 'MID_LANE', 'OUTER_TURRET'], [35.076, 'BOT_LANE', 'BASE_TURRET'], [16.02, 'TOP_LANE', 'INNER_TURRET'], [35.328, 'MID_LANE', 'NEXUS_TURRET'], [15.448, 'TOP_LANE', 'OUTER_TURRET'], [20.775, 'BOT_LANE', 'OUTER_TURRET']]</t>
  </si>
  <si>
    <t>[[13.579]]</t>
  </si>
  <si>
    <t>[13.432, 13.675, 21.041, 21.174, 23.296, 23.451, 23.568, 25.625, 25.8, 25.89, 26.22]</t>
  </si>
  <si>
    <t>[[26.586, 'TOP_LANE', 'OUTER_TURRET'], [15.362, 'BOT_LANE', 'OUTER_TURRET'], [17.573, 'BOT_LANE', 'INNER_TURRET'], [29.404, 'MID_LANE', 'OUTER_TURRET']]</t>
  </si>
  <si>
    <t>[[27.854], [21.639]]</t>
  </si>
  <si>
    <t>[0, -8, -132, -173, -330, -395, 40, -21, 102, -237]</t>
  </si>
  <si>
    <t>[5.958, 14.719, 14.765, 17.126, 17.272, 19.875, 21.771, 22.041, 22.74, 24.35, 25.002, 25.787, 29.135, 29.321]</t>
  </si>
  <si>
    <t>[[11.701, 'TOP_LANE', 'OUTER_TURRET']]</t>
  </si>
  <si>
    <t>[11.068, 12.756, 14.502, 14.743, 17.124, 20.004, 20.031, 23.169, 23.73, 24.023, 24.625, 24.761, 29.338, 29.516, 29.587, 29.587, 31.235, 33.263, 33.272, 33.358, 33.466]</t>
  </si>
  <si>
    <t>[[33.686, 'MID_LANE', 'NEXUS_TURRET'], [13.31, 'BOT_LANE', 'INNER_TURRET'], [29.813, 'MID_LANE', 'BASE_TURRET'], [20.146, 'MID_LANE', 'INNER_TURRET'], [17.342, 'TOP_LANE', 'OUTER_TURRET'], [27.254, 'TOP_LANE', 'INNER_TURRET'], [33.34, 'TOP_LANE', 'BASE_TURRET'], [33.764, 'MID_LANE', 'NEXUS_TURRET'], [9.091, 'BOT_LANE', 'OUTER_TURRET'], [12.531, 'MID_LANE', 'OUTER_TURRET']]</t>
  </si>
  <si>
    <t>[[14.234], [28.735], [20.738]]</t>
  </si>
  <si>
    <t>[0, 0, 53, 822, 627, 587, 365, 2323, 1905, 1930]</t>
  </si>
  <si>
    <t>[2.664, 6.176, 6.201, 9.225, 10.197, 12.999, 14.303, 16.289, 17.058, 17.127, 19.197, 21.799, 22.317, 23.277]</t>
  </si>
  <si>
    <t>[[6.312, 'MID_LANE', 'OUTER_TURRET'], [10.872, 'BOT_LANE', 'OUTER_TURRET'], [23.157, 'MID_LANE', 'NEXUS_TURRET'], [19.201, 'BOT_LANE', 'INNER_TURRET'], [14.592, 'TOP_LANE', 'OUTER_TURRET'], [21.933, 'BOT_LANE', 'BASE_TURRET'], [15.347, 'TOP_LANE', 'INNER_TURRET'], [22.036, 'TOP_LANE', 'BASE_TURRET'], [16.975, 'MID_LANE', 'BASE_TURRET'], [15.012, 'MID_LANE', 'INNER_TURRET'], [22.808, 'MID_LANE', 'NEXUS_TURRET']]</t>
  </si>
  <si>
    <t>[[6.812], [18.413]]</t>
  </si>
  <si>
    <t>[4.594, 17.126, 19.253, 23.219, 23.422]</t>
  </si>
  <si>
    <t>[0, 0, -92, -175, -95, -581, -181, -597, -186, -655]</t>
  </si>
  <si>
    <t>[4.636, 6.883, 7.175, 9.922, 18.36, 24.773, 25.273, 32.571, 32.578, 35.864, 36.004, 36.156, 36.26, 36.733]</t>
  </si>
  <si>
    <t>[[36.593, 'MID_LANE', 'BASE_TURRET'], [18.76, 'TOP_LANE', 'OUTER_TURRET'], [29.078, 'MID_LANE', 'OUTER_TURRET'], [36.798, 'MID_LANE', 'NEXUS_TURRET'], [12.42, 'BOT_LANE', 'OUTER_TURRET'], [30.366, 'MID_LANE', 'INNER_TURRET'], [36.846, 'MID_LANE', 'NEXUS_TURRET']]</t>
  </si>
  <si>
    <t>[[17.128], [29.897], [10.357]]</t>
  </si>
  <si>
    <t>[4.607, 6.896, 6.952, 7.017, 10.998, 14.864, 18.265, 25.262, 27.59, 28.502, 28.604, 28.627, 32.282, 32.647, 32.769, 36.269, 36.884]</t>
  </si>
  <si>
    <t>[[11.356, 'BOT_LANE', 'OUTER_TURRET'], [32.51, 'BOT_LANE', 'BASE_TURRET'], [17.617, 'MID_LANE', 'OUTER_TURRET'], [31.456, 'BOT_LANE', 'INNER_TURRET'], [12.46, 'TOP_LANE', 'OUTER_TURRET'], [36.773, 'MID_LANE', 'NEXUS_TURRET']]</t>
  </si>
  <si>
    <t>[[23.446, ]]</t>
  </si>
  <si>
    <t>[0, 0, -54, -95, -220, -817, -682, -1080, -314, -414]</t>
  </si>
  <si>
    <t>[7.124, 7.207, 12.615, 15.867, 16.005, 16.572, 24.069, 27.07, 27.154, 32.836, 32.876, 34.749, 34.861, 34.959, 34.968, 34.996, 36.952, 37.055, 37.071, 37.114, 37.252]</t>
  </si>
  <si>
    <t>[[26.063, 'TOP_LANE', 'INNER_TURRET'], [35.693, 'MID_LANE', 'NEXUS_TURRET'], [27.292, 'BOT_LANE', 'OUTER_TURRET'], [32.032, 'BOT_LANE', 'INNER_TURRET'], [15.419, 'TOP_LANE', 'OUTER_TURRET'], [27.663, 'MID_LANE', 'BASE_TURRET'], [35.57, 'MID_LANE', 'NEXUS_TURRET'], [24.753, 'MID_LANE', 'OUTER_TURRET'], [25.008, 'MID_LANE', 'INNER_TURRET']]</t>
  </si>
  <si>
    <t>[4.66, 6.909, 17.081, 18.828, 22.798, 24.074, 32.817, 32.949, 34.792, 34.916, 35.792, 35.804, 35.833, 37.112]</t>
  </si>
  <si>
    <t>[[14.751, 'BOT_LANE', 'OUTER_TURRET'], [36.751, 'MID_LANE', 'INNER_TURRET'], [17.283, 'MID_LANE', 'OUTER_TURRET'], [35.047, 'BOT_LANE', 'INNER_TURRET'], [9.541, 'TOP_LANE', 'OUTER_TURRET'], [36.93, 'MID_LANE', 'BASE_TURRET']]</t>
  </si>
  <si>
    <t>[[25.681], [19.125, ], [11.994, ], [33.252, ]]</t>
  </si>
  <si>
    <t>[0, 0, -31, 63, -93, -164, 215, 232, -649, -638]</t>
  </si>
  <si>
    <t>[9.958, 10.476, 10.999, 20.765, 21.897, 26.031, 26.426, 31.895, 31.958, 32.067, 32.156, 41.34, 42.13, 42.266]</t>
  </si>
  <si>
    <t>[[41.808, 'TOP_LANE', 'INNER_TURRET'], [42.589, 'BOT_LANE', 'BASE_TURRET'], [32.593, 'MID_LANE', 'BASE_TURRET'], [32.372, 'MID_LANE', 'INNER_TURRET'], [42.958, 'MID_LANE', 'NEXUS_TURRET'], [18.64, 'MID_LANE', 'OUTER_TURRET'], [40.87, 'BOT_LANE', 'INNER_TURRET'], [15.125, 'TOP_LANE', 'OUTER_TURRET'], [16.674, 'BOT_LANE', 'OUTER_TURRET'], [42.098, 'TOP_LANE', 'BASE_TURRET'], [34.282, 'MID_LANE', 'NEXUS_TURRET']]</t>
  </si>
  <si>
    <t>[[34.775]]</t>
  </si>
  <si>
    <t>[7.37, 7.885, 9.971, 10.111, 10.527, 12.894, 18.084, 18.817, 20.996, 21.713, 21.775, 21.788, 23.807, 24.32, 24.383, 31.946, 33.282, 33.372]</t>
  </si>
  <si>
    <t>[[33.729, 'TOP_LANE', 'BASE_TURRET'], [15.318, 'MID_LANE', 'OUTER_TURRET'], [18.606, 'TOP_LANE', 'INNER_TURRET'], [18.262, 'TOP_LANE', 'OUTER_TURRET'], [15.498, 'BOT_LANE', 'OUTER_TURRET'], [28.203, 'BOT_LANE', 'INNER_TURRET']]</t>
  </si>
  <si>
    <t>[[12.832, ], [25.668], [41.942], [19.18]]</t>
  </si>
  <si>
    <t>[0, 0, 87, -131, -379, -233, -409, -650, -515, -486]</t>
  </si>
  <si>
    <t>[15.351, 15.391, 16.876, 23.205, 24.612, 24.79, 24.953, 24.998, 27.402, 27.419, 27.467, 27.496]</t>
  </si>
  <si>
    <t>[[27.795, 'MID_LANE', 'NEXUS_TURRET'], [17.497, 'BOT_LANE', 'OUTER_TURRET'], [23.549, 'MID_LANE', 'INNER_TURRET'], [26.822, 'BOT_LANE', 'INNER_TURRET'], [27.678, 'MID_LANE', 'NEXUS_TURRET'], [21.367, 'MID_LANE', 'OUTER_TURRET'], [23.788, 'MID_LANE', 'BASE_TURRET'], [13.434, 'TOP_LANE', 'OUTER_TURRET'], [27.018, 'BOT_LANE', 'BASE_TURRET']]</t>
  </si>
  <si>
    <t>[3.136, 12.542, 24.932, 27.415]</t>
  </si>
  <si>
    <t>[[16.777], [9.364], [25.615]]</t>
  </si>
  <si>
    <t>[0, 0, 161, 400, -301, 18, 22, 131, 58, -258]</t>
  </si>
  <si>
    <t>[[17.604, 'MID_LANE', 'OUTER_TURRET']]</t>
  </si>
  <si>
    <t>[3.199, 8.036, 10.291, 12.556, 15.165, 15.234, 20.926, 20.933, 21.013, 21.079, 21.144]</t>
  </si>
  <si>
    <t>[[20.622, 'MID_LANE', 'BASE_TURRET'], [21.284, 'MID_LANE', 'NEXUS_TURRET'], [18.962, 'BOT_LANE', 'INNER_TURRET'], [16.181, 'TOP_LANE', 'OUTER_TURRET'], [18.476, 'MID_LANE', 'INNER_TURRET'], [13.098, 'BOT_LANE', 'OUTER_TURRET'], [21.366, 'MID_LANE', 'NEXUS_TURRET'], [16.893, 'TOP_LANE', 'BASE_TURRET'], [15.491, 'MID_LANE', 'OUTER_TURRET'], [16.654, 'TOP_LANE', 'INNER_TURRET']]</t>
  </si>
  <si>
    <t>[[17.547, ], [11.217]]</t>
  </si>
  <si>
    <t>[0, 0, -16, -119, -176, -189, -378, -576, -617, -600]</t>
  </si>
  <si>
    <t>[19.575, 19.642, 22.283, 30.868]</t>
  </si>
  <si>
    <t>[[11.707, 'BOT_LANE', 'OUTER_TURRET'], [17.028, 'TOP_LANE', 'OUTER_TURRET']]</t>
  </si>
  <si>
    <t>[[12.343]]</t>
  </si>
  <si>
    <t>[19.754, 22.264, 22.284, 22.399, 22.843, 24.399, 24.443, 24.508, 26.819, 29.319]</t>
  </si>
  <si>
    <t>[[29.542, 'BOT_LANE', 'BASE_TURRET'], [28.727, 'BOT_LANE', 'INNER_TURRET'], [26.247, 'TOP_LANE', 'INNER_TURRET'], [30.787, 'MID_LANE', 'NEXUS_TURRET'], [24.564, 'MID_LANE', 'INNER_TURRET'], [29.411, 'MID_LANE', 'NEXUS_TURRET'], [13.663, 'BOT_LANE', 'OUTER_TURRET'], [24.682, 'MID_LANE', 'BASE_TURRET'], [23.848, 'MID_LANE', 'OUTER_TURRET'], [26.504, 'TOP_LANE', 'BASE_TURRET'], [11.313, 'TOP_LANE', 'OUTER_TURRET']]</t>
  </si>
  <si>
    <t>[[27.549], [18.684]]</t>
  </si>
  <si>
    <t>[0, 0, -33, -212, -298, -517, -273, -726, 206, -1551]</t>
  </si>
  <si>
    <t>[3.66, 3.907, 7.257, 7.616, 9.916, 9.943, 12.428, 14.896, 21.219, 24.197, 25.308, 29.105, 29.131, 29.176, 29.281]</t>
  </si>
  <si>
    <t>[[29.914, 'MID_LANE', 'NEXUS_TURRET'], [17.463, 'MID_LANE', 'INNER_TURRET'], [29.594, 'MID_LANE', 'BASE_TURRET'], [10.511, 'MID_LANE', 'OUTER_TURRET'], [7.964, 'TOP_LANE', 'OUTER_TURRET'], [29.805, 'MID_LANE', 'NEXUS_TURRET']]</t>
  </si>
  <si>
    <t>[3.569, 3.673, 7.638, 7.696, 8.381, 10.99, 15.045, 15.281, 17.663, 17.714, 21.209, 21.269, 21.415, 25.18, 25.212, 25.259, 25.31, 25.364, 29.549, 29.975, 30.031, 30.33, 30.681, 30.704]</t>
  </si>
  <si>
    <t>[[27.409, 'MID_LANE', 'INNER_TURRET'], [29.359, 'MID_LANE', 'NEXUS_TURRET'], [29.859, 'MID_LANE', 'NEXUS_TURRET'], [24.225, 'TOP_LANE', 'INNER_TURRET'], [8.031, 'BOT_LANE', 'OUTER_TURRET'], [22.764, 'TOP_LANE', 'OUTER_TURRET'], [25.672, 'BOT_LANE', 'BASE_TURRET'], [30.15, 'TOP_LANE', 'BASE_TURRET'], [10.887, 'BOT_LANE', 'INNER_TURRET'], [18.006, 'MID_LANE', 'OUTER_TURRET']]</t>
  </si>
  <si>
    <t>[[11.572], [24.734], [18.44]]</t>
  </si>
  <si>
    <t>[0, 0, 80, 38, -37, -116, -40, 582, 604, -161]</t>
  </si>
  <si>
    <t>[6.732, 25.298, 25.315]</t>
  </si>
  <si>
    <t>[[19.194, 'BOT_LANE', 'OUTER_TURRET'], [12.368, 'TOP_LANE', 'OUTER_TURRET'], [15.566, 'MID_LANE', 'OUTER_TURRET'], [19.891, 'BOT_LANE', 'INNER_TURRET']]</t>
  </si>
  <si>
    <t>[8.174, 10.703, 11.327, 13.74, 14.589, 14.797, 20.648, 21.654, 21.787, 21.84, 21.935, 23.783, 23.853, 24.695, 24.758, 24.852, 24.895, 25.288]</t>
  </si>
  <si>
    <t>[[25.157, 'MID_LANE', 'NEXUS_TURRET'], [24.326, 'TOP_LANE', 'INNER_TURRET'], [19.391, 'TOP_LANE', 'OUTER_TURRET'], [25.139, 'MID_LANE', 'NEXUS_TURRET'], [14.315, 'BOT_LANE', 'INNER_TURRET'], [22.495, 'MID_LANE', 'BASE_TURRET'], [15.203, 'MID_LANE', 'OUTER_TURRET'], [24.544, 'TOP_LANE', 'BASE_TURRET'], [13.857, 'BOT_LANE', 'OUTER_TURRET'], [22.34, 'MID_LANE', 'INNER_TURRET']]</t>
  </si>
  <si>
    <t>[[11.942], [18.068, ]]</t>
  </si>
  <si>
    <t>[0, 0, 143, 35, -76, 145, 255, 128, 40, 162]</t>
  </si>
  <si>
    <t>[9.331, 11.428, 11.483, 11.508, 11.591, 17.431, 17.454, 25.33, 25.627, 27.423, 27.515, 27.533, 27.549, 29.811, 29.904]</t>
  </si>
  <si>
    <t>[[24.407, 'MID_LANE', 'INNER_TURRET'], [16.196, 'BOT_LANE', 'OUTER_TURRET'], [11.806, 'MID_LANE', 'OUTER_TURRET'], [18.192, 'TOP_LANE', 'OUTER_TURRET'], [26.224, 'TOP_LANE', 'INNER_TURRET'], [30.451, 'MID_LANE', 'NEXUS_TURRET'], [19.222, 'BOT_LANE', 'INNER_TURRET'], [30.305, 'MID_LANE', 'NEXUS_TURRET'], [28.004, 'MID_LANE', 'BASE_TURRET']]</t>
  </si>
  <si>
    <t>[[21.327], [28.328], [15.011]]</t>
  </si>
  <si>
    <t>[11.398, 17.194, 17.282, 18.348, 27.484, 29.83]</t>
  </si>
  <si>
    <t>[[8.409, ]]</t>
  </si>
  <si>
    <t>[0, 0, -126, -723, -603, -918, -503, -960, 336, 60]</t>
  </si>
  <si>
    <t>[7.3, 7.38, 16.403, 18.15, 18.374, 23.767, 26.254, 26.79, 29.258, 29.292, 29.355, 35.221, 35.274, 36.715, 36.738, 36.797, 36.944, 36.979, 46.726, 51.67, 51.698, 51.844]</t>
  </si>
  <si>
    <t>[[39.975, 'BOT_LANE', 'BASE_TURRET'], [38.872, 'MID_LANE', 'INNER_TURRET'], [18.667, 'BOT_LANE', 'OUTER_TURRET'], [40.089, 'TOP_LANE', 'BASE_TURRET'], [38.151, 'TOP_LANE', 'OUTER_TURRET'], [29.811, 'BOT_LANE', 'INNER_TURRET'], [39.729, 'TOP_LANE', 'INNER_TURRET'], [16.91, 'MID_LANE', 'OUTER_TURRET']]</t>
  </si>
  <si>
    <t>[2.528, 17.726, 18.393, 18.505, 19.95, 20.061, 21.619, 21.782, 22.412, 35.278, 35.394, 40.111, 42.958, 44.427, 51.674, 51.704, 51.708, 51.853, 52.359]</t>
  </si>
  <si>
    <t>[[23.884, 'MID_LANE', 'OUTER_TURRET'], [52.587, 'MID_LANE', 'NEXUS_TURRET'], [45.347, 'TOP_LANE', 'BASE_TURRET'], [29.429, 'MID_LANE', 'INNER_TURRET'], [52.596, 'MID_LANE', 'NEXUS_TURRET'], [30.565, 'BOT_LANE', 'OUTER_TURRET'], [37.38, 'BOT_LANE', 'INNER_TURRET'], [42.63, 'MID_LANE', 'BASE_TURRET'], [51.363, 'BOT_LANE', 'BASE_TURRET'], [17.814, 'TOP_LANE', 'OUTER_TURRET'], [20.337, 'TOP_LANE', 'INNER_TURRET']]</t>
  </si>
  <si>
    <t>[[12.624], [34.246], [40.641], [50.826], [28.14], [20.921]]</t>
  </si>
  <si>
    <t>[0, 0, 45, 57, 74, 75, 570, 999, 685, 925]</t>
  </si>
  <si>
    <t>[5.796, 14.669, 14.673, 14.798, 23.738, 23.738, 26.369, 26.403, 26.412, 28.498, 28.501]</t>
  </si>
  <si>
    <t>[[27.92, 'MID_LANE', 'INNER_TURRET'], [15.021, 'MID_LANE', 'OUTER_TURRET'], [28.663, 'MID_LANE', 'NEXUS_TURRET'], [28.715, 'MID_LANE', 'NEXUS_TURRET'], [9.731, 'TOP_LANE', 'OUTER_TURRET'], [28.229, 'MID_LANE', 'BASE_TURRET'], [23.978, 'BOT_LANE', 'OUTER_TURRET']]</t>
  </si>
  <si>
    <t>[[24.371], [17.333]]</t>
  </si>
  <si>
    <t>[10.064, 21.17]</t>
  </si>
  <si>
    <t>[0, -3, -20, -28, 68, -344, -291, -303, -168, -7]</t>
  </si>
  <si>
    <t>[7.232, 10.194, 13.708, 17.751, 17.906, 21.385, 24.54, 29.787]</t>
  </si>
  <si>
    <t>[[10.895, 'TOP_LANE', 'OUTER_TURRET'], [21.613, 'BOT_LANE', 'OUTER_TURRET'], [21.991, 'MID_LANE', 'OUTER_TURRET']]</t>
  </si>
  <si>
    <t>[[16.998]]</t>
  </si>
  <si>
    <t>[17.722, 17.969, 18.004, 27.744, 30.717, 39.79, 39.878, 39.944, 40.033, 40.563]</t>
  </si>
  <si>
    <t>[[12.41, 'MID_LANE', 'OUTER_TURRET'], [40.615, 'MID_LANE', 'NEXUS_TURRET'], [32.496, 'BOT_LANE', 'OUTER_TURRET'], [40.392, 'MID_LANE', 'BASE_TURRET'], [40.658, 'MID_LANE', 'NEXUS_TURRET'], [16.057, 'TOP_LANE', 'OUTER_TURRET'], [33.752, 'MID_LANE', 'INNER_TURRET'], [23.263, 'TOP_LANE', 'INNER_TURRET'], [33.16, 'BOT_LANE', 'INNER_TURRET']]</t>
  </si>
  <si>
    <t>[[34.195], [10.247], [23.667]]</t>
  </si>
  <si>
    <t>[0, 0, -29, 788, 923, 799, 782, 862, 742, 430]</t>
  </si>
  <si>
    <t>[2.98, 3.125, 12.084, 13.684, 13.829, 17.434, 17.495, 17.813, 21.34, 22.087, 29.491, 30.867, 31.33, 31.407, 31.898, 31.962, 32.547, 32.589, 38.126, 38.295, 38.31, 38.365, 38.395]</t>
  </si>
  <si>
    <t>[[24.425, 'TOP_LANE', 'INNER_TURRET'], [23.405, 'MID_LANE', 'INNER_TURRET'], [13.858, 'BOT_LANE', 'OUTER_TURRET'], [32.306, 'MID_LANE', 'NEXUS_TURRET'], [19.626, 'MID_LANE', 'OUTER_TURRET'], [24.146, 'TOP_LANE', 'OUTER_TURRET'], [35.323, 'BOT_LANE', 'BASE_TURRET'], [25.78, 'BOT_LANE', 'INNER_TURRET'], [38.791, 'MID_LANE', 'NEXUS_TURRET'], [32.075, 'MID_LANE', 'BASE_TURRET']]</t>
  </si>
  <si>
    <t>[[22.921], [33.911]]</t>
  </si>
  <si>
    <t>[11.117, 17.492, 29.226, 29.486, 31.283, 32.405, 32.501, 32.733, 35.414, 35.424, 35.448, 35.476, 35.807, 38.175, 38.206]</t>
  </si>
  <si>
    <t>[[21.598, 'BOT_LANE', 'OUTER_TURRET'], [14.315, 'TOP_LANE', 'OUTER_TURRET'], [19.014, 'MID_LANE', 'OUTER_TURRET'], [25.555, 'TOP_LANE', 'INNER_TURRET']]</t>
  </si>
  <si>
    <t>[0, 0, 132, 464, 263, 1015, 1564, 1189, 2073, 1113]</t>
  </si>
  <si>
    <t>[4.791, 7.565, 20.613, 21.633, 21.788, 22.3, 24.338, 29.937, 34.483, 34.569, 34.647, 34.678]</t>
  </si>
  <si>
    <t>[[9.956, 'BOT_LANE', 'OUTER_TURRET'], [12.281, 'TOP_LANE', 'OUTER_TURRET'], [10.363, 'BOT_LANE', 'INNER_TURRET'], [14.512, 'MID_LANE', 'OUTER_TURRET']]</t>
  </si>
  <si>
    <t>[[19.483], [13.246]]</t>
  </si>
  <si>
    <t>[8.224, 19.531, 21.619, 21.776, 21.953, 24.318, 24.323, 24.343, 24.398, 29.372, 29.493, 30.18, 31.629, 37.134, 37.256, 37.957, 37.984]</t>
  </si>
  <si>
    <t>[[14.252, 'BOT_LANE', 'OUTER_TURRET'], [9.875, 'TOP_LANE', 'OUTER_TURRET'], [31.787, 'BOT_LANE', 'BASE_TURRET'], [24.507, 'MID_LANE', 'OUTER_TURRET'], [24.818, 'MID_LANE', 'BASE_TURRET'], [34.784, 'MID_LANE', 'NEXUS_TURRET'], [34.127, 'TOP_LANE', 'INNER_TURRET'], [38.035, 'MID_LANE', 'NEXUS_TURRET'], [14.604, 'BOT_LANE', 'INNER_TURRET'], [24.679, 'MID_LANE', 'INNER_TURRET']]</t>
  </si>
  <si>
    <t>[[25.828], [32.416, ], [5.741, ]]</t>
  </si>
  <si>
    <t>[0, 0, 30, -159, -697, -510, -608, -807, -665, -178]</t>
  </si>
  <si>
    <t>[10.709, 14.036, 22.737]</t>
  </si>
  <si>
    <t>[[21.011, 'TOP_LANE', 'OUTER_TURRET']]</t>
  </si>
  <si>
    <t>[3.298, 10.575, 10.642, 10.74, 16.514, 16.972, 22.694, 22.975, 23.401, 23.909, 25.887, 25.973, 26.454, 29.265, 30.145]</t>
  </si>
  <si>
    <t>[[29.61, 'BOT_LANE', 'BASE_TURRET'], [28.229, 'BOT_LANE', 'INNER_TURRET'], [30.049, 'MID_LANE', 'NEXUS_TURRET'], [28.384, 'MID_LANE', 'INNER_TURRET'], [29.061, 'MID_LANE', 'BASE_TURRET'], [28.008, 'TOP_LANE', 'INNER_TURRET'], [29.847, 'MID_LANE', 'NEXUS_TURRET'], [11.16, 'BOT_LANE', 'OUTER_TURRET'], [14.569, 'TOP_LANE', 'OUTER_TURRET'], [20.027, 'MID_LANE', 'OUTER_TURRET']]</t>
  </si>
  <si>
    <t>[[13.478], [20.41]]</t>
  </si>
  <si>
    <t>[0, 0, -24, 39, -22, 482, 542, 632, 725, -1453]</t>
  </si>
  <si>
    <t>[4.582, 4.669, 10.342, 24.261, 24.268, 24.39, 24.509, 28.906, 31.798, 31.873, 35.485, 49.436]</t>
  </si>
  <si>
    <t>[[18.291, 'TOP_LANE', 'OUTER_TURRET'], [26.907, 'TOP_LANE', 'INNER_TURRET'], [25.892, 'MID_LANE', 'INNER_TURRET'], [27.427, 'MID_LANE', 'BASE_TURRET'], [27.817, 'BOT_LANE', 'INNER_TURRET'], [14.856, 'BOT_LANE', 'OUTER_TURRET'], [34.619, 'TOP_LANE', 'BASE_TURRET'], [15.616, 'MID_LANE', 'OUTER_TURRET'], [33.729, 'BOT_LANE', 'BASE_TURRET']]</t>
  </si>
  <si>
    <t>[[39.033]]</t>
  </si>
  <si>
    <t>[4.683, 8.14, 8.223, 15.821, 35.377, 35.459, 35.516, 41.346, 41.44, 41.748, 49.391, 49.404, 49.406, 49.543, 49.6]</t>
  </si>
  <si>
    <t>[[50.224, 'MID_LANE', 'NEXUS_TURRET'], [42.099, 'MID_LANE', 'OUTER_TURRET'], [50.25, 'MID_LANE', 'NEXUS_TURRET'], [15.153, 'TOP_LANE', 'OUTER_TURRET'], [42.357, 'MID_LANE', 'INNER_TURRET'], [8.841, 'BOT_LANE', 'OUTER_TURRET'], [49.99, 'MID_LANE', 'BASE_TURRET'], [15.467, 'TOP_LANE', 'INNER_TURRET']]</t>
  </si>
  <si>
    <t>[[32.868], [11.076], [17.5, ], [25.509]]</t>
  </si>
  <si>
    <t>[0, 0, -130, -393, -547, -765, -905, -675, -844, -416]</t>
  </si>
  <si>
    <t>[13.363, 13.426, 13.676, 16.087, 23.838, 25.219, 26.765, 27.417, 32.524, 33.372, 33.464, 33.708, 33.787]</t>
  </si>
  <si>
    <t>[[16.58, 'MID_LANE', 'OUTER_TURRET'], [33.967, 'MID_LANE', 'NEXUS_TURRET'], [25.585, 'MID_LANE', 'INNER_TURRET'], [27.437, 'BOT_LANE', 'BASE_TURRET'], [11.292, 'TOP_LANE', 'OUTER_TURRET'], [27.015, 'BOT_LANE', 'INNER_TURRET'], [15.73, 'BOT_LANE', 'OUTER_TURRET'], [33.901, 'MID_LANE', 'NEXUS_TURRET'], [32.983, 'MID_LANE', 'BASE_TURRET']]</t>
  </si>
  <si>
    <t>[[30.444], [24.321]]</t>
  </si>
  <si>
    <t>[13.526, 13.531, 13.611, 16.303, 25.168, 25.2]</t>
  </si>
  <si>
    <t>[[16.097, 'TOP_LANE', 'OUTER_TURRET'], [11.223, 'BOT_LANE', 'OUTER_TURRET']]</t>
  </si>
  <si>
    <t>[[17.504], [10.999]]</t>
  </si>
  <si>
    <t>[0, 0, -105, -315, -86, -199, -428, -458, -1194, -1072]</t>
  </si>
  <si>
    <t>[9.997, 25.781, 25.874, 26.095, 26.381, 35.822]</t>
  </si>
  <si>
    <t>[[26.489, 'MID_LANE', 'OUTER_TURRET']]</t>
  </si>
  <si>
    <t>[7.983, 9.899, 10.059, 10.395, 25.952, 26.055, 27.894, 28.196, 28.251, 28.542, 29.99, 35.326, 35.353, 35.459]</t>
  </si>
  <si>
    <t>[[35.942, 'MID_LANE', 'NEXUS_TURRET'], [33.404, 'MID_LANE', 'INNER_TURRET'], [13.68, 'BOT_LANE', 'OUTER_TURRET'], [30.389, 'BOT_LANE', 'BASE_TURRET'], [18.143, 'TOP_LANE', 'OUTER_TURRET'], [36.006, 'MID_LANE', 'NEXUS_TURRET'], [21.313, 'TOP_LANE', 'INNER_TURRET'], [23.241, 'MID_LANE', 'OUTER_TURRET'], [30.217, 'BOT_LANE', 'INNER_TURRET']]</t>
  </si>
  <si>
    <t>[[29.349, ], [22.922], [9.833, ], [16.303]]</t>
  </si>
  <si>
    <t>[0, 0, -130, -327, -81, -240, 338, 155, 43, 304]</t>
  </si>
  <si>
    <t>[5.756, 8.019, 10.332, 14.492, 18.82, 24.513, 24.544]</t>
  </si>
  <si>
    <t>[[33.34, 'MID_LANE', 'OUTER_TURRET']]</t>
  </si>
  <si>
    <t>[15.968, 16.42, 16.42, 16.461, 19.022, 21.757, 24.365, 26.989, 36.127, 36.302, 36.43, 39.748, 39.809, 39.901]</t>
  </si>
  <si>
    <t>[[39.826, 'MID_LANE', 'NEXUS_TURRET'], [39.164, 'TOP_LANE', 'BASE_TURRET'], [35.571, 'TOP_LANE', 'INNER_TURRET'], [32.973, 'BOT_LANE', 'BASE_TURRET'], [39.037, 'MID_LANE', 'BASE_TURRET'], [29.71, 'BOT_LANE', 'INNER_TURRET'], [37.902, 'MID_LANE', 'INNER_TURRET'], [39.595, 'MID_LANE', 'NEXUS_TURRET'], [21.014, 'TOP_LANE', 'OUTER_TURRET'], [24.479, 'BOT_LANE', 'OUTER_TURRET'], [37.292, 'MID_LANE', 'OUTER_TURRET']]</t>
  </si>
  <si>
    <t>[[9.361], [37.562], [29.861], [23.265, ], [16.749, ]]</t>
  </si>
  <si>
    <t>[0, 0, -78, 52, 222, -549, -367, -1125, -742, -2216]</t>
  </si>
  <si>
    <t>[5.227, 16.479, 25.268, 25.42, 25.535, 26.185, 26.288, 26.453, 26.833, 28.559, 28.77, 28.868, 28.932, 29.004, 34.839, 34.97, 35.379, 35.447, 35.643]</t>
  </si>
  <si>
    <t>[[35.613, 'MID_LANE', 'NEXUS_TURRET'], [30.843, 'MID_LANE', 'INNER_TURRET'], [30.09, 'MID_LANE', 'OUTER_TURRET'], [32.762, 'TOP_LANE', 'INNER_TURRET'], [35.524, 'TOP_LANE', 'BASE_TURRET'], [30.136, 'BOT_LANE', 'OUTER_TURRET'], [13.067, 'TOP_LANE', 'OUTER_TURRET'], [33.538, 'MID_LANE', 'BASE_TURRET'], [35.525, 'MID_LANE', 'NEXUS_TURRET'], [31.188, 'BOT_LANE', 'INNER_TURRET']]</t>
  </si>
  <si>
    <t>[[31.884], [25.489]]</t>
  </si>
  <si>
    <t>[4.681, 5.233, 6.409, 8.064, 8.177, 11.089, 16.322, 26.429, 28.853]</t>
  </si>
  <si>
    <t>[[15.398, 'MID_LANE', 'OUTER_TURRET'], [21.521, 'TOP_LANE', 'OUTER_TURRET'], [12.724, 'BOT_LANE', 'OUTER_TURRET']]</t>
  </si>
  <si>
    <t>[[17.958, ], [9.795]]</t>
  </si>
  <si>
    <t>[0, 0, 0, 331, 67, 243, 314, 242, 254, 462]</t>
  </si>
  <si>
    <t>[17.752, 21.123, 21.842, 24.899, 25.023, 25.042, 25.046, 32.76, 32.967, 33.009, 34.852, 37.637]</t>
  </si>
  <si>
    <t>[[19.128, 'BOT_LANE', 'OUTER_TURRET']]</t>
  </si>
  <si>
    <t>[[10.34], [24.754]]</t>
  </si>
  <si>
    <t>[11.265, 14.253, 19.494, 21.407, 24.876, 25.013, 25.098, 32.88, 32.919, 32.976, 34.719, 34.877, 35.029, 35.107, 37.723, 37.926, 37.993, 38.028, 38.074]</t>
  </si>
  <si>
    <t>[[11.627, 'TOP_LANE', 'OUTER_TURRET'], [14.763, 'BOT_LANE', 'OUTER_TURRET'], [17.471, 'MID_LANE', 'OUTER_TURRET'], [37.506, 'TOP_LANE', 'BASE_TURRET'], [38.157, 'MID_LANE', 'NEXUS_TURRET'], [21.581, 'TOP_LANE', 'INNER_TURRET'], [38.209, 'MID_LANE', 'NEXUS_TURRET'], [32.438, 'MID_LANE', 'INNER_TURRET'], [28.851, 'BOT_LANE', 'INNER_TURRET']]</t>
  </si>
  <si>
    <t>[[18.201, ], [31.147]]</t>
  </si>
  <si>
    <t>[0, 0, -29, 61, -31, -302, 70, -915, -272, -289]</t>
  </si>
  <si>
    <t>[7.765, 7.836, 15.923, 15.952, 16.008, 19.143, 22.193, 24.199, 28.871, 31.007, 31.058, 31.107, 31.164, 33.006, 33.097, 33.127, 33.162, 36.989, 37.177, 37.188, 38.947, 45.37]</t>
  </si>
  <si>
    <t>[[22.48, 'MID_LANE', 'OUTER_TURRET'], [15.71, 'BOT_LANE', 'OUTER_TURRET'], [31.526, 'MID_LANE', 'INNER_TURRET'], [33.996, 'TOP_LANE', 'OUTER_TURRET']]</t>
  </si>
  <si>
    <t>[[16.429]]</t>
  </si>
  <si>
    <t>[6.852, 9.369, 12.464, 12.895, 21.593, 28.735, 29.07, 30.976, 33.04, 33.146, 37.009, 37.157, 37.186, 38.993, 45.342, 45.441, 45.45, 45.646]</t>
  </si>
  <si>
    <t>[[30.88, 'BOT_LANE', 'INNER_TURRET'], [16.53, 'TOP_LANE', 'OUTER_TURRET'], [40.972, 'MID_LANE', 'INNER_TURRET'], [32.814, 'MID_LANE', 'OUTER_TURRET'], [40.252, 'BOT_LANE', 'BASE_TURRET'], [24.723, 'BOT_LANE', 'OUTER_TURRET'], [45.642, 'MID_LANE', 'NEXUS_TURRET'], [45.806, 'MID_LANE', 'NEXUS_TURRET']]</t>
  </si>
  <si>
    <t>[[30.455], [24.056], [40.068], [9.701, ]]</t>
  </si>
  <si>
    <t>[0, 0, 9, 136, 425, 998, 584, 845, 1163, 1044]</t>
  </si>
  <si>
    <t>[4.481, 8.906, 13.23, 13.419, 15.231, 15.299, 15.333, 17.692, 17.749, 17.822, 19.736, 19.893, 21.578, 21.636, 21.695, 22.307, 30.666, 32.34, 32.402, 33.112, 40.258, 40.291, 40.715, 40.729, 40.83]</t>
  </si>
  <si>
    <t>[[20.931, 'MID_LANE', 'OUTER_TURRET'], [35.972, 'MID_LANE', 'BASE_TURRET'], [15.662, 'TOP_LANE', 'OUTER_TURRET'], [24.844, 'MID_LANE', 'INNER_TURRET'], [40.53, 'MID_LANE', 'NEXUS_TURRET'], [40.795, 'MID_LANE', 'NEXUS_TURRET'], [25.222, 'BOT_LANE', 'INNER_TURRET'], [37.948, 'TOP_LANE', 'INNER_TURRET'], [33.421, 'BOT_LANE', 'BASE_TURRET'], [18.569, 'BOT_LANE', 'OUTER_TURRET']]</t>
  </si>
  <si>
    <t>[[25.478], [18.147], [33.724]]</t>
  </si>
  <si>
    <t>[8.945, 17.412, 19.763, 19.838, 22.292, 22.42, 29.457, 30.647, 31.825, 36.116, 40.169, 40.179]</t>
  </si>
  <si>
    <t>[[19.552, 'MID_LANE', 'OUTER_TURRET']]</t>
  </si>
  <si>
    <t>[[11.978]]</t>
  </si>
  <si>
    <t>[0, 0, 20, -398, -98, -98, -130, 97, -110, -236]</t>
  </si>
  <si>
    <t>[12.503, 12.583, 12.632, 15.253, 15.381, 21.413, 21.449, 21.558, 21.69, 21.726, 23.548, 24.291, 25.534, 27.021, 27.126, 27.164, 27.287]</t>
  </si>
  <si>
    <t>[[23.982, 'MID_LANE', 'BASE_TURRET'], [23.319, 'BOT_LANE', 'INNER_TURRET'], [27.545, 'MID_LANE', 'NEXUS_TURRET'], [15.135, 'TOP_LANE', 'OUTER_TURRET'], [15.567, 'TOP_LANE', 'INNER_TURRET'], [12.962, 'MID_LANE', 'OUTER_TURRET'], [26.02, 'BOT_LANE', 'BASE_TURRET'], [15.868, 'MID_LANE', 'INNER_TURRET'], [23.038, 'BOT_LANE', 'OUTER_TURRET'], [27.634, 'MID_LANE', 'NEXUS_TURRET']]</t>
  </si>
  <si>
    <t>[[22.937]]</t>
  </si>
  <si>
    <t>[2.745, 9.777, 15.317, 15.387, 18.557, 18.879, 19.767, 21.656]</t>
  </si>
  <si>
    <t>[[15.554, 'BOT_LANE', 'OUTER_TURRET'], [21.473, 'MID_LANE', 'OUTER_TURRET']]</t>
  </si>
  <si>
    <t>[[16.567]]</t>
  </si>
  <si>
    <t>[0, 0, 60, -145, -59, -95, -84, 23, -19, 199]</t>
  </si>
  <si>
    <t>[18.719, 18.833, 18.938, 26.956, 27.613, 30.999, 31.091, 31.18, 33.773, 33.806, 34.173, 34.412]</t>
  </si>
  <si>
    <t>[[18.593, 'TOP_LANE', 'OUTER_TURRET'], [27.37, 'MID_LANE', 'INNER_TURRET'], [34.139, 'MID_LANE', 'NEXUS_TURRET'], [25.566, 'TOP_LANE', 'INNER_TURRET'], [24.073, 'MID_LANE', 'OUTER_TURRET'], [34.392, 'MID_LANE', 'NEXUS_TURRET'], [14.582, 'BOT_LANE', 'OUTER_TURRET'], [26.742, 'BOT_LANE', 'INNER_TURRET'], [33.447, 'MID_LANE', 'BASE_TURRET']]</t>
  </si>
  <si>
    <t>[[15.085], [28.071]]</t>
  </si>
  <si>
    <t>[18.861, 18.879, 18.882, 19.339, 23.374, 27.622, 34.325]</t>
  </si>
  <si>
    <t>[[14.579, 'TOP_LANE', 'OUTER_TURRET'], [20.961, 'MID_LANE', 'OUTER_TURRET'], [18.355, 'BOT_LANE', 'OUTER_TURRET']]</t>
  </si>
  <si>
    <t>[[21.51]]</t>
  </si>
  <si>
    <t>[0, 0, -17, -69, -572, -901, -792, -1095, -1634, -1267]</t>
  </si>
  <si>
    <t>[8.496, 13.523, 26.445, 26.603, 28.508]</t>
  </si>
  <si>
    <t>[[12.365, 'BOT_LANE', 'OUTER_TURRET']]</t>
  </si>
  <si>
    <t>[4.136, 7.619, 11.553, 11.685, 13.536, 13.593, 13.634, 24.058, 24.186, 24.302, 24.302, 24.329, 26.451, 26.457, 26.488, 26.64, 28.513, 28.569, 28.601, 28.727]</t>
  </si>
  <si>
    <t>[[26.002, 'MID_LANE', 'INNER_TURRET'], [24.685, 'TOP_LANE', 'BASE_TURRET'], [27.127, 'MID_LANE', 'NEXUS_TURRET'], [27.048, 'MID_LANE', 'NEXUS_TURRET'], [28.37, 'MID_LANE', 'BASE_TURRET'], [19.421, 'MID_LANE', 'OUTER_TURRET'], [25.578, 'BOT_LANE', 'OUTER_TURRET'], [26.224, 'BOT_LANE', 'INNER_TURRET'], [12.26, 'TOP_LANE', 'OUTER_TURRET'], [26.741, 'BOT_LANE', 'BASE_TURRET'], [17.615, 'TOP_LANE', 'INNER_TURRET']]</t>
  </si>
  <si>
    <t>[[8.145], [21.637], [15.216]]</t>
  </si>
  <si>
    <t>[0, 0, -4, -69, -51, -393, -369, -170, -333, -166]</t>
  </si>
  <si>
    <t>[9.411, 12.129, 13.613, 14.071, 15.687, 18.428, 18.906, 27.075, 27.233, 27.263, 27.387, 27.648, 29.761, 31.138, 31.222, 36.238, 36.241, 36.277, 36.313]</t>
  </si>
  <si>
    <t>[[36.669, 'MID_LANE', 'NEXUS_TURRET'], [12.443, 'BOT_LANE', 'OUTER_TURRET'], [30.239, 'BOT_LANE', 'BASE_TURRET'], [19.552, 'TOP_LANE', 'OUTER_TURRET'], [33.097, 'TOP_LANE', 'INNER_TURRET'], [30.06, 'BOT_LANE', 'INNER_TURRET'], [36.589, 'MID_LANE', 'NEXUS_TURRET'], [13.858, 'MID_LANE', 'OUTER_TURRET'], [23.962, 'MID_LANE', 'INNER_TURRET']]</t>
  </si>
  <si>
    <t>[[10.278], [30.722]]</t>
  </si>
  <si>
    <t>[9.374, 9.48, 9.675, 11.68, 15.51, 16.035, 16.054, 18.365, 23.197, 24.437, 27.1, 27.263, 31.368]</t>
  </si>
  <si>
    <t>[[24.404, 'MID_LANE', 'OUTER_TURRET']]</t>
  </si>
  <si>
    <t>[[17.586], [23.989, ]]</t>
  </si>
  <si>
    <t>[0, 0, -24, -257, 347, 369, 597, 256, -432, -607]</t>
  </si>
  <si>
    <t>[3.605, 5.184, 18.562, 23.496, 26.197, 29.663, 44.811, 44.85]</t>
  </si>
  <si>
    <t>[[22.079, 'MID_LANE', 'OUTER_TURRET'], [19.383, 'TOP_LANE', 'OUTER_TURRET']]</t>
  </si>
  <si>
    <t>[[9.001], [34.235], [27.98]]</t>
  </si>
  <si>
    <t>[5.236, 7.789, 7.888, 9.873, 11.995, 16.224, 16.276, 16.315, 26.196, 32.33, 40.052, 44.292, 44.576, 44.767, 44.828, 44.845]</t>
  </si>
  <si>
    <t>[[42.537, 'TOP_LANE', 'BASE_TURRET'], [44.403, 'BOT_LANE', 'BASE_TURRET'], [34.81, 'MID_LANE', 'INNER_TURRET'], [37.809, 'TOP_LANE', 'INNER_TURRET'], [34.969, 'BOT_LANE', 'INNER_TURRET'], [44.737, 'MID_LANE', 'NEXUS_TURRET'], [44.702, 'MID_LANE', 'NEXUS_TURRET'], [16.812, 'TOP_LANE', 'OUTER_TURRET'], [12.624, 'BOT_LANE', 'OUTER_TURRET'], [36.492, 'MID_LANE', 'BASE_TURRET'], [19.424, 'MID_LANE', 'OUTER_TURRET']]</t>
  </si>
  <si>
    <t>[[15.255], [40.527], [21.527, ]]</t>
  </si>
  <si>
    <t>[0, 0, 13, -411, -133, -124, -906, -488, -689, -870]</t>
  </si>
  <si>
    <t>[6.437, 13.578, 13.615, 22.922, 23.414, 25.112, 25.224, 27.916]</t>
  </si>
  <si>
    <t>[[19.322, 'MID_LANE', 'OUTER_TURRET'], [19.501, 'MID_LANE', 'INNER_TURRET'], [16.126, 'TOP_LANE', 'OUTER_TURRET'], [13.863, 'BOT_LANE', 'OUTER_TURRET']]</t>
  </si>
  <si>
    <t>[5.834, 6.388, 16.578, 20.823, 20.824, 20.895, 20.942, 22.974, 22.994, 25.143, 25.245, 25.274, 25.6, 27.464, 27.648, 27.899, 27.902, 27.937]</t>
  </si>
  <si>
    <t>[[22.492, 'MID_LANE', 'INNER_TURRET'], [22.823, 'BOT_LANE', 'INNER_TURRET'], [15.32, 'MID_LANE', 'OUTER_TURRET'], [25.496, 'MID_LANE', 'NEXUS_TURRET'], [27.602, 'TOP_LANE', 'BASE_TURRET'], [18.601, 'TOP_LANE', 'OUTER_TURRET'], [23.443, 'BOT_LANE', 'BASE_TURRET'], [15.629, 'BOT_LANE', 'OUTER_TURRET'], [19.312, 'TOP_LANE', 'INNER_TURRET'], [28.061, 'MID_LANE', 'NEXUS_TURRET']]</t>
  </si>
  <si>
    <t>[[23.851], [10.194], [16.5]]</t>
  </si>
  <si>
    <t>[0, 0, 910, 547, 723, 1130, 960, 853, 1893, 1739]</t>
  </si>
  <si>
    <t>[1.591, 1.666, 7.127, 7.154, 11.724, 14.97, 20.948, 27.551, 28.142, 28.206, 35.004, 35.081, 35.27, 35.348]</t>
  </si>
  <si>
    <t>[[33.074, 'MID_LANE', 'BASE_TURRET'], [15.378, 'MID_LANE', 'INNER_TURRET'], [30.303, 'BOT_LANE', 'BASE_TURRET'], [12.129, 'BOT_LANE', 'OUTER_TURRET'], [15.436, 'TOP_LANE', 'OUTER_TURRET'], [20.017, 'BOT_LANE', 'INNER_TURRET'], [29.848, 'TOP_LANE', 'INNER_TURRET'], [15.015, 'MID_LANE', 'OUTER_TURRET'], [35.765, 'MID_LANE', 'NEXUS_TURRET'], [35.551, 'MID_LANE', 'NEXUS_TURRET']]</t>
  </si>
  <si>
    <t>[[29.103], [17.024]]</t>
  </si>
  <si>
    <t>[13.432, 13.468, 30.401]</t>
  </si>
  <si>
    <t>[[28.517, 'BOT_LANE', 'OUTER_TURRET'], [13.712, 'TOP_LANE', 'OUTER_TURRET']]</t>
  </si>
  <si>
    <t>[0, -512, -482, -194, -315, -435, -448, -478, -1011, -779]</t>
  </si>
  <si>
    <t>[16.49, 19.785, 20.947, 28.086, 30.175, 33.219, 33.338, 33.443, 33.681, 36.662, 37.759]</t>
  </si>
  <si>
    <t>[[20.908, 'MID_LANE', 'OUTER_TURRET'], [24.213, 'TOP_LANE', 'OUTER_TURRET']]</t>
  </si>
  <si>
    <t>[[10.587], [17.516]]</t>
  </si>
  <si>
    <t>[0.8166666666666667, 7.103, 16.432, 25.789, 25.958, 29.99, 30.118, 30.194, 33.147, 33.299, 33.381, 33.382, 33.688, 36.559, 37.222, 37.688, 37.823, 37.862, 37.932]</t>
  </si>
  <si>
    <t>[[26.386, 'BOT_LANE', 'INNER_TURRET'], [11.37, 'TOP_LANE', 'OUTER_TURRET'], [37.535, 'MID_LANE', 'NEXUS_TURRET'], [22.636, 'BOT_LANE', 'OUTER_TURRET'], [26.622, 'MID_LANE', 'BASE_TURRET'], [36.764, 'TOP_LANE', 'BASE_TURRET'], [21.783, 'MID_LANE', 'OUTER_TURRET'], [26.411, 'MID_LANE', 'INNER_TURRET'], [32.324, 'TOP_LANE', 'INNER_TURRET'], [37.655, 'MID_LANE', 'NEXUS_TURRET']]</t>
  </si>
  <si>
    <t>[[30.553, ], [23.728]]</t>
  </si>
  <si>
    <t>[0, 0, -61, -171, -312, -499, -362, 28, -261, 634]</t>
  </si>
  <si>
    <t>[8.036, 12.493, 12.712, 14.147, 14.368, 18.309, 24.908, 28.053, 28.069, 30.51, 30.533, 36.336, 36.503, 36.707, 36.737]</t>
  </si>
  <si>
    <t>[[31.278, 'BOT_LANE', 'BASE_TURRET'], [30.59, 'MID_LANE', 'INNER_TURRET'], [33.199, 'TOP_LANE', 'INNER_TURRET'], [20.475, 'BOT_LANE', 'OUTER_TURRET'], [36.713, 'MID_LANE', 'NEXUS_TURRET'], [25.257, 'MID_LANE', 'OUTER_TURRET'], [30.706, 'MID_LANE', 'BASE_TURRET'], [36.824, 'MID_LANE', 'NEXUS_TURRET'], [26.548, 'TOP_LANE', 'OUTER_TURRET'], [31.083, 'BOT_LANE', 'INNER_TURRET']]</t>
  </si>
  <si>
    <t>[[34.498], [13.599], [19.917]]</t>
  </si>
  <si>
    <t>[12.365, 12.626, 14.685, 18.323, 36.274]</t>
  </si>
  <si>
    <t>[[26.779, 'MID_LANE', 'OUTER_TURRET'], [15.497, 'BOT_LANE', 'OUTER_TURRET'], [20.148, 'TOP_LANE', 'OUTER_TURRET']]</t>
  </si>
  <si>
    <t>[[26.502]]</t>
  </si>
  <si>
    <t>[0, 0, 94, 87, 922, 472, 348, 408, -10, 210]</t>
  </si>
  <si>
    <t>[3.716, 9.861, 12.514, 15.971, 17.506, 18.644, 22.663, 22.705, 22.827, 22.855, 31.008, 31.042, 31.126, 31.148, 31.201, 32.964, 33.008, 33.04, 33.127, 33.621]</t>
  </si>
  <si>
    <t>[[17.318, 'MID_LANE', 'OUTER_TURRET'], [33.302, 'MID_LANE', 'NEXUS_TURRET'], [32.755, 'BOT_LANE', 'BASE_TURRET'], [24.85, 'TOP_LANE', 'INNER_TURRET'], [13.113, 'TOP_LANE', 'OUTER_TURRET'], [24.97, 'BOT_LANE', 'INNER_TURRET'], [18.029, 'BOT_LANE', 'OUTER_TURRET'], [33.534, 'MID_LANE', 'NEXUS_TURRET'], [19.323, 'MID_LANE', 'INNER_TURRET']]</t>
  </si>
  <si>
    <t>[9.829, 9.89, 9.935, 15.97, 22.793, 26.849, 26.925, 27.017, 31.065, 31.071]</t>
  </si>
  <si>
    <t>[[23.326, 'MID_LANE', 'OUTER_TURRET'], [29.033, 'MID_LANE', 'INNER_TURRET'], [18.909, 'BOT_LANE', 'OUTER_TURRET']]</t>
  </si>
  <si>
    <t>[[27.719], [13.153], [20.277]]</t>
  </si>
  <si>
    <t>[0, 0, -30, 31, 129, 144, 523, 260, 228, 46]</t>
  </si>
  <si>
    <t>[13.04, 16.752, 22.075, 22.789, 26.747, 27.2, 28.33, 28.438, 35.84, 38.599, 38.646, 38.788, 39.212, 44.541]</t>
  </si>
  <si>
    <t>[[20.429, 'MID_LANE', 'OUTER_TURRET'], [41.562, 'BOT_LANE', 'OUTER_TURRET'], [15.274, 'TOP_LANE', 'OUTER_TURRET'], [39.264, 'MID_LANE', 'BASE_TURRET'], [44.986, 'MID_LANE', 'NEXUS_TURRET'], [42.378, 'BOT_LANE', 'BASE_TURRET'], [39.499, 'MID_LANE', 'NEXUS_TURRET'], [28.946, 'MID_LANE', 'INNER_TURRET'], [41.778, 'BOT_LANE', 'INNER_TURRET']]</t>
  </si>
  <si>
    <t>[[23.866], [38.619], [17.239]]</t>
  </si>
  <si>
    <t>[15.141, 16.218, 16.786, 18.195, 22.475, 22.558, 35.781, 35.849, 40.105, 45.199]</t>
  </si>
  <si>
    <t>[[36.107, 'MID_LANE', 'INNER_TURRET'], [19.12, 'TOP_LANE', 'OUTER_TURRET'], [29.94, 'TOP_LANE', 'INNER_TURRET'], [39.997, 'BOT_LANE', 'INNER_TURRET'], [15.943, 'BOT_LANE', 'OUTER_TURRET'], [38.944, 'TOP_LANE', 'BASE_TURRET'], [21.299, 'MID_LANE', 'OUTER_TURRET']]</t>
  </si>
  <si>
    <t>[[9.969, ], [30.963]]</t>
  </si>
  <si>
    <t>[0, -3, 97, 140, 662, 705, 785, 941, 1995, 1841]</t>
  </si>
  <si>
    <t>[3.931, 7.779, 7.797, 13.439, 19.591, 19.591, 19.656, 36.066]</t>
  </si>
  <si>
    <t>[[21.765, 'BOT_LANE', 'BASE_TURRET'], [23.296, 'TOP_LANE', 'INNER_TURRET'], [24.065, 'MID_LANE', 'BASE_TURRET'], [24.756, 'MID_LANE', 'NEXUS_TURRET'], [10.857, 'BOT_LANE', 'OUTER_TURRET'], [16.67, 'MID_LANE', 'OUTER_TURRET'], [21.359, 'BOT_LANE', 'INNER_TURRET'], [21.501, 'MID_LANE', 'INNER_TURRET'], [19.686, 'TOP_LANE', 'OUTER_TURRET']]</t>
  </si>
  <si>
    <t>[[31.126], [17.047]]</t>
  </si>
  <si>
    <t>[24.214, 24.459, 24.517, 28.798, 28.976, 29.511, 29.531, 29.59, 32.102, 37.134, 37.216, 37.281, 39.144, 39.182, 39.29, 41.746, 41.746, 41.793, 41.799, 41.832]</t>
  </si>
  <si>
    <t>[[33.798, 'BOT_LANE', 'INNER_TURRET'], [21.576, 'TOP_LANE', 'OUTER_TURRET'], [42.514, 'MID_LANE', 'NEXUS_TURRET'], [25.076, 'MID_LANE', 'OUTER_TURRET'], [42.215, 'TOP_LANE', 'BASE_TURRET'], [39.782, 'BOT_LANE', 'BASE_TURRET'], [33.492, 'BOT_LANE', 'OUTER_TURRET'], [32.3, 'MID_LANE', 'INNER_TURRET'], [42.456, 'MID_LANE', 'NEXUS_TURRET'], [32.456, 'MID_LANE', 'BASE_TURRET'], [31.473, 'TOP_LANE', 'INNER_TURRET']]</t>
  </si>
  <si>
    <t>[[38.318], [24.965]]</t>
  </si>
  <si>
    <t>[0, 0, 70, -36, 418, 174, 437, 200, 461, 1744]</t>
  </si>
  <si>
    <t>[8.561, 8.573, 26.883, 26.948, 27.11, 27.888, 31.957, 32.03, 32.048, 32.581, 36.47, 36.554, 36.785, 36.926, 36.973]</t>
  </si>
  <si>
    <t>[[24.025, 'MID_LANE', 'OUTER_TURRET'], [8.709, 'BOT_LANE', 'OUTER_TURRET'], [29.283, 'BOT_LANE', 'BASE_TURRET'], [37.206, 'MID_LANE', 'NEXUS_TURRET'], [29.118, 'BOT_LANE', 'INNER_TURRET'], [37.14, 'MID_LANE', 'NEXUS_TURRET'], [16.477, 'TOP_LANE', 'OUTER_TURRET']]</t>
  </si>
  <si>
    <t>[[19.361], [33.057]]</t>
  </si>
  <si>
    <t>[8.642, 26.896, 29.351, 31.976]</t>
  </si>
  <si>
    <t>[[26.638, 'BOT_LANE', 'INNER_TURRET'], [22.707, 'BOT_LANE', 'OUTER_TURRET']]</t>
  </si>
  <si>
    <t>[[25.554, ]]</t>
  </si>
  <si>
    <t>[0, 0, -564, -468, -552, -818, -872, -925, -632, -675]</t>
  </si>
  <si>
    <t>[2.577, 6.652, 12.334, 15.892, 16.112, 16.523, 20.648, 20.749, 21.455, 26.859, 29.214, 29.664]</t>
  </si>
  <si>
    <t>[[23.576, 'BOT_LANE', 'INNER_TURRET'], [26.977, 'MID_LANE', 'NEXUS_TURRET'], [29.602, 'MID_LANE', 'NEXUS_TURRET'], [26.196, 'TOP_LANE', 'INNER_TURRET'], [10.679, 'TOP_LANE', 'OUTER_TURRET'], [24.351, 'BOT_LANE', 'BASE_TURRET'], [18.129, 'MID_LANE', 'OUTER_TURRET'], [13.483, 'BOT_LANE', 'OUTER_TURRET'], [27.055, 'MID_LANE', 'INNER_TURRET'], [26.424, 'TOP_LANE', 'BASE_TURRET']]</t>
  </si>
  <si>
    <t>[[14.045], [22.43]]</t>
  </si>
  <si>
    <t>[1.895, 2.216, 4.759, 6.625, 6.652, 10.166, 12.418, 16.131, 21.519, 27.042, 29.554]</t>
  </si>
  <si>
    <t>[[17.255, 'BOT_LANE', 'OUTER_TURRET'], [13.125, 'TOP_LANE', 'OUTER_TURRET']]</t>
  </si>
  <si>
    <t>[0, 0, -62, 110, -590, -293, 54, 261, 414, -66]</t>
  </si>
  <si>
    <t>[4.087, 5.69, 10.759, 18.386, 18.539, 21.399]</t>
  </si>
  <si>
    <t>[[23.115, 'TOP_LANE', 'OUTER_TURRET'], [23.613, 'TOP_LANE', 'INNER_TURRET'], [16.905, 'MID_LANE', 'OUTER_TURRET'], [21.806, 'BOT_LANE', 'OUTER_TURRET']]</t>
  </si>
  <si>
    <t>[3.379, 12.887, 19.085, 20.024, 20.035, 21.566, 23.06, 23.15, 23.972, 23.974, 25.835, 25.864, 25.925, 25.962, 25.998]</t>
  </si>
  <si>
    <t>[[26.157, 'MID_LANE', 'NEXUS_TURRET'], [21.888, 'MID_LANE', 'OUTER_TURRET'], [26.154, 'MID_LANE', 'NEXUS_TURRET'], [23.426, 'MID_LANE', 'BASE_TURRET'], [19.784, 'TOP_LANE', 'OUTER_TURRET'], [25.399, 'TOP_LANE', 'INNER_TURRET'], [22.112, 'MID_LANE', 'INNER_TURRET'], [23.577, 'BOT_LANE', 'INNER_TURRET'], [23.817, 'BOT_LANE', 'BASE_TURRET'], [8.176, 'BOT_LANE', 'OUTER_TURRET']]</t>
  </si>
  <si>
    <t>[[8.71], [16.24], [22.41, ]]</t>
  </si>
  <si>
    <t>[0, 0, 28, -116, 10, -429, -15, -46, 90, 279]</t>
  </si>
  <si>
    <t>[3.999, 10.149, 15.56, 15.672, 17.891, 20.297, 26.481, 27.087, 27.221, 27.23, 27.243, 29.342, 29.752]</t>
  </si>
  <si>
    <t>[[29.676, 'MID_LANE', 'NEXUS_TURRET'], [16.023, 'TOP_LANE', 'OUTER_TURRET'], [29.237, 'BOT_LANE', 'BASE_TURRET'], [19.294, 'BOT_LANE', 'OUTER_TURRET'], [10.479, 'MID_LANE', 'OUTER_TURRET'], [28.857, 'BOT_LANE', 'INNER_TURRET'], [29.535, 'MID_LANE', 'NEXUS_TURRET']]</t>
  </si>
  <si>
    <t>[[22.172]]</t>
  </si>
  <si>
    <t>[3.081, 13.949, 14.011, 17.872, 20.039, 20.442, 20.654, 27.155, 29.767, 29.815, 29.86, 29.903]</t>
  </si>
  <si>
    <t>[[21.219, 'TOP_LANE', 'OUTER_TURRET'], [14.297, 'BOT_LANE', 'OUTER_TURRET']]</t>
  </si>
  <si>
    <t>[[14.543]]</t>
  </si>
  <si>
    <t>[0, 0, -1, 471, 1150, 1596, 1524, 1788, 1871, 1924]</t>
  </si>
  <si>
    <t>[2.313, 3.119, 13.451, 15.343, 15.367, 22.857, 33.482, 33.583]</t>
  </si>
  <si>
    <t>[[11.975, 'BOT_LANE', 'INNER_TURRET'], [20.387, 'MID_LANE', 'OUTER_TURRET'], [14.13, 'TOP_LANE', 'OUTER_TURRET'], [11.613, 'BOT_LANE', 'OUTER_TURRET']]</t>
  </si>
  <si>
    <t>[[11.361], [24.447]]</t>
  </si>
  <si>
    <t>[10.077, 12.429, 17.557, 17.744, 21.522, 22.93, 23.047, 23.055, 33.476, 33.484, 33.584, 33.681, 33.767, 34.698, 38.396, 39.181, 39.2, 39.206, 39.235]</t>
  </si>
  <si>
    <t>[[39.271, 'MID_LANE', 'NEXUS_TURRET'], [25.728, 'BOT_LANE', 'INNER_TURRET'], [35.691, 'BOT_LANE', 'BASE_TURRET'], [19.576, 'MID_LANE', 'INNER_TURRET'], [37.935, 'MID_LANE', 'BASE_TURRET'], [12.204, 'TOP_LANE', 'OUTER_TURRET'], [25.388, 'BOT_LANE', 'OUTER_TURRET'], [17.972, 'MID_LANE', 'OUTER_TURRET'], [39.098, 'MID_LANE', 'NEXUS_TURRET']]</t>
  </si>
  <si>
    <t>[[36.855], [18.147], [30.595, ]]</t>
  </si>
  <si>
    <t>[0, 0, -14, 74, 174, 28, 527, 419, 228, 396]</t>
  </si>
  <si>
    <t>[15.586, 16.583, 19.58, 21.097, 21.242, 24.438, 26.618, 29.55, 29.627, 29.661, 29.698, 30.151]</t>
  </si>
  <si>
    <t>[[10.729, 'MID_LANE', 'OUTER_TURRET'], [16.164, 'MID_LANE', 'INNER_TURRET'], [13.843, 'TOP_LANE', 'INNER_TURRET'], [30.112, 'MID_LANE', 'NEXUS_TURRET'], [30.223, 'MID_LANE', 'NEXUS_TURRET'], [27.008, 'MID_LANE', 'BASE_TURRET'], [10.135, 'TOP_LANE', 'OUTER_TURRET'], [16.205, 'BOT_LANE', 'OUTER_TURRET'], [23.869, 'BOT_LANE', 'INNER_TURRET'], [24.584, 'BOT_LANE', 'BASE_TURRET']]</t>
  </si>
  <si>
    <t>[[27.529], [20.997]]</t>
  </si>
  <si>
    <t>[12.335, 14.165, 14.192, 15.545, 15.766, 16.48, 16.973, 19.628, 29.566]</t>
  </si>
  <si>
    <t>[[10.68, 'BOT_LANE', 'INNER_TURRET'], [15.907, 'TOP_LANE', 'OUTER_TURRET'], [10.055, 'BOT_LANE', 'OUTER_TURRET']]</t>
  </si>
  <si>
    <t>[[13.745]]</t>
  </si>
  <si>
    <t>[0, 0, 22, -548, -1326, -1777, -1822, -1915, -1854, -2537]</t>
  </si>
  <si>
    <t>[9.273, 9.51, 9.59, 11.536, 20.456, 24.279, 24.422, 24.475, 24.501, 24.747, 26.854]</t>
  </si>
  <si>
    <t>[[20.619, 'BOT_LANE', 'OUTER_TURRET'], [11.861, 'TOP_LANE', 'OUTER_TURRET'], [21.306, 'BOT_LANE', 'INNER_TURRET']]</t>
  </si>
  <si>
    <t>[2.972, 3.321, 9.337, 9.409, 20.49, 20.618, 20.701, 21.647, 22.631, 22.824, 22.908, 24.307, 24.393, 24.563, 26.666, 26.835, 26.868, 26.915, 26.932]</t>
  </si>
  <si>
    <t>[[27.04, 'BOT_LANE', 'BASE_TURRET'], [12.245, 'BOT_LANE', 'INNER_TURRET'], [15.406, 'MID_LANE', 'OUTER_TURRET'], [27.324, 'MID_LANE', 'NEXUS_TURRET'], [27.246, 'MID_LANE', 'NEXUS_TURRET'], [23.757, 'TOP_LANE', 'INNER_TURRET'], [20.775, 'MID_LANE', 'INNER_TURRET'], [21.028, 'MID_LANE', 'BASE_TURRET'], [18.604, 'TOP_LANE', 'OUTER_TURRET'], [8.172, 'BOT_LANE', 'OUTER_TURRET']]</t>
  </si>
  <si>
    <t>[[17.525], [25.597], [11.292, ]]</t>
  </si>
  <si>
    <t>[0, 0, 40, -61, -102, -194, 322, 61, 295, -556]</t>
  </si>
  <si>
    <t>[21.918, 26.111, 26.182, 26.327, 30.419, 30.498, 30.5, 34.775, 34.888, 34.928, 34.991, 35.219]</t>
  </si>
  <si>
    <t>[[24.074, 'TOP_LANE', 'INNER_TURRET'], [12.362, 'TOP_LANE', 'OUTER_TURRET'], [31.907, 'BOT_LANE', 'INNER_TURRET'], [32.396, 'MID_LANE', 'INNER_TURRET'], [35.305, 'MID_LANE', 'NEXUS_TURRET'], [32.68, 'MID_LANE', 'BASE_TURRET'], [19.387, 'MID_LANE', 'OUTER_TURRET'], [16.588, 'BOT_LANE', 'OUTER_TURRET'], [35.282, 'MID_LANE', 'NEXUS_TURRET']]</t>
  </si>
  <si>
    <t>[[11.039], [31.464]]</t>
  </si>
  <si>
    <t>[8.84, 14.114, 26.231]</t>
  </si>
  <si>
    <t>[[23.838, 'MID_LANE', 'OUTER_TURRET'], [12.191, 'BOT_LANE', 'OUTER_TURRET']]</t>
  </si>
  <si>
    <t>[[18.083], [24.269, ]]</t>
  </si>
  <si>
    <t>[0, 0, 21, 1, 142, -227, 149, 554, 441, 424]</t>
  </si>
  <si>
    <t>[6.558, 22.614, 22.661, 23.237, 25.256, 25.266, 25.348, 25.364, 34.044, 34.788, 34.803, 37.568, 37.727, 37.799]</t>
  </si>
  <si>
    <t>[[29.204, 'TOP_LANE', 'INNER_TURRET'], [12.748, 'TOP_LANE', 'OUTER_TURRET'], [15.426, 'MID_LANE', 'OUTER_TURRET'], [41.312, 'MID_LANE', 'NEXUS_TURRET'], [38.501, 'TOP_LANE', 'BASE_TURRET'], [25.966, 'BOT_LANE', 'OUTER_TURRET'], [28.678, 'BOT_LANE', 'INNER_TURRET']]</t>
  </si>
  <si>
    <t>[[26.749]]</t>
  </si>
  <si>
    <t>[11.706, 31.176, 31.284, 34.107, 34.239, 34.8, 35.026, 36.464, 37.489, 38.1, 38.175, 40.851, 40.906, 41.361, 41.499, 41.747]</t>
  </si>
  <si>
    <t>[[41.167, 'MID_LANE', 'BASE_TURRET'], [36.86, 'MID_LANE', 'INNER_TURRET'], [41.785, 'MID_LANE', 'NEXUS_TURRET'], [15.969, 'MID_LANE', 'OUTER_TURRET'], [20.453, 'TOP_LANE', 'OUTER_TURRET'], [10.024, 'BOT_LANE', 'OUTER_TURRET'], [41.756, 'MID_LANE', 'NEXUS_TURRET']]</t>
  </si>
  <si>
    <t>[[18.84], [36.305], [12.504]]</t>
  </si>
  <si>
    <t>[0, 0, -45, 98, 256, 228, -88, 71, -94, -92]</t>
  </si>
  <si>
    <t>[7.588, 17.075, 17.313, 22.155, 22.467, 22.496, 22.596, 24.697]</t>
  </si>
  <si>
    <t>[[10.653, 'TOP_LANE', 'OUTER_TURRET'], [17.643, 'MID_LANE', 'OUTER_TURRET'], [22.804, 'BOT_LANE', 'INNER_TURRET'], [21.538, 'MID_LANE', 'INNER_TURRET'], [16.06, 'BOT_LANE', 'OUTER_TURRET']]</t>
  </si>
  <si>
    <t>[[18.811]]</t>
  </si>
  <si>
    <t>[5.915, 7.443, 22.282, 22.445, 25.466, 25.572, 25.714, 27.74, 30.321, 30.481, 30.863, 30.954, 31.158]</t>
  </si>
  <si>
    <t>[[10.292, 'BOT_LANE', 'OUTER_TURRET'], [30.297, 'BOT_LANE', 'BASE_TURRET'], [20.447, 'MID_LANE', 'OUTER_TURRET'], [22.978, 'TOP_LANE', 'INNER_TURRET'], [16.153, 'TOP_LANE', 'OUTER_TURRET'], [28.338, 'MID_LANE', 'BASE_TURRET'], [31.063, 'MID_LANE', 'NEXUS_TURRET'], [28.156, 'MID_LANE', 'INNER_TURRET'], [31.037, 'MID_LANE', 'NEXUS_TURRET'], [29.258, 'BOT_LANE', 'INNER_TURRET']]</t>
  </si>
  <si>
    <t>[[10.794], [26.951]]</t>
  </si>
  <si>
    <t>[0, -3, -34, -259, -201, -768, -664, -1163, -944, -959]</t>
  </si>
  <si>
    <t>[9.244, 9.707, 11.705, 13.991, 24.366, 24.566, 25.151, 26.548, 28.031, 38.84, 39.12, 44.627, 44.647]</t>
  </si>
  <si>
    <t>[[13.594, 'BOT_LANE', 'OUTER_TURRET'], [31.848, 'BOT_LANE', 'INNER_TURRET'], [34.4, 'TOP_LANE', 'INNER_TURRET'], [49.407, 'TOP_LANE', 'BASE_TURRET'], [22.94, 'MID_LANE', 'OUTER_TURRET'], [21.175, 'TOP_LANE', 'OUTER_TURRET']]</t>
  </si>
  <si>
    <t>[[17.808], [26.24]]</t>
  </si>
  <si>
    <t>[10.8, 24.637, 24.685, 24.848, 26.383, 26.616, 27.732, 28.05, 28.163, 32.096, 32.189, 39.142, 39.215, 39.311, 39.609, 44.499, 44.514, 48.628, 51.011, 51.022, 51.527, 51.692, 51.74]</t>
  </si>
  <si>
    <t>[[42.105, 'MID_LANE', 'BASE_TURRET'], [27.679, 'BOT_LANE', 'OUTER_TURRET'], [37.654, 'BOT_LANE', 'INNER_TURRET'], [51.466, 'MID_LANE', 'NEXUS_TURRET'], [27.042, 'MID_LANE', 'OUTER_TURRET'], [18.737, 'TOP_LANE', 'OUTER_TURRET'], [51.701, 'MID_LANE', 'NEXUS_TURRET'], [41.61, 'MID_LANE', 'INNER_TURRET']]</t>
  </si>
  <si>
    <t>[[11.522, ], [40.516], [32.808], [50.83]]</t>
  </si>
  <si>
    <t>[0, 0, 0, 4, 192, -322, -309, -1, -565, -592]</t>
  </si>
  <si>
    <t>[4.566, 5.643, 20.746, 20.88, 23.281, 23.433, 24.9, 27.288, 27.418, 29.136, 32.643]</t>
  </si>
  <si>
    <t>[[19.99, 'MID_LANE', 'OUTER_TURRET'], [15.823, 'TOP_LANE', 'OUTER_TURRET'], [13.385, 'BOT_LANE', 'OUTER_TURRET']]</t>
  </si>
  <si>
    <t>[[30.018], [14.434]]</t>
  </si>
  <si>
    <t>[4.526, 4.601, 5.678, 7.732, 16.329, 19.614, 19.662, 20.906, 22.404, 23.345, 23.37, 23.396, 23.467, 24.874, 24.893, 26.918, 27.324, 27.384, 27.412, 28.724, 28.807, 32.603, 32.632, 32.699, 34.293, 34.318, 34.394]</t>
  </si>
  <si>
    <t>[[22.809, 'MID_LANE', 'INNER_TURRET'], [27.951, 'MID_LANE', 'BASE_TURRET'], [17.132, 'MID_LANE', 'OUTER_TURRET'], [29.218, 'MID_LANE', 'NEXUS_TURRET'], [13.364, 'TOP_LANE', 'OUTER_TURRET'], [33.134, 'TOP_LANE', 'BASE_TURRET'], [34.881, 'MID_LANE', 'NEXUS_TURRET'], [31.558, 'BOT_LANE', 'INNER_TURRET'], [32.705, 'BOT_LANE', 'BASE_TURRET'], [9.822, 'BOT_LANE', 'OUTER_TURRET'], [25.488, 'TOP_LANE', 'INNER_TURRET']]</t>
  </si>
  <si>
    <t>[[23.125]]</t>
  </si>
  <si>
    <t>[0, 0, 17, -184, -175, -91, -136, 33, -55, 484]</t>
  </si>
  <si>
    <t>[8.9, 10.828, 12.226, 14.332, 17.032, 18.337, 18.362, 20.988, 22.137, 26.085, 26.426, 26.704, 26.75, 26.773]</t>
  </si>
  <si>
    <t>[[21.099, 'TOP_LANE', 'INNER_TURRET'], [14.24, 'MID_LANE', 'OUTER_TURRET'], [17.948, 'BOT_LANE', 'OUTER_TURRET'], [26.108, 'MID_LANE', 'INNER_TURRET'], [13.565, 'TOP_LANE', 'OUTER_TURRET'], [27.107, 'MID_LANE', 'NEXUS_TURRET'], [24.027, 'BOT_LANE', 'INNER_TURRET'], [27.024, 'MID_LANE', 'NEXUS_TURRET'], [26.802, 'MID_LANE', 'BASE_TURRET']]</t>
  </si>
  <si>
    <t>[[23.313], [17.054], [10.114]]</t>
  </si>
  <si>
    <t>[14.045, 17.572, 22.217, 24.656, 27.128]</t>
  </si>
  <si>
    <t>[[25.019, 'MID_LANE', 'OUTER_TURRET'], [12.921, 'BOT_LANE', 'OUTER_TURRET'], [23.951, 'TOP_LANE', 'OUTER_TURRET']]</t>
  </si>
  <si>
    <t>[0, 5, 14, 124, 40, 283, -149, -130, -923, -741]</t>
  </si>
  <si>
    <t>[9.727, 9.794, 11.45, 28.218, 32.74, 34.564, 34.602, 40.583, 42.454, 46.505, 46.518, 46.563, 46.667, 48.984, 49.079, 49.129, 49.173, 49.323]</t>
  </si>
  <si>
    <t>[[49.545, 'MID_LANE', 'NEXUS_TURRET'], [36.363, 'TOP_LANE', 'INNER_TURRET'], [31.729, 'MID_LANE', 'OUTER_TURRET'], [49.429, 'MID_LANE', 'NEXUS_TURRET'], [38.169, 'BOT_LANE', 'INNER_TURRET'], [42.125, 'MID_LANE', 'INNER_TURRET'], [36.128, 'TOP_LANE', 'OUTER_TURRET'], [47.224, 'TOP_LANE', 'BASE_TURRET'], [30.547, 'BOT_LANE', 'OUTER_TURRET']]</t>
  </si>
  <si>
    <t>[[38.677], [32.585], [11.945], [44.772]]</t>
  </si>
  <si>
    <t>[5.208, 7.009, 9.796, 12.594, 18.185, 18.426, 18.489, 32.746, 32.764, 42.198, 46.412, 46.549]</t>
  </si>
  <si>
    <t>[[33.214, 'MID_LANE', 'INNER_TURRET'], [12.515, 'TOP_LANE', 'OUTER_TURRET'], [21.572, 'TOP_LANE', 'INNER_TURRET'], [16.8, 'BOT_LANE', 'OUTER_TURRET'], [15.237, 'MID_LANE', 'OUTER_TURRET'], [26.503, 'BOT_LANE', 'INNER_TURRET']]</t>
  </si>
  <si>
    <t>[[18.963], [25.275]]</t>
  </si>
  <si>
    <t>[0, 10, 9, 121, 22, 298, 59, 302, 405, 1225]</t>
  </si>
  <si>
    <t>[10.017, 11.459, 14.339, 14.414, 24.943, 25.11, 25.137, 25.203, 31.023, 32.634, 35.813, 35.859, 36.003, 36.163, 36.727, 38.944]</t>
  </si>
  <si>
    <t>[[37.552, 'MID_LANE', 'NEXUS_TURRET'], [36.504, 'MID_LANE', 'NEXUS_TURRET'], [36.835, 'MID_LANE', 'BASE_TURRET'], [8.038, 'TOP_LANE', 'OUTER_TURRET'], [28.234, 'MID_LANE', 'INNER_TURRET'], [27.313, 'TOP_LANE', 'INNER_TURRET'], [27.579, 'TOP_LANE', 'BASE_TURRET'], [19.264, 'BOT_LANE', 'OUTER_TURRET'], [20.635, 'MID_LANE', 'OUTER_TURRET']]</t>
  </si>
  <si>
    <t>[[29.619], [16.793], [10.251], [23.389]]</t>
  </si>
  <si>
    <t>[14.399, 16.635, 31.054, 36.476]</t>
  </si>
  <si>
    <t>[[12.908, 'BOT_LANE', 'OUTER_TURRET'], [21.745, 'MID_LANE', 'OUTER_TURRET']]</t>
  </si>
  <si>
    <t>[[37.421]]</t>
  </si>
  <si>
    <t>[0, 0, 6, -83, 59, -790, -871, -825, -871, -773]</t>
  </si>
  <si>
    <t>[9.595, 9.686, 9.915, 13.959, 23.828, 23.906, 23.966]</t>
  </si>
  <si>
    <t>[[21.298, 'MID_LANE', 'OUTER_TURRET'], [12.616, 'TOP_LANE', 'OUTER_TURRET']]</t>
  </si>
  <si>
    <t>[4.766, 9.563, 9.647, 9.726, 15.171, 16.584, 16.959, 17.352, 18.735, 18.904, 18.934, 19.052, 21.51, 23.724, 25.624, 25.66, 25.68, 25.953]</t>
  </si>
  <si>
    <t>[[23.509, 'TOP_LANE', 'INNER_TURRET'], [25.998, 'MID_LANE', 'NEXUS_TURRET'], [16.893, 'MID_LANE', 'INNER_TURRET'], [20.938, 'BOT_LANE', 'INNER_TURRET'], [15.525, 'TOP_LANE', 'OUTER_TURRET'], [21.139, 'BOT_LANE', 'BASE_TURRET'], [17.485, 'BOT_LANE', 'OUTER_TURRET'], [12.642, 'MID_LANE', 'OUTER_TURRET'], [26.104, 'MID_LANE', 'NEXUS_TURRET']]</t>
  </si>
  <si>
    <t>[[19.149], [25.35], [12.393]]</t>
  </si>
  <si>
    <t>[0, 8, 8, -238, -336, -1234, -1754, -1687, -1990, -2045]</t>
  </si>
  <si>
    <t>[7.527, 9.696, 9.732, 13.1, 24.561, 28.347, 30.601, 30.739, 36.882]</t>
  </si>
  <si>
    <t>[[20.459, 'BOT_LANE', 'OUTER_TURRET'], [10.418, 'TOP_LANE', 'OUTER_TURRET'], [24.654, 'TOP_LANE', 'INNER_TURRET'], [31.023, 'MID_LANE', 'OUTER_TURRET']]</t>
  </si>
  <si>
    <t>[4.322, 5.197, 7.285, 18.378, 30.712, 36.767, 36.848, 36.852, 36.894, 36.945]</t>
  </si>
  <si>
    <t>[[37.289, 'MID_LANE', 'BASE_TURRET'], [20.528, 'TOP_LANE', 'OUTER_TURRET'], [9.006, 'BOT_LANE', 'OUTER_TURRET'], [37.151, 'MID_LANE', 'INNER_TURRET'], [31.294, 'BOT_LANE', 'INNER_TURRET'], [37.446, 'MID_LANE', 'NEXUS_TURRET'], [37.503, 'MID_LANE', 'NEXUS_TURRET'], [24.701, 'MID_LANE', 'OUTER_TURRET']]</t>
  </si>
  <si>
    <t>[[18.261], [24.356], [36.733], [30.497], [10.829]]</t>
  </si>
  <si>
    <t>[40, 40, 59, -92, -137, 299, -346, 249, 68, 797]</t>
  </si>
  <si>
    <t>[4.516, 6.349, 8.38, 10.37, 10.932, 13.725, 14.466, 20.638, 21.071, 21.129, 22.549, 22.573, 22.595, 36.71, 36.715, 36.765, 36.784, 36.896]</t>
  </si>
  <si>
    <t>[[36.924, 'MID_LANE', 'BASE_TURRET'], [19.058, 'BOT_LANE', 'OUTER_TURRET'], [37.335, 'MID_LANE', 'NEXUS_TURRET'], [11.294, 'TOP_LANE', 'OUTER_TURRET'], [14.169, 'MID_LANE', 'INNER_TURRET'], [37.183, 'MID_LANE', 'NEXUS_TURRET'], [29.561, 'BOT_LANE', 'INNER_TURRET'], [13.812, 'MID_LANE', 'OUTER_TURRET'], [21.231, 'TOP_LANE', 'INNER_TURRET']]</t>
  </si>
  <si>
    <t>[[14.915], [22.453], [28.567], [34.683]]</t>
  </si>
  <si>
    <t>[5.595, 22.65, 24.987, 24.99, 36.926]</t>
  </si>
  <si>
    <t>[[15.458, 'BOT_LANE', 'OUTER_TURRET']]</t>
  </si>
  <si>
    <t>[[8.716]]</t>
  </si>
  <si>
    <t>[0, -5, -5, 18, 822, 305, 985, 1234, 2035, 1898]</t>
  </si>
  <si>
    <t>[3.139, 5.025, 7.048, 14.47, 14.62, 22.51, 32.734, 32.853, 34.697, 34.855, 34.869, 34.942, 37.395, 37.547, 40.1, 40.276, 40.462, 44.33, 44.396]</t>
  </si>
  <si>
    <t>[[12.94, 'BOT_LANE', 'OUTER_TURRET'], [44.915, 'MID_LANE', 'NEXUS_TURRET'], [27.136, 'MID_LANE', 'INNER_TURRET'], [35.503, 'MID_LANE', 'NEXUS_TURRET'], [33.479, 'MID_LANE', 'BASE_TURRET'], [43.257, 'TOP_LANE', 'INNER_TURRET'], [44.504, 'TOP_LANE', 'BASE_TURRET'], [7.288, 'TOP_LANE', 'OUTER_TURRET'], [11.56, 'MID_LANE', 'OUTER_TURRET']]</t>
  </si>
  <si>
    <t>[[14.366], [22.2], [35.975]]</t>
  </si>
  <si>
    <t>[4.989, 7.221, 14.541, 14.699, 22.487, 22.598, 23.512, 28.237, 37.142, 37.43, 38.724, 39.532, 42.213]</t>
  </si>
  <si>
    <t>[[30.49, 'BOT_LANE', 'INNER_TURRET'], [21.864, 'BOT_LANE', 'FOUNTAIN_TURRET'], [23.18, 'MID_LANE', 'OUTER_TURRET'], [23.537, 'TOP_LANE', 'OUTER_TURRET'], [27.43, 'BOT_LANE', 'FOUNTAIN_TURRET'], [17.339, 'BOT_LANE', 'OUTER_TURRET'], [33.763, 'BOT_LANE', 'FOUNTAIN_TURRET']]</t>
  </si>
  <si>
    <t>[[42.529], [28.445]]</t>
  </si>
  <si>
    <t>[0, 0, 6, 194, 332, 318, 282, 12, 18, -107]</t>
  </si>
  <si>
    <t>[16.376, 16.529, 18.653, 18.705, 18.783, 18.852, 20.556, 22.2, 22.296, 23.768, 23.775, 26.101, 26.136, 26.205, 28.198, 28.427, 28.474, 30.678, 33.116, 33.152, 33.347]</t>
  </si>
  <si>
    <t>[[31.042, 'BOT_LANE', 'INNER_TURRET'], [28.572, 'MID_LANE', 'BASE_TURRET'], [20.552, 'TOP_LANE', 'OUTER_TURRET'], [26.82, 'TOP_LANE', 'INNER_TURRET'], [33.456, 'MID_LANE', 'NEXUS_TURRET'], [31.271, 'BOT_LANE', 'BASE_TURRET'], [22.37, 'BOT_LANE', 'OUTER_TURRET'], [33.357, 'TOP_LANE', 'BASE_TURRET'], [19.148, 'MID_LANE', 'OUTER_TURRET'], [33.488, 'MID_LANE', 'NEXUS_TURRET'], [24.189, 'MID_LANE', 'INNER_TURRET']]</t>
  </si>
  <si>
    <t>[[28.943], [16.687], [22.817]]</t>
  </si>
  <si>
    <t>[6.598, 12.64, 18.599, 18.812, 26.062, 26.132]</t>
  </si>
  <si>
    <t>[[23.282, 'MID_LANE', 'OUTER_TURRET'], [19.536, 'TOP_LANE', 'OUTER_TURRET'], [17.702, 'BOT_LANE', 'OUTER_TURRET']]</t>
  </si>
  <si>
    <t>[0, 0, 0, 11, -315, -195, 296, 589, 757, 687]</t>
  </si>
  <si>
    <t>[5.48, 11.286, 12.434, 14.42, 14.52, 32.408]</t>
  </si>
  <si>
    <t>[[32.74, 'BOT_LANE', 'INNER_TURRET'], [22.52, 'MID_LANE', 'INNER_TURRET'], [16.452, 'TOP_LANE', 'OUTER_TURRET'], [18.164, 'MID_LANE', 'OUTER_TURRET'], [12.443, 'BOT_LANE', 'OUTER_TURRET']]</t>
  </si>
  <si>
    <t>[[22.855]]</t>
  </si>
  <si>
    <t>[9.278, 9.398, 14.387, 14.519, 16.241, 16.265, 19.043, 19.051, 25.583, 28.898, 30.898, 30.951, 32.387, 32.995]</t>
  </si>
  <si>
    <t>[[15.44, 'TOP_LANE', 'OUTER_TURRET'], [21.785, 'BOT_LANE', 'FOUNTAIN_TURRET'], [29.713, 'BOT_LANE', 'FOUNTAIN_TURRET'], [32.578, 'MID_LANE', 'INNER_TURRET'], [32.893, 'MID_LANE', 'NEXUS_TURRET'], [20.471, 'BOT_LANE', 'OUTER_TURRET'], [25.098, 'BOT_LANE', 'INNER_TURRET'], [32.969, 'MID_LANE', 'NEXUS_TURRET'], [32.715, 'MID_LANE', 'BASE_TURRET'], [28.051, 'MID_LANE', 'OUTER_TURRET'], [22.583, 'TOP_LANE', 'INNER_TURRET']]</t>
  </si>
  <si>
    <t>[[29.286], [9.802], [16.593]]</t>
  </si>
  <si>
    <t>[0, 0, 6, 199, 1272, 953, 1427, 1290, 1168, 945]</t>
  </si>
  <si>
    <t>[3.848, 3.884, 8.832, 14.271, 17.024, 17.134, 20.722, 20.812, 20.88, 22.045, 26.383, 26.552, 26.876, 28.974, 29.076, 29.395, 29.605, 29.735]</t>
  </si>
  <si>
    <t>[[5.96, 'BOT_LANE', 'OUTER_TURRET'], [14.176, 'MID_LANE', 'OUTER_TURRET'], [28.745, 'TOP_LANE', 'BASE_TURRET'], [17.73, 'MID_LANE', 'INNER_TURRET'], [29.441, 'MID_LANE', 'NEXUS_TURRET'], [29.582, 'MID_LANE', 'NEXUS_TURRET'], [15.437, 'TOP_LANE', 'OUTER_TURRET'], [26.335, 'TOP_LANE', 'INNER_TURRET'], [21.295, 'BOT_LANE', 'INNER_TURRET']]</t>
  </si>
  <si>
    <t>[[23.793], [17.597], [10.672]]</t>
  </si>
  <si>
    <t>[5.108, 8.881, 8.936, 20.78, 26.629, 26.89, 29.01]</t>
  </si>
  <si>
    <t>[[9.299, 'TOP_LANE', 'OUTER_TURRET']]</t>
  </si>
  <si>
    <t>[0, -18, -10, -117, -348, -216, -323, -159, -188, -134]</t>
  </si>
  <si>
    <t>[4.473, 5.035, 7.845, 10.223, 10.466, 10.479, 10.586, 14.18, 14.216, 14.303, 14.804, 16.366, 19.624, 19.653, 19.675, 19.71, 19.8, 26.063, 26.112, 26.581, 26.625, 28.898, 28.956, 28.993]</t>
  </si>
  <si>
    <t>[[10.828, 'BOT_LANE', 'OUTER_TURRET'], [21.733, 'BOT_LANE', 'INNER_TURRET'], [16.533, 'TOP_LANE', 'OUTER_TURRET'], [26.507, 'BOT_LANE', 'BASE_TURRET'], [29.048, 'MID_LANE', 'BASE_TURRET'], [26.167, 'TOP_LANE', 'BASE_TURRET'], [29.229, 'MID_LANE', 'NEXUS_TURRET'], [29.311, 'MID_LANE', 'NEXUS_TURRET'], [20.073, 'MID_LANE', 'INNER_TURRET'], [14.716, 'MID_LANE', 'OUTER_TURRET'], [25.416, 'TOP_LANE', 'INNER_TURRET']]</t>
  </si>
  <si>
    <t>[[17.528], [23.711], [11.126]]</t>
  </si>
  <si>
    <t>[4.784, 5.01, 7.628, 12.265, 14.201]</t>
  </si>
  <si>
    <t>[0, 0, 0, -212, -482, -439, -959, -302, -675, -457]</t>
  </si>
  <si>
    <t>[6.527, 9.496, 11.839, 22.269, 22.41, 23.007, 26.66, 31.052, 31.052, 41.919, 48.909, 48.979, 51.799, 51.829, 51.875, 51.971, 51.994]</t>
  </si>
  <si>
    <t>[[13.599, 'MID_LANE', 'OUTER_TURRET'], [9.868, 'BOT_LANE', 'OUTER_TURRET'], [52.575, 'MID_LANE', 'NEXUS_TURRET'], [52.503, 'MID_LANE', 'NEXUS_TURRET'], [36.458, 'TOP_LANE', 'INNER_TURRET'], [11.34, 'TOP_LANE', 'OUTER_TURRET'], [34.455, 'BOT_LANE', 'INNER_TURRET'], [49.563, 'MID_LANE', 'BASE_TURRET'], [25.62, 'MID_LANE', 'INNER_TURRET']]</t>
  </si>
  <si>
    <t>[[33.332], [27.009]]</t>
  </si>
  <si>
    <t>[5.708, 11.754, 11.837, 11.875, 24.683, 24.805, 33.011, 41.891, 41.899, 42.085, 43.523, 48.909, 51.828, 51.898]</t>
  </si>
  <si>
    <t>[[44.102, 'MID_LANE', 'INNER_TURRET'], [9.395, 'TOP_LANE', 'OUTER_TURRET'], [11.669, 'BOT_LANE', 'OUTER_TURRET'], [44.602, 'TOP_LANE', 'INNER_TURRET'], [26.283, 'MID_LANE', 'OUTER_TURRET'], [18.58, 'BOT_LANE', 'INNER_TURRET']]</t>
  </si>
  <si>
    <t>[[19.598], [40.05], [13.457], [46.404]]</t>
  </si>
  <si>
    <t>[0, -10, 10, 168, 281, 441, 810, 1644, 1637, 1757]</t>
  </si>
  <si>
    <t>[16.897, 17.248, 24.469, 24.604, 24.787, 26.481, 26.711, 28.933, 29.252, 36.365, 36.406, 36.408, 37.152, 37.386, 37.834]</t>
  </si>
  <si>
    <t>[[37.771, 'MID_LANE', 'NEXUS_TURRET'], [37.243, 'TOP_LANE', 'BASE_TURRET'], [10.304, 'TOP_LANE', 'OUTER_TURRET'], [27.061, 'BOT_LANE', 'INNER_TURRET'], [29.291, 'MID_LANE', 'INNER_TURRET'], [14.568, 'MID_LANE', 'OUTER_TURRET'], [32.412, 'TOP_LANE', 'INNER_TURRET'], [6.378, 'BOT_LANE', 'OUTER_TURRET'], [37.676, 'MID_LANE', 'NEXUS_TURRET']]</t>
  </si>
  <si>
    <t>[[31.12], [12.21], [18.637], [25.025]]</t>
  </si>
  <si>
    <t>[11.094, 11.125, 24.62, 26.555, 37.823]</t>
  </si>
  <si>
    <t>[[26.292, 'BOT_LANE', 'OUTER_TURRET'], [28.17, 'MID_LANE', 'OUTER_TURRET']]</t>
  </si>
  <si>
    <t>[0, 10, -16, 173, 251, -76, -148, -42, -191, 532]</t>
  </si>
  <si>
    <t>[4.085, 10.991, 15.993, 18.221, 24.684, 25.567, 27.476, 27.511, 29.245, 33.127, 33.663, 33.769, 33.866, 34.914, 36.025, 36.445, 36.857, 36.869, 36.872]</t>
  </si>
  <si>
    <t>[[36.672, 'MID_LANE', 'NEXUS_TURRET'], [36.926, 'MID_LANE', 'NEXUS_TURRET'], [18.586, 'MID_LANE', 'OUTER_TURRET'], [34.092, 'MID_LANE', 'INNER_TURRET'], [8.827, 'TOP_LANE', 'OUTER_TURRET'], [34.243, 'MID_LANE', 'BASE_TURRET'], [14.981, 'BOT_LANE', 'OUTER_TURRET'], [18.791, 'TOP_LANE', 'INNER_TURRET'], [21.231, 'BOT_LANE', 'INNER_TURRET'], [36.116, 'BOT_LANE', 'BASE_TURRET']]</t>
  </si>
  <si>
    <t>[[25.499]]</t>
  </si>
  <si>
    <t>[4.19, 4.316, 5.272, 7.735, 16.014, 18.42, 24.646, 29.238, 29.374, 36.795]</t>
  </si>
  <si>
    <t>[[22.101, 'TOP_LANE', 'OUTER_TURRET'], [11.909, 'BOT_LANE', 'OUTER_TURRET'], [16.771, 'MID_LANE', 'OUTER_TURRET'], [24.665, 'MID_LANE', 'INNER_TURRET']]</t>
  </si>
  <si>
    <t>[[12.253], [32.149], [18.807]]</t>
  </si>
  <si>
    <t>[0, -10, 8, -137, 430, 375, 594, 828, 1036, 1219]</t>
  </si>
  <si>
    <t>[3.646, 6.939, 7.034, 11.855, 14.261, 18.826, 23.524, 24.132, 26.132, 35.395, 35.485, 38.319, 40.135, 41.117, 41.427, 42.057]</t>
  </si>
  <si>
    <t>[[18.369, 'TOP_LANE', 'OUTER_TURRET'], [25.943, 'BOT_LANE', 'INNER_TURRET'], [15.572, 'BOT_LANE', 'OUTER_TURRET'], [18.864, 'TOP_LANE', 'INNER_TURRET'], [19.552, 'MID_LANE', 'OUTER_TURRET']]</t>
  </si>
  <si>
    <t>[[14.878], [40.915]]</t>
  </si>
  <si>
    <t>[9.927, 11.881, 11.946, 13.591, 13.691, 15.363, 18.633, 24.23, 25.6, 26.146, 26.221, 31.747, 35.356, 35.366, 35.586, 37.409, 38.162, 38.389, 38.442, 39.128, 39.375, 41.208, 41.262, 41.36, 41.762, 42.027]</t>
  </si>
  <si>
    <t>[[40.17, 'TOP_LANE', 'BASE_TURRET'], [42.202, 'MID_LANE', 'NEXUS_TURRET'], [15.664, 'TOP_LANE', 'OUTER_TURRET'], [14.534, 'BOT_LANE', 'OUTER_TURRET'], [32.141, 'MID_LANE', 'INNER_TURRET'], [42.096, 'MID_LANE', 'NEXUS_TURRET'], [32.428, 'TOP_LANE', 'INNER_TURRET'], [18.774, 'BOT_LANE', 'INNER_TURRET'], [42.219, 'BOT_LANE', 'BASE_TURRET'], [39.563, 'MID_LANE', 'BASE_TURRET'], [17.126, 'MID_LANE', 'OUTER_TURRET']]</t>
  </si>
  <si>
    <t>[[34.161], [27.824], [21.044]]</t>
  </si>
  <si>
    <t>[0, 8, -82, 21, 13, 78, -19, 61, -386, -364]</t>
  </si>
  <si>
    <t>[1.252, 5.794, 22.392]</t>
  </si>
  <si>
    <t>[[21.947, 'MID_LANE', 'OUTER_TURRET']]</t>
  </si>
  <si>
    <t>[1.177, 5.773, 7.403, 10.582, 10.999, 12.724, 17.013, 17.146, 20.555, 20.604, 20.637, 22.142, 22.394, 26.601, 26.633, 26.738, 26.761]</t>
  </si>
  <si>
    <t>[[26.756, 'BOT_LANE', 'BASE_TURRET'], [10.964, 'MID_LANE', 'OUTER_TURRET'], [27.068, 'MID_LANE', 'NEXUS_TURRET'], [27.135, 'MID_LANE', 'NEXUS_TURRET'], [22.718, 'TOP_LANE', 'INNER_TURRET'], [17.255, 'BOT_LANE', 'INNER_TURRET'], [13.496, 'BOT_LANE', 'OUTER_TURRET'], [18.98, 'MID_LANE', 'INNER_TURRET'], [13.403, 'TOP_LANE', 'OUTER_TURRET'], [21.114, 'MID_LANE', 'BASE_TURRET']]</t>
  </si>
  <si>
    <t>[[12.981], [25.688], [19.343]]</t>
  </si>
  <si>
    <t>[0, 0, 0, 24, 2, -365, -346, -414, 1525, 1258]</t>
  </si>
  <si>
    <t>[7.271, 15.17, 26.024, 26.149, 27.417, 27.444, 27.532, 27.595, 27.619, 35.43, 35.527, 40.046, 40.067, 40.138, 50.597, 56.678, 60.912, 63.411, 63.523, 63.541, 63.57, 63.736]</t>
  </si>
  <si>
    <t>[[29.54, 'TOP_LANE', 'INNER_TURRET'], [57.346, 'TOP_LANE', 'BASE_TURRET'], [25.184, 'MID_LANE', 'INNER_TURRET'], [10.032, 'BOT_LANE', 'OUTER_TURRET'], [31.362, 'BOT_LANE', 'INNER_TURRET'], [15.185, 'MID_LANE', 'OUTER_TURRET'], [63.776, 'MID_LANE', 'NEXUS_TURRET'], [40.881, 'MID_LANE', 'NEXUS_TURRET'], [7.93, 'TOP_LANE', 'OUTER_TURRET'], [26.587, 'MID_LANE', 'BASE_TURRET']]</t>
  </si>
  <si>
    <t>[[44.765], [13.564], [19.706], [32.192]]</t>
  </si>
  <si>
    <t>[22.961, 26.972, 27.6, 29.717, 33.037, 35.289, 35.378, 35.565, 35.599, 35.655, 40.804, 50.559, 57.325, 57.806]</t>
  </si>
  <si>
    <t>[[41.778, 'MID_LANE', 'INNER_TURRET'], [38.722, 'BOT_LANE', 'INNER_TURRET'], [4.448, 'BOT_LANE', 'OUTER_TURRET'], [61.654, 'BOT_LANE', 'BASE_TURRET'], [23.583, 'MID_LANE', 'OUTER_TURRET'], [33.598, 'TOP_LANE', 'INNER_TURRET'], [9.289, 'TOP_LANE', 'OUTER_TURRET'], [60.24, 'MID_LANE', 'BASE_TURRET']]</t>
  </si>
  <si>
    <t>[[7.345], [38.314], [26.044], [58.359], [51.447]]</t>
  </si>
  <si>
    <t>[0, -10, -15, 135, 179, -75, 12, 680, 797, 1972]</t>
  </si>
  <si>
    <t>[6.06, 8.685, 12.465, 17.181, 17.215, 17.28, 21.1, 21.184, 21.225, 21.369, 21.602, 31.179, 31.251, 31.274, 31.66, 33.851, 36.173, 36.617, 36.651, 36.712, 36.818, 37.032]</t>
  </si>
  <si>
    <t>[[17.636, 'MID_LANE', 'OUTER_TURRET'], [23.951, 'MID_LANE', 'INNER_TURRET'], [34.008, 'BOT_LANE', 'BASE_TURRET'], [8.434, 'BOT_LANE', 'OUTER_TURRET'], [36.876, 'MID_LANE', 'NEXUS_TURRET'], [37.055, 'MID_LANE', 'NEXUS_TURRET'], [32.075, 'TOP_LANE', 'INNER_TURRET'], [24.116, 'MID_LANE', 'BASE_TURRET'], [12.855, 'TOP_LANE', 'OUTER_TURRET'], [33.204, 'BOT_LANE', 'INNER_TURRET']]</t>
  </si>
  <si>
    <t>[[17.647], [24.719], [9.841], [30.844]]</t>
  </si>
  <si>
    <t>[12.427, 15.042, 17.259, 21.127, 24.005, 25.7, 25.733, 25.822, 33.828, 36.609, 36.686]</t>
  </si>
  <si>
    <t>[[21.172, 'TOP_LANE', 'OUTER_TURRET'], [25.934, 'BOT_LANE', 'OUTER_TURRET'], [24.228, 'TOP_LANE', 'BASE_TURRET'], [23.991, 'TOP_LANE', 'INNER_TURRET'], [26.186, 'BOT_LANE', 'INNER_TURRET'], [14.052, 'MID_LANE', 'OUTER_TURRET']]</t>
  </si>
  <si>
    <t>[0, 0, -33, 75, -16, 112, -44, -142, 115, 502]</t>
  </si>
  <si>
    <t>[8.726, 13.813, 22.388, 22.941, 34.977, 35.742, 37.019, 37.155, 38.911, 40.733, 40.886, 40.905, 40.958, 43.217, 43.346, 43.514, 43.519]</t>
  </si>
  <si>
    <t>[[43.24, 'TOP_LANE', 'BASE_TURRET'], [25.022, 'BOT_LANE', 'INNER_TURRET'], [43.734, 'MID_LANE', 'NEXUS_TURRET'], [43.629, 'MID_LANE', 'NEXUS_TURRET'], [37.637, 'TOP_LANE', 'INNER_TURRET'], [37.375, 'MID_LANE', 'INNER_TURRET'], [24.515, 'BOT_LANE', 'OUTER_TURRET'], [17.165, 'MID_LANE', 'OUTER_TURRET'], [14.413, 'TOP_LANE', 'OUTER_TURRET']]</t>
  </si>
  <si>
    <t>[[13.627], [40.602]]</t>
  </si>
  <si>
    <t>[15.298, 21.692, 26.408, 28.497, 35.39, 35.662, 40.815, 43.485, 43.655]</t>
  </si>
  <si>
    <t>[[24.705, 'TOP_LANE', 'INNER_TURRET'], [13.996, 'BOT_LANE', 'OUTER_TURRET'], [24.297, 'TOP_LANE', 'OUTER_TURRET'], [23.542, 'MID_LANE', 'OUTER_TURRET'], [30.629, 'BOT_LANE', 'INNER_TURRET']]</t>
  </si>
  <si>
    <t>[[20.095], [26.666], [34.023]]</t>
  </si>
  <si>
    <t>[40, 40, 23, -82, -633, -664, -324, -475, -122, -327]</t>
  </si>
  <si>
    <t>[5.036, 7.255, 7.719, 11.836, 11.94, 25.214, 25.228, 25.244, 27.289, 39.522]</t>
  </si>
  <si>
    <t>[[20.746, 'BOT_LANE', 'OUTER_TURRET'], [30.546, 'MID_LANE', 'INNER_TURRET'], [17.119, 'MID_LANE', 'OUTER_TURRET'], [18.993, 'TOP_LANE', 'OUTER_TURRET']]</t>
  </si>
  <si>
    <t>[[25.544]]</t>
  </si>
  <si>
    <t>[3.587, 7.268, 12.271, 12.368, 16.003, 18.171, 25.022, 25.192, 25.215, 29.571, 29.597, 29.96, 38.571, 38.644, 38.721, 38.899]</t>
  </si>
  <si>
    <t>[[39.313, 'MID_LANE', 'NEXUS_TURRET'], [36.662, 'TOP_LANE', 'INNER_TURRET'], [39.428, 'MID_LANE', 'NEXUS_TURRET'], [14.397, 'BOT_LANE', 'OUTER_TURRET'], [20.285, 'TOP_LANE', 'OUTER_TURRET'], [32.13, 'MID_LANE', 'INNER_TURRET'], [35.038, 'BOT_LANE', 'INNER_TURRET'], [33.279, 'MID_LANE', 'BASE_TURRET'], [12.665, 'MID_LANE', 'OUTER_TURRET']]</t>
  </si>
  <si>
    <t>[[31.688], [18.495], [11.331]]</t>
  </si>
  <si>
    <t>[0, 0, 6, -202, 211, 289, 446, 585, 570, 1631]</t>
  </si>
  <si>
    <t>[9.308, 17.091, 17.298, 17.373, 18.989, 20.51, 22.868, 22.927, 22.964, 23.054, 23.144, 27.713, 28.486, 30.35, 35.048, 35.156, 35.39, 35.441, 37.416, 40, 42.576]</t>
  </si>
  <si>
    <t>[[16.22, 'MID_LANE', 'OUTER_TURRET'], [22.195, 'BOT_LANE', 'OUTER_TURRET'], [28.106, 'MID_LANE', 'INNER_TURRET'], [39.745, 'BOT_LANE', 'INNER_TURRET'], [8.601, 'TOP_LANE', 'OUTER_TURRET']]</t>
  </si>
  <si>
    <t>[[9.858], [23.58]]</t>
  </si>
  <si>
    <t>[16.482, 16.556, 16.589, 23.029, 23.06, 30.175, 30.232, 30.249, 30.424, 35.344, 37.24, 37.384, 39, 39.021, 39.936, 42.12, 44.553, 44.608]</t>
  </si>
  <si>
    <t>[[39.766, 'TOP_LANE', 'INNER_TURRET'], [44.753, 'MID_LANE', 'NEXUS_TURRET'], [40.023, 'TOP_LANE', 'BASE_TURRET'], [15.95, 'BOT_LANE', 'OUTER_TURRET'], [42.138, 'BOT_LANE', 'BASE_TURRET'], [44.511, 'MID_LANE', 'NEXUS_TURRET'], [34.854, 'MID_LANE', 'BASE_TURRET'], [34.716, 'MID_LANE', 'INNER_TURRET'], [41.763, 'BOT_LANE', 'INNER_TURRET'], [22.894, 'TOP_LANE', 'OUTER_TURRET'], [15.613, 'MID_LANE', 'OUTER_TURRET']]</t>
  </si>
  <si>
    <t>[[30.717], [37.774], [16.162]]</t>
  </si>
  <si>
    <t>[0, 0, -20, -157, -219, -184, -1027, -988, -1215, -1191]</t>
  </si>
  <si>
    <t>[16.213, 26.798, 26.837]</t>
  </si>
  <si>
    <t>[[22.639, 'TOP_LANE', 'OUTER_TURRET'], [19.816, 'BOT_LANE', 'OUTER_TURRET']]</t>
  </si>
  <si>
    <t>[[10.538]]</t>
  </si>
  <si>
    <t>[5.149, 9.095, 11.991, 12.056, 15.199, 17.818, 21.118, 21.138, 21.194, 25.13, 26.713, 26.787, 26.878, 28.915, 30.196, 30.869, 30.991, 32.256, 33.075, 34.768, 34.773, 34.786, 34.825, 34.826]</t>
  </si>
  <si>
    <t>[[34.856, 'MID_LANE', 'NEXUS_TURRET'], [10.427, 'TOP_LANE', 'OUTER_TURRET'], [27.159, 'TOP_LANE', 'BASE_TURRET'], [9.574, 'MID_LANE', 'OUTER_TURRET'], [33.269, 'MID_LANE', 'NEXUS_TURRET'], [14.004, 'BOT_LANE', 'OUTER_TURRET'], [21.457, 'MID_LANE', 'BASE_TURRET'], [32.631, 'BOT_LANE', 'BASE_TURRET'], [32.415, 'BOT_LANE', 'INNER_TURRET'], [21.227, 'MID_LANE', 'INNER_TURRET'], [20.011, 'TOP_LANE', 'INNER_TURRET']]</t>
  </si>
  <si>
    <t>[[31.917], [18.086], [24.258]]</t>
  </si>
  <si>
    <t>[0, 0, -7, -75, -128, -125, 99, 140, 470, 357]</t>
  </si>
  <si>
    <t>[11.077, 12.781, 20.136, 27.157, 27.189, 27.28, 27.341, 29.497, 33.579, 33.672, 33.755, 34.953, 35.062, 35.146, 35.266, 37.729, 39.653, 39.675, 39.739, 39.743, 39.84]</t>
  </si>
  <si>
    <t>[[37.495, 'BOT_LANE', 'INNER_TURRET'], [15.784, 'TOP_LANE', 'OUTER_TURRET'], [35.588, 'TOP_LANE', 'INNER_TURRET'], [37.978, 'BOT_LANE', 'BASE_TURRET'], [40.207, 'MID_LANE', 'NEXUS_TURRET'], [16.351, 'MID_LANE', 'OUTER_TURRET'], [14.898, 'BOT_LANE', 'OUTER_TURRET'], [40.135, 'MID_LANE', 'NEXUS_TURRET']]</t>
  </si>
  <si>
    <t>[[13.42], [26.763], [19.964], [33.511]]</t>
  </si>
  <si>
    <t>[20.053, 20.072, 20.147, 27.205, 35.057]</t>
  </si>
  <si>
    <t>[[19.973, 'TOP_LANE', 'OUTER_TURRET'], [15.886, 'BOT_LANE', 'OUTER_TURRET'], [20.712, 'MID_LANE', 'INNER_TURRET'], [19.053, 'MID_LANE', 'OUTER_TURRET']]</t>
  </si>
  <si>
    <t>[40, 40, 38, -15, -452, -1007, -919, -886, -532, -608]</t>
  </si>
  <si>
    <t>[8.298, 11.228, 19.096, 22.869, 22.897, 23.05, 28.816, 29.494, 29.823, 30.922, 34.848, 36.603, 40.296, 41.902, 42.024, 47.566, 47.621, 50.244, 50.314, 54.533, 55.305, 55.585, 58.42, 58.442, 58.538, 58.689, 58.991]</t>
  </si>
  <si>
    <t>[[51.09, 'MID_LANE', 'NEXUS_TURRET'], [47.4, 'BOT_LANE', 'INNER_TURRET'], [30.359, 'BOT_LANE', 'OUTER_TURRET'], [17.15, 'MID_LANE', 'OUTER_TURRET'], [50.586, 'TOP_LANE', 'INNER_TURRET'], [52.496, 'MID_LANE', 'INNER_TURRET'], [47.752, 'BOT_LANE', 'BASE_TURRET'], [59.465, 'MID_LANE', 'NEXUS_TURRET'], [22.272, 'TOP_LANE', 'OUTER_TURRET']]</t>
  </si>
  <si>
    <t>[[41.747], [55.424], [35.598], [48.263]]</t>
  </si>
  <si>
    <t>[3.508, 4.236, 14.374, 19.362, 21.821, 23.051, 28.815, 29.235, 29.636, 29.659, 41.92, 42.019, 42.034, 54.559, 54.606, 55.387, 55.63, 55.669, 57.611, 58.967]</t>
  </si>
  <si>
    <t>[[19.673, 'TOP_LANE', 'INNER_TURRET'], [16.324, 'MID_LANE', 'INNER_TURRET'], [57.938, 'TOP_LANE', 'BASE_TURRET'], [57.697, 'MID_LANE', 'BASE_TURRET'], [25.797, 'BOT_LANE', 'INNER_TURRET'], [13.299, 'TOP_LANE', 'OUTER_TURRET'], [59.501, 'MID_LANE', 'NEXUS_TURRET'], [12.62, 'MID_LANE', 'OUTER_TURRET'], [15.28, 'BOT_LANE', 'OUTER_TURRET']]</t>
  </si>
  <si>
    <t>[[7.708], [22.153], [29.469], [15.801]]</t>
  </si>
  <si>
    <t>[0, -8, 0, 11, -135, 40, -534, -613, -676, -1658]</t>
  </si>
  <si>
    <t>[11.478, 13.919, 14.144, 16.239, 16.373, 16.404, 16.475, 19.564, 22.424, 22.503, 22.627, 23.984, 24.071, 24.891, 24.962, 30.399, 30.469, 30.488, 30.534, 30.61, 32.105, 32.147, 32.175, 32.202, 32.24]</t>
  </si>
  <si>
    <t>[[24.187, 'MID_LANE', 'OUTER_TURRET'], [32.763, 'MID_LANE', 'NEXUS_TURRET'], [17.33, 'TOP_LANE', 'OUTER_TURRET'], [24.359, 'MID_LANE', 'INNER_TURRET'], [30.913, 'TOP_LANE', 'INNER_TURRET'], [32.697, 'MID_LANE', 'NEXUS_TURRET'], [26.481, 'BOT_LANE', 'INNER_TURRET'], [31.126, 'TOP_LANE', 'BASE_TURRET'], [18.85, 'BOT_LANE', 'OUTER_TURRET']]</t>
  </si>
  <si>
    <t>[[16.258], [29.317], [22.876]]</t>
  </si>
  <si>
    <t>[5.113, 8.795, 8.813, 13.866, 16.402, 22.492, 27.549, 27.727, 30.61]</t>
  </si>
  <si>
    <t>[[17.226, 'MID_LANE', 'OUTER_TURRET']]</t>
  </si>
  <si>
    <t>[0, 0, 8, 220, 1523, 1315, 1013, 1259, 1343, 1241]</t>
  </si>
  <si>
    <t>[3.476, 16.169, 25.356, 25.367, 30.346, 31.072, 31.564, 35.46, 35.513, 36.052, 36.581, 37.501, 37.569, 37.569, 39.039, 39.104, 39.122, 39.79, 43.281, 43.366, 43.528, 46.633, 46.701, 46.795, 47.186, 48.722, 48.845, 48.91, 51.442, 51.464, 51.509, 51.528, 51.679]</t>
  </si>
  <si>
    <t>[[15.824, 'TOP_LANE', 'OUTER_TURRET'], [25.687, 'MID_LANE', 'OUTER_TURRET'], [25.903, 'MID_LANE', 'INNER_TURRET'], [51.832, 'MID_LANE', 'NEXUS_TURRET'], [40.235, 'BOT_LANE', 'INNER_TURRET'], [51.763, 'MID_LANE', 'NEXUS_TURRET'], [3.862, 'BOT_LANE', 'OUTER_TURRET'], [32.212, 'TOP_LANE', 'INNER_TURRET'], [51.222, 'BOT_LANE', 'BASE_TURRET'], [39.521, 'MID_LANE', 'BASE_TURRET']]</t>
  </si>
  <si>
    <t>[[17.98], [50.577], [10.232], [44.423], [31.214], [37.914]]</t>
  </si>
  <si>
    <t>[10.827, 10.876, 13.412, 23.049, 30.291, 37.516, 38.95, 43.235, 43.246, 43.485, 46.77, 46.912, 46.95, 46.995, 48.753]</t>
  </si>
  <si>
    <t>[[25.006, 'TOP_LANE', 'OUTER_TURRET'], [18.181, 'MID_LANE', 'OUTER_TURRET'], [21.318, 'BOT_LANE', 'OUTER_TURRET'], [26.617, 'MID_LANE', 'INNER_TURRET'], [36.343, 'BOT_LANE', 'INNER_TURRET']]</t>
  </si>
  <si>
    <t>[[24.29]]</t>
  </si>
  <si>
    <t>[0, 0, 0, -84, 419, -101, -330, -214, -261, 639]</t>
  </si>
  <si>
    <t>[3.893, 14.517, 28.041, 28.084, 32.441, 35.415, 35.485, 35.493, 35.524, 41.914, 42.033, 43.532, 43.638, 43.676, 43.781]</t>
  </si>
  <si>
    <t>[[16.559, 'TOP_LANE', 'OUTER_TURRET'], [44.002, 'MID_LANE', 'NEXUS_TURRET'], [8.518, 'BOT_LANE', 'OUTER_TURRET'], [30.452, 'TOP_LANE', 'INNER_TURRET'], [44.18, 'MID_LANE', 'NEXUS_TURRET'], [33.065, 'BOT_LANE', 'INNER_TURRET'], [36.068, 'MID_LANE', 'BASE_TURRET'], [23.076, 'MID_LANE', 'OUTER_TURRET'], [40.294, 'TOP_LANE', 'BASE_TURRET'], [28.595, 'MID_LANE', 'INNER_TURRET']]</t>
  </si>
  <si>
    <t>[[26.189], [20.067], [38.693], [32.598]]</t>
  </si>
  <si>
    <t>[11.74, 13.806, 14.81, 35.325, 35.379, 41.988, 41.989, 42.088]</t>
  </si>
  <si>
    <t>[[16.522, 'BOT_LANE', 'OUTER_TURRET'], [4.394, 'TOP_LANE', 'OUTER_TURRET'], [18.122, 'MID_LANE', 'OUTER_TURRET']]</t>
  </si>
  <si>
    <t>[[13.873]]</t>
  </si>
  <si>
    <t>[40, 40, 59, 77, 5, 146, 270, -656, -1645, -1306]</t>
  </si>
  <si>
    <t>[15.368, 15.439, 15.487, 15.596, 17.463, 20.113, 20.118, 20.371, 21.313, 27.993, 28.037, 33.646, 33.665, 33.71, 33.773, 33.895, 35.933, 36.346, 38.708, 42.329]</t>
  </si>
  <si>
    <t>[[32.797, 'MID_LANE', 'BASE_TURRET'], [26.167, 'BOT_LANE', 'INNER_TURRET'], [17.496, 'TOP_LANE', 'OUTER_TURRET'], [17.903, 'TOP_LANE', 'INNER_TURRET'], [15.789, 'BOT_LANE', 'OUTER_TURRET'], [18.223, 'TOP_LANE', 'BASE_TURRET'], [36.52, 'MID_LANE', 'NEXUS_TURRET'], [41.35, 'BOT_LANE', 'BASE_TURRET'], [27.533, 'MID_LANE', 'INNER_TURRET'], [20.569, 'MID_LANE', 'OUTER_TURRET']]</t>
  </si>
  <si>
    <t>[[13.299], [7.059]]</t>
  </si>
  <si>
    <t>[6.903, 15.372, 20.059, 20.072, 20.175, 21.337, 21.481, 27.819, 27.919, 28.031, 28.07, 28.152, 29.36, 29.737, 30.304, 33.716, 35.941, 36.232, 36.29, 36.353, 38.7, 38.826, 40.581, 41.325, 41.467, 41.933, 42.29, 42.334]</t>
  </si>
  <si>
    <t>[[41.199, 'MID_LANE', 'INNER_TURRET'], [17.782, 'BOT_LANE', 'OUTER_TURRET'], [41.597, 'MID_LANE', 'BASE_TURRET'], [41.877, 'MID_LANE', 'NEXUS_TURRET'], [42.275, 'MID_LANE', 'NEXUS_TURRET'], [18.735, 'MID_LANE', 'OUTER_TURRET'], [7.395, 'TOP_LANE', 'OUTER_TURRET']]</t>
  </si>
  <si>
    <t>[[37.13], [27.418], [21.204]]</t>
  </si>
  <si>
    <t>[0, 0, -34, -130, -155, -955, -922, -966, -1050, -905]</t>
  </si>
  <si>
    <t>[12.421, 14.31, 15.665, 16.664, 20.102, 20.129, 23.688, 23.694, 25.922, 30.442, 35.089]</t>
  </si>
  <si>
    <t>[[15.345, 'BOT_LANE', 'OUTER_TURRET'], [7.881, 'BOT_LANE', 'FOUNTAIN_TURRET'], [33.438, 'BOT_LANE', 'FOUNTAIN_TURRET'], [22.12, 'TOP_LANE', 'OUTER_TURRET'], [28.527, 'BOT_LANE', 'FOUNTAIN_TURRET'], [13.417, 'BOT_LANE', 'FOUNTAIN_TURRET']]</t>
  </si>
  <si>
    <t>[[23.889]]</t>
  </si>
  <si>
    <t>[14.578, 16.639, 25.783, 25.788, 25.879, 25.931, 28.217, 30.418, 30.484, 33.033, 33.75, 35.164, 35.194]</t>
  </si>
  <si>
    <t>[[28.529, 'MID_LANE', 'BASE_TURRET'], [4.843, 'TOP_LANE', 'OUTER_TURRET'], [28.263, 'MID_LANE', 'INNER_TURRET'], [32.964, 'TOP_LANE', 'INNER_TURRET'], [12.308, 'BOT_LANE', 'OUTER_TURRET'], [34.476, 'BOT_LANE', 'INNER_TURRET'], [35.646, 'MID_LANE', 'NEXUS_TURRET'], [35.295, 'BOT_LANE', 'BASE_TURRET'], [20.513, 'MID_LANE', 'OUTER_TURRET'], [35.737, 'MID_LANE', 'NEXUS_TURRET']]</t>
  </si>
  <si>
    <t>[[17.122], [10.692], [30.671]]</t>
  </si>
  <si>
    <t>[0, 0, 6, -46, -83, -48, -9, 116, 459, -61]</t>
  </si>
  <si>
    <t>[15.933, 16.07, 18.2, 20.305, 32.68, 45.035, 50.868]</t>
  </si>
  <si>
    <t>[[21.193, 'MID_LANE', 'OUTER_TURRET'], [35.045, 'TOP_LANE', 'OUTER_TURRET'], [21.011, 'BOT_LANE', 'OUTER_TURRET'], [37.925, 'MID_LANE', 'INNER_TURRET'], [35.465, 'TOP_LANE', 'INNER_TURRET'], [38.88, 'BOT_LANE', 'INNER_TURRET']]</t>
  </si>
  <si>
    <t>[[38.22]]</t>
  </si>
  <si>
    <t>[8.392, 10.973, 11.236, 15.117, 20.466, 21.29, 22.967, 23.798, 32.716, 44.953, 45.088, 47.199, 50.157, 50.272, 50.283, 50.819]</t>
  </si>
  <si>
    <t>[[11.568, 'TOP_LANE', 'OUTER_TURRET'], [32.681, 'BOT_LANE', 'INNER_TURRET'], [35.59, 'MID_LANE', 'BASE_TURRET'], [50.751, 'MID_LANE', 'NEXUS_TURRET'], [18.316, 'MID_LANE', 'OUTER_TURRET'], [35.388, 'MID_LANE', 'INNER_TURRET'], [48.101, 'BOT_LANE', 'BASE_TURRET'], [38.866, 'TOP_LANE', 'INNER_TURRET'], [50.833, 'MID_LANE', 'NEXUS_TURRET'], [35.922, 'BOT_LANE', 'FOUNTAIN_TURRET'], [39.836, 'BOT_LANE', 'FOUNTAIN_TURRET'], [15.006, 'BOT_LANE', 'OUTER_TURRET'], [43.884, 'BOT_LANE', 'FOUNTAIN_TURRET']]</t>
  </si>
  <si>
    <t>[[25.672], [19.53], [13.111], [44.41], [32.025]]</t>
  </si>
  <si>
    <t>[0, -15, 37, 610, 727, 666, 593, 649, 602, 605]</t>
  </si>
  <si>
    <t>[2.923, 11.409, 12.706, 12.845, 17.66, 17.761, 21.894, 22.941, 29.532, 29.716]</t>
  </si>
  <si>
    <t>[[11.286, 'BOT_LANE', 'OUTER_TURRET'], [29.689, 'MID_LANE', 'BASE_TURRET'], [27.128, 'BOT_LANE', 'BASE_TURRET'], [14.765, 'MID_LANE', 'INNER_TURRET'], [23.404, 'BOT_LANE', 'INNER_TURRET'], [13.232, 'MID_LANE', 'OUTER_TURRET'], [30.071, 'MID_LANE', 'NEXUS_TURRET'], [29.986, 'MID_LANE', 'NEXUS_TURRET'], [17.903, 'TOP_LANE', 'INNER_TURRET'], [17.364, 'TOP_LANE', 'OUTER_TURRET']]</t>
  </si>
  <si>
    <t>[[14.126], [20.473], [7.699], [26.699]]</t>
  </si>
  <si>
    <t>[11.409, 12.681, 14.486, 29.734]</t>
  </si>
  <si>
    <t>[[17.637, 'BOT_LANE', 'OUTER_TURRET'], [15.392, 'TOP_LANE', 'OUTER_TURRET']]</t>
  </si>
  <si>
    <t>[0, 0, -14, -66, -569, -1153, -904, -1501, -2046, -1950]</t>
  </si>
  <si>
    <t>[4.037, 7.573, 24.878, 24.927, 27.615, 33.252, 33.318, 36.169]</t>
  </si>
  <si>
    <t>[[20.292, 'TOP_LANE', 'OUTER_TURRET'], [23.547, 'BOT_LANE', 'OUTER_TURRET']]</t>
  </si>
  <si>
    <t>[[24.015]]</t>
  </si>
  <si>
    <t>[4, 4.038, 7.526, 9.963, 10.801, 23.021, 24.968, 27.709, 28.883, 28.892, 30.567, 33.234, 33.328, 33.379, 36.277, 36.584, 36.703, 36.745]</t>
  </si>
  <si>
    <t>[[27.906, 'BOT_LANE', 'INNER_TURRET'], [15.775, 'BOT_LANE', 'OUTER_TURRET'], [36.682, 'TOP_LANE', 'BASE_TURRET'], [19.256, 'MID_LANE', 'INNER_TURRET'], [23.306, 'TOP_LANE', 'INNER_TURRET'], [33.487, 'BOT_LANE', 'BASE_TURRET'], [36.942, 'MID_LANE', 'NEXUS_TURRET'], [36.969, 'MID_LANE', 'NEXUS_TURRET'], [24.812, 'MID_LANE', 'BASE_TURRET'], [11.172, 'MID_LANE', 'OUTER_TURRET'], [7.326, 'TOP_LANE', 'OUTER_TURRET']]</t>
  </si>
  <si>
    <t>[[16.866], [10.547], [31.834]]</t>
  </si>
  <si>
    <t>[0, 0, 43, 213, 515, 502, 475, 598, 904, 1670]</t>
  </si>
  <si>
    <t>[8.332, 8.663, 10.913, 13.875, 14.41, 15.065, 15.243, 22.093, 22.168, 29.105, 29.182, 31.445]</t>
  </si>
  <si>
    <t>[[12.623, 'TOP_LANE', 'OUTER_TURRET'], [25.909, 'BOT_LANE', 'BASE_TURRET'], [15.493, 'BOT_LANE', 'INNER_TURRET'], [29.53, 'MID_LANE', 'NEXUS_TURRET'], [25.389, 'MID_LANE', 'BASE_TURRET'], [11.343, 'BOT_LANE', 'OUTER_TURRET'], [28.178, 'TOP_LANE', 'INNER_TURRET'], [29.054, 'TOP_LANE', 'BASE_TURRET'], [31.431, 'MID_LANE', 'NEXUS_TURRET'], [12.768, 'MID_LANE', 'OUTER_TURRET'], [22.446, 'MID_LANE', 'INNER_TURRET']]</t>
  </si>
  <si>
    <t>[[15.864], [9.081], [30.019], [22.801]]</t>
  </si>
  <si>
    <t>[8.435, 10.781, 15.127, 25.903]</t>
  </si>
  <si>
    <t>[[12.582, 'BOT_LANE', 'OUTER_TURRET'], [23.595, 'MID_LANE', 'OUTER_TURRET'], [11.903, 'TOP_LANE', 'OUTER_TURRET']]</t>
  </si>
  <si>
    <t>[0, 0, 0, -91, -210, 415, 274, 314, 383, 214]</t>
  </si>
  <si>
    <t>[4.346, 9.182, 12.236, 33.145]</t>
  </si>
  <si>
    <t>[[20.83, 'BOT_LANE', 'OUTER_TURRET']]</t>
  </si>
  <si>
    <t>[[8.798]]</t>
  </si>
  <si>
    <t>[9.234, 12.24, 12.297, 12.394, 12.518, 12.632, 14.058, 16.166, 16.166, 19.398, 27.528, 27.574, 33.171, 33.216, 34.263, 34.93, 35.333, 35.611, 35.753, 35.808]</t>
  </si>
  <si>
    <t>[[33.594, 'MID_LANE', 'INNER_TURRET'], [9.408, 'TOP_LANE', 'OUTER_TURRET'], [35.889, 'MID_LANE', 'NEXUS_TURRET'], [35.309, 'MID_LANE', 'NEXUS_TURRET'], [34.984, 'BOT_LANE', 'BASE_TURRET'], [24.219, 'TOP_LANE', 'INNER_TURRET'], [12.756, 'BOT_LANE', 'OUTER_TURRET'], [19.654, 'MID_LANE', 'OUTER_TURRET'], [27.883, 'BOT_LANE', 'INNER_TURRET']]</t>
  </si>
  <si>
    <t>[[15.581], [28.303], [34.451], [22.011]]</t>
  </si>
  <si>
    <t>[0, 0, -10, 31, 32, 127, 8, -921, -751, -633]</t>
  </si>
  <si>
    <t>[15.609, 16.635, 20.075, 21.791, 22.468, 22.79, 24.886, 27.415, 27.434, 28.446, 29.928, 30.018, 30.105]</t>
  </si>
  <si>
    <t>[[27.077, 'TOP_LANE', 'INNER_TURRET'], [22.714, 'BOT_LANE', 'BASE_TURRET'], [25.316, 'MID_LANE', 'INNER_TURRET'], [30.014, 'MID_LANE', 'NEXUS_TURRET'], [17.065, 'MID_LANE', 'OUTER_TURRET'], [28.067, 'MID_LANE', 'NEXUS_TURRET'], [27.341, 'TOP_LANE', 'BASE_TURRET'], [15.816, 'TOP_LANE', 'OUTER_TURRET'], [27.813, 'MID_LANE', 'BASE_TURRET'], [19.955, 'BOT_LANE', 'OUTER_TURRET'], [22.437, 'BOT_LANE', 'INNER_TURRET']]</t>
  </si>
  <si>
    <t>[[20.612], [7.116], [14.334]]</t>
  </si>
  <si>
    <t>[18.548, 26.612, 27.414, 28.375, 28.446, 29.979]</t>
  </si>
  <si>
    <t>[[7.004, 'TOP_LANE', 'OUTER_TURRET'], [15.021, 'BOT_LANE', 'OUTER_TURRET']]</t>
  </si>
  <si>
    <t>[[26.836]]</t>
  </si>
  <si>
    <t>[0, 0, 6, 73, 253, 160, 813, 832, 678, 699]</t>
  </si>
  <si>
    <t>[5.978, 8.89, 9.025, 13.034, 13.091, 17.254, 17.285, 17.345, 17.729, 24.19, 30.332, 35.942, 41.137, 41.489, 41.567]</t>
  </si>
  <si>
    <t>[[11.089, 'MID_LANE', 'OUTER_TURRET'], [12.744, 'TOP_LANE', 'OUTER_TURRET'], [41.354, 'MID_LANE', 'BASE_TURRET'], [41.709, 'MID_LANE', 'NEXUS_TURRET'], [38.126, 'BOT_LANE', 'BASE_TURRET'], [9.429, 'BOT_LANE', 'OUTER_TURRET'], [28.14, 'MID_LANE', 'INNER_TURRET'], [37.914, 'BOT_LANE', 'INNER_TURRET'], [41.732, 'MID_LANE', 'NEXUS_TURRET'], [41.086, 'TOP_LANE', 'BASE_TURRET'], [39.315, 'TOP_LANE', 'INNER_TURRET']]</t>
  </si>
  <si>
    <t>[[17.696], [23.957], [10.316]]</t>
  </si>
  <si>
    <t>[6.028, 8.829, 8.992, 9.298, 12.354, 13.027, 17.279, 29.782, 30.253, 30.312]</t>
  </si>
  <si>
    <t>[[38.851, 'BOT_LANE', 'FOUNTAIN_TURRET'], [34.181, 'BOT_LANE', 'FOUNTAIN_TURRET'], [24.892, 'BOT_LANE', 'FOUNTAIN_TURRET'], [10.105, 'TOP_LANE', 'OUTER_TURRET'], [12.094, 'MID_LANE', 'OUTER_TURRET'], [10.229, 'BOT_LANE', 'FOUNTAIN_TURRET'], [17.041, 'BOT_LANE', 'FOUNTAIN_TURRET'], [21.218, 'BOT_LANE', 'FOUNTAIN_TURRET'], [21.831, 'BOT_LANE', 'OUTER_TURRET'], [28.877, 'BOT_LANE', 'FOUNTAIN_TURRET']]</t>
  </si>
  <si>
    <t>[[30.2], [36.948]]</t>
  </si>
  <si>
    <t>[0, 0, -6, -68, -87, 61, 85, -155, -228, -541]</t>
  </si>
  <si>
    <t>[8.249, 10.944, 32.993, 33.061, 33.079, 33.407, 41.324, 42.141, 42.811, 45.922, 46.25, 46.306]</t>
  </si>
  <si>
    <t>[[42.416, 'TOP_LANE', 'INNER_TURRET'], [38.641, 'MID_LANE', 'BASE_TURRET'], [11.52, 'BOT_LANE', 'OUTER_TURRET'], [4.943, 'TOP_LANE', 'OUTER_TURRET'], [46.359, 'MID_LANE', 'NEXUS_TURRET'], [35.336, 'BOT_LANE', 'INNER_TURRET'], [19.71, 'MID_LANE', 'OUTER_TURRET'], [46.024, 'MID_LANE', 'NEXUS_TURRET'], [35.61, 'MID_LANE', 'INNER_TURRET'], [45.294, 'BOT_LANE', 'BASE_TURRET'], [42.567, 'TOP_LANE', 'BASE_TURRET']]</t>
  </si>
  <si>
    <t>[[34.759], [15.937]]</t>
  </si>
  <si>
    <t>[8.233, 10.072, 10.673, 16.615, 16.68, 19.781, 27.076]</t>
  </si>
  <si>
    <t>[[42.767, 'BOT_LANE', 'INNER_TURRET'], [20.098, 'MID_LANE', 'OUTER_TURRET'], [27.619, 'MID_LANE', 'INNER_TURRET'], [4.477, 'BOT_LANE', 'OUTER_TURRET'], [13.32, 'TOP_LANE', 'OUTER_TURRET']]</t>
  </si>
  <si>
    <t>[[9.329], [41.381], [22.088], [28.606]]</t>
  </si>
  <si>
    <t>[0, 0, 0, 247, 266, 265, 297, 601, 690, 860]</t>
  </si>
  <si>
    <t>[9.508, 11.386, 11.707, 11.878, 11.992, 17.171, 21.685, 21.843, 21.932, 21.953, 22.005, 22.878, 27.531, 28.02, 30.52, 31.932, 31.992, 32.007, 32.643, 33.114, 40.586, 41.356, 44.608, 47.269, 47.272, 47.308, 47.411, 47.481]</t>
  </si>
  <si>
    <t>[[33.45, 'TOP_LANE', 'INNER_TURRET'], [14.241, 'BOT_LANE', 'INNER_TURRET'], [22.517, 'MID_LANE', 'INNER_TURRET'], [47.831, 'MID_LANE', 'NEXUS_TURRET'], [39.727, 'TOP_LANE', 'BASE_TURRET'], [13.828, 'BOT_LANE', 'OUTER_TURRET'], [47.769, 'MID_LANE', 'NEXUS_TURRET'], [13.873, 'MID_LANE', 'OUTER_TURRET'], [12.359, 'TOP_LANE', 'OUTER_TURRET']]</t>
  </si>
  <si>
    <t>[[21.511], [28.669], [34.767], [41.002], [15.243]]</t>
  </si>
  <si>
    <t>[11.884, 13.617, 17.15, 19.154, 19.651, 21.735, 21.764, 21.895, 22.002, 22.743, 28.034, 28.077, 31.356, 31.991, 32.093, 40.341, 40.634, 44.593, 44.615, 44.654, 44.747, 47.411]</t>
  </si>
  <si>
    <t>[[14.09, 'TOP_LANE', 'OUTER_TURRET'], [31.637, 'MID_LANE', 'OUTER_TURRET'], [45.56, 'BOT_LANE', 'OUTER_TURRET'], [45.693, 'MID_LANE', 'INNER_TURRET']]</t>
  </si>
  <si>
    <t>[0, 0, -4, 88, -127, -353, -103, 11, -167, -413]</t>
  </si>
  <si>
    <t>[9.355, 11.381, 18.306, 21.559, 22.739, 27.949, 27.987, 31.651, 31.662, 31.926, 37.07, 37.21, 44.391, 45.068, 45.087]</t>
  </si>
  <si>
    <t>[[12.438, 'TOP_LANE', 'OUTER_TURRET'], [14.876, 'BOT_LANE', 'OUTER_TURRET'], [15.7, 'MID_LANE', 'OUTER_TURRET'], [42.66, 'TOP_LANE', 'INNER_TURRET']]</t>
  </si>
  <si>
    <t>[[39.432]]</t>
  </si>
  <si>
    <t>[10.408, 11.524, 11.586, 15.628, 18.268, 21.583, 21.794, 31.675, 38.253, 38.869, 41.87, 45.074]</t>
  </si>
  <si>
    <t>[[30.875, 'MID_LANE', 'BASE_TURRET'], [44.722, 'MID_LANE', 'NEXUS_TURRET'], [20.728, 'MID_LANE', 'INNER_TURRET'], [15.375, 'TOP_LANE', 'OUTER_TURRET'], [15.026, 'MID_LANE', 'OUTER_TURRET'], [44.742, 'MID_LANE', 'NEXUS_TURRET'], [18.534, 'BOT_LANE', 'BASE_TURRET'], [24.972, 'TOP_LANE', 'INNER_TURRET'], [38.658, 'TOP_LANE', 'BASE_TURRET'], [17.737, 'BOT_LANE', 'INNER_TURRET'], [17.448, 'BOT_LANE', 'OUTER_TURRET']]</t>
  </si>
  <si>
    <t>[[18.945], [26.837], [32.98], [12.021]]</t>
  </si>
  <si>
    <t>[0, 0, 0, -202, 55, -69, 198, 143, -11, -15]</t>
  </si>
  <si>
    <t>[12.004, 22.662, 23.22, 31.269, 39.599, 41.2, 41.29]</t>
  </si>
  <si>
    <t>[[32.282, 'MID_LANE', 'OUTER_TURRET'], [13.446, 'TOP_LANE', 'OUTER_TURRET'], [28.739, 'TOP_LANE', 'INNER_TURRET'], [23.358, 'BOT_LANE', 'OUTER_TURRET']]</t>
  </si>
  <si>
    <t>[[22.318]]</t>
  </si>
  <si>
    <t>[11.245, 12.013, 12.115, 12.206, 13.641, 21.264, 25.347, 28.359, 29.127, 35.584, 36.012, 39.518, 39.666, 41.257, 41.327, 41.539, 41.948]</t>
  </si>
  <si>
    <t>[[21.112, 'BOT_LANE', 'INNER_TURRET'], [33.62, 'MID_LANE', 'INNER_TURRET'], [13.925, 'TOP_LANE', 'OUTER_TURRET'], [41.968, 'MID_LANE', 'NEXUS_TURRET'], [11.579, 'MID_LANE', 'OUTER_TURRET'], [16.507, 'BOT_LANE', 'OUTER_TURRET'], [42.041, 'MID_LANE', 'NEXUS_TURRET'], [38.143, 'MID_LANE', 'BASE_TURRET'], [29.083, 'BOT_LANE', 'BASE_TURRET']]</t>
  </si>
  <si>
    <t>[[35.24], [9.717], [28.609], [16.012]]</t>
  </si>
  <si>
    <t>[0, -3, -8, -31, 73, 136, 389, 332, 220, 954]</t>
  </si>
  <si>
    <t>[10.331, 11.617, 16.795, 18.145, 20.184, 23.577, 23.706, 23.738, 23.785, 23.83, 26.292, 30.475, 30.522, 30.612, 32.888, 35.145, 37.801, 39.26, 39.427, 40.003, 42.015, 42.038]</t>
  </si>
  <si>
    <t>[[16.333, 'BOT_LANE', 'OUTER_TURRET'], [35.551, 'TOP_LANE', 'BASE_TURRET'], [16.814, 'MID_LANE', 'OUTER_TURRET'], [41.162, 'MID_LANE', 'INNER_TURRET'], [29.103, 'TOP_LANE', 'INNER_TURRET'], [28.199, 'BOT_LANE', 'INNER_TURRET'], [8.099, 'TOP_LANE', 'OUTER_TURRET']]</t>
  </si>
  <si>
    <t>[[37.292], [24.063], [17.305], [31.127]]</t>
  </si>
  <si>
    <t>[10.287, 14.766, 23.509, 25.686, 30.711, 33.328, 35.859, 41.138, 41.198, 41.294]</t>
  </si>
  <si>
    <t>[[31.17, 'MID_LANE', 'INNER_TURRET'], [41.982, 'MID_LANE', 'NEXUS_TURRET'], [17.675, 'MID_LANE', 'OUTER_TURRET'], [41.419, 'BOT_LANE', 'INNER_TURRET'], [17.349, 'TOP_LANE', 'OUTER_TURRET'], [41.591, 'BOT_LANE', 'BASE_TURRET'], [11.873, 'BOT_LANE', 'OUTER_TURRET'], [41.824, 'MID_LANE', 'NEXUS_TURRET']]</t>
  </si>
  <si>
    <t>[40, 40, 44, -249, -219, 179, -107, -44, 944, 1197]</t>
  </si>
  <si>
    <t>[4.207, 7.01, 7.099, 8.919, 12.117, 12.136, 15.523, 15.631, 15.717, 17.656, 22.105, 22.115, 31.007, 31.154, 33.254, 33.444, 35.498, 35.529, 35.594, 35.599, 35.646, 38.291, 38.299, 38.369, 38.419, 42.749, 42.788, 42.841, 42.95]</t>
  </si>
  <si>
    <t>[[19.134, 'MID_LANE', 'OUTER_TURRET'], [35.951, 'MID_LANE', 'BASE_TURRET'], [41.052, 'BOT_LANE', 'BASE_TURRET'], [19.464, 'BOT_LANE', 'OUTER_TURRET'], [15.858, 'TOP_LANE', 'OUTER_TURRET'], [39.681, 'BOT_LANE', 'INNER_TURRET'], [16.199, 'TOP_LANE', 'INNER_TURRET'], [22.679, 'MID_LANE', 'INNER_TURRET'], [43.315, 'MID_LANE', 'NEXUS_TURRET'], [43.392, 'MID_LANE', 'NEXUS_TURRET']]</t>
  </si>
  <si>
    <t>[[36.533], [17.607], [23.789], [30.235]]</t>
  </si>
  <si>
    <t>[11.335, 11.359, 17.822, 17.895, 17.928, 30.917, 31.098, 33.193, 35.458, 37.846, 38.273, 38.325, 41.39, 43.405]</t>
  </si>
  <si>
    <t>[[11.709, 'TOP_LANE', 'OUTER_TURRET'], [12.626, 'BOT_LANE', 'OUTER_TURRET'], [33.144, 'TOP_LANE', 'INNER_TURRET'], [16.238, 'MID_LANE', 'OUTER_TURRET']]</t>
  </si>
  <si>
    <t>[[42.68], [11.013]]</t>
  </si>
  <si>
    <t>[0, 0, 0, -48, 64, -279, -382, -678, -652, -1336]</t>
  </si>
  <si>
    <t>[5.459, 5.513, 10.144, 18.311, 38.352, 42.071]</t>
  </si>
  <si>
    <t>[[23.531, 'MID_LANE', 'OUTER_TURRET'], [17.268, 'TOP_LANE', 'OUTER_TURRET'], [15.265, 'BOT_LANE', 'OUTER_TURRET']]</t>
  </si>
  <si>
    <t>[[10.71]]</t>
  </si>
  <si>
    <t>[5.305, 5.474, 11.666, 12.916, 13.235, 32.91, 33.133, 33.189, 33.198, 38.359, 38.386, 41.51, 41.589, 41.962, 42.129]</t>
  </si>
  <si>
    <t>[[38.886, 'MID_LANE', 'BASE_TURRET'], [38.758, 'MID_LANE', 'INNER_TURRET'], [8.503, 'BOT_LANE', 'OUTER_TURRET'], [42.432, 'MID_LANE', 'NEXUS_TURRET'], [39.219, 'BOT_LANE', 'BASE_TURRET'], [13.437, 'BOT_LANE', 'INNER_TURRET'], [42.303, 'TOP_LANE', 'BASE_TURRET'], [42.367, 'MID_LANE', 'NEXUS_TURRET'], [35.002, 'TOP_LANE', 'INNER_TURRET'], [15.063, 'MID_LANE', 'OUTER_TURRET'], [10.781, 'TOP_LANE', 'OUTER_TURRET']]</t>
  </si>
  <si>
    <t>[[23.362], [36.241], [29.519], [17.167]]</t>
  </si>
  <si>
    <t>[0, 0, 6, -70, -243, -245, -108, 106, -106, -69]</t>
  </si>
  <si>
    <t>[12.823, 13.03, 14.714, 14.908, 19.258, 22.831, 23.022, 33.309, 33.359, 33.507]</t>
  </si>
  <si>
    <t>[[22.577, 'MID_LANE', 'OUTER_TURRET'], [24.969, 'TOP_LANE', 'OUTER_TURRET'], [37.427, 'BOT_LANE', 'INNER_TURRET'], [20.766, 'BOT_LANE', 'OUTER_TURRET']]</t>
  </si>
  <si>
    <t>[[13.527]]</t>
  </si>
  <si>
    <t>[14.758, 14.853, 14.971, 19.329, 19.4, 19.428, 22.857, 33.23, 33.346, 33.449, 33.636, 33.684, 35.897, 36.201, 36.672, 39.259, 40.31, 40.331, 40.484, 40.738]</t>
  </si>
  <si>
    <t>[[15.831, 'TOP_LANE', 'OUTER_TURRET'], [40.693, 'MID_LANE', 'NEXUS_TURRET'], [22.645, 'BOT_LANE', 'INNER_TURRET'], [39.199, 'TOP_LANE', 'BASE_TURRET'], [38.666, 'TOP_LANE', 'INNER_TURRET'], [40.778, 'MID_LANE', 'NEXUS_TURRET'], [22.061, 'BOT_LANE', 'OUTER_TURRET'], [36.197, 'MID_LANE', 'INNER_TURRET'], [36.352, 'MID_LANE', 'BASE_TURRET'], [16.592, 'MID_LANE', 'OUTER_TURRET']]</t>
  </si>
  <si>
    <t>[[19.985], [26.545], [40.08], [33.956], [6.013]]</t>
  </si>
  <si>
    <t>[0, 0, 61, 202, 621, -310, -281, 106, -76, -156]</t>
  </si>
  <si>
    <t>[3.507, 15.182, 15.265, 21.108, 21.148, 30.789, 33.56, 33.643, 36.331]</t>
  </si>
  <si>
    <t>[[23.429, 'TOP_LANE', 'INNER_TURRET'], [37.067, 'BOT_LANE', 'INNER_TURRET'], [24.036, 'BOT_LANE', 'OUTER_TURRET'], [17.375, 'TOP_LANE', 'OUTER_TURRET'], [20.093, 'MID_LANE', 'OUTER_TURRET']]</t>
  </si>
  <si>
    <t>[4.227, 4.356, 12.329, 15.245, 17.713, 17.79, 18.239, 20.441, 20.567, 21.016, 21.108, 23.521, 23.543, 23.949, 24.079, 24.135, 25.423, 26.691, 30.224, 30.784, 31.19, 33.672, 33.71, 33.754, 36.184, 36.239, 36.313, 36.657, 38.293, 38.294, 38.309, 38.37, 38.395]</t>
  </si>
  <si>
    <t>[[27.236, 'BOT_LANE', 'INNER_TURRET'], [34.078, 'MID_LANE', 'NEXUS_TURRET'], [25.8, 'MID_LANE', 'INNER_TURRET'], [20.048, 'BOT_LANE', 'OUTER_TURRET'], [18.267, 'MID_LANE', 'OUTER_TURRET'], [24.249, 'TOP_LANE', 'OUTER_TURRET'], [38.397, 'MID_LANE', 'NEXUS_TURRET'], [30.875, 'MID_LANE', 'BASE_TURRET']]</t>
  </si>
  <si>
    <t>[[10.577], [36.427], [17.328], [29.851], [23.604]]</t>
  </si>
  <si>
    <t>[0, -20, -35, 143, -32, -110, 109, -251, -571, -528]</t>
  </si>
  <si>
    <t>[9.283, 10.833, 13.061, 18.009, 18.328, 19.062, 22.886, 22.985, 27.739, 30.52, 30.547, 30.614, 30.755]</t>
  </si>
  <si>
    <t>[[22.739, 'BOT_LANE', 'INNER_TURRET'], [30.733, 'MID_LANE', 'NEXUS_TURRET'], [30.101, 'TOP_LANE', 'BASE_TURRET'], [23.175, 'BOT_LANE', 'BASE_TURRET'], [12.866, 'TOP_LANE', 'OUTER_TURRET'], [10.064, 'BOT_LANE', 'OUTER_TURRET'], [26.145, 'MID_LANE', 'INNER_TURRET'], [30.556, 'MID_LANE', 'NEXUS_TURRET'], [25.648, 'TOP_LANE', 'INNER_TURRET'], [28.268, 'MID_LANE', 'BASE_TURRET'], [16.621, 'MID_LANE', 'OUTER_TURRET']]</t>
  </si>
  <si>
    <t>[[23.735], [10.578], [17.058]]</t>
  </si>
  <si>
    <t>[6.048, 30.779]</t>
  </si>
  <si>
    <t>[[12.633, 'BOT_LANE', 'OUTER_TURRET'], [10.466, 'TOP_LANE', 'OUTER_TURRET'], [23.35, 'MID_LANE', 'OUTER_TURRET']]</t>
  </si>
  <si>
    <t>[0, 0, -27, -83, 164, -514, -574, -430, -314, -262]</t>
  </si>
  <si>
    <t>[12.534, 22.965, 23.077, 23.08, 26.045, 26.09, 26.141, 26.203, 27.934, 27.992, 28, 28.041, 34.402, 34.56, 37.79, 40.805, 42.378, 42.484, 42.588, 42.608, 42.661, 47.457, 47.458, 47.608, 47.695]</t>
  </si>
  <si>
    <t>[[13.832, 'BOT_LANE', 'OUTER_TURRET'], [9.018, 'TOP_LANE', 'OUTER_TURRET'], [48.168, 'MID_LANE', 'NEXUS_TURRET'], [26.682, 'MID_LANE', 'OUTER_TURRET'], [43.176, 'MID_LANE', 'BASE_TURRET'], [34.983, 'MID_LANE', 'INNER_TURRET'], [45.496, 'BOT_LANE', 'INNER_TURRET'], [48.212, 'MID_LANE', 'NEXUS_TURRET']]</t>
  </si>
  <si>
    <t>[[17.097], [23.276], [44.321], [36.312]]</t>
  </si>
  <si>
    <t>[4.902, 17.313, 17.393, 17.756, 25.973, 27.864, 31.095, 34.568, 37.819, 37.862, 37.962, 38.597, 38.615, 40.952, 42.363, 42.586, 42.628, 47.338]</t>
  </si>
  <si>
    <t>[[41.321, 'MID_LANE', 'INNER_TURRET'], [20.966, 'TOP_LANE', 'OUTER_TURRET'], [25.788, 'BOT_LANE', 'OUTER_TURRET'], [17.551, 'MID_LANE', 'OUTER_TURRET']]</t>
  </si>
  <si>
    <t>[[30.165], [9.481]]</t>
  </si>
  <si>
    <t>[0, 0, -480, -300, -226, -160, -188, 87, -97, -194]</t>
  </si>
  <si>
    <t>[8.939, 9.03, 26.169, 29.367, 29.442, 29.616, 31.504, 31.819, 32.506, 32.532, 35.207, 36.239, 36.387, 36.512, 39.935, 39.956, 39.961, 39.968, 40.6]</t>
  </si>
  <si>
    <t>[[32.933, 'MID_LANE', 'INNER_TURRET'], [40.401, 'MID_LANE', 'NEXUS_TURRET'], [27.045, 'TOP_LANE', 'INNER_TURRET'], [33.24, 'MID_LANE', 'BASE_TURRET'], [14.354, 'BOT_LANE', 'OUTER_TURRET'], [19.259, 'TOP_LANE', 'OUTER_TURRET'], [35.095, 'TOP_LANE', 'BASE_TURRET'], [31.226, 'BOT_LANE', 'INNER_TURRET'], [19.755, 'MID_LANE', 'OUTER_TURRET'], [40.49, 'MID_LANE', 'NEXUS_TURRET']]</t>
  </si>
  <si>
    <t>[[9.743], [30.489], [16.117], [37.114]]</t>
  </si>
  <si>
    <t>[1.117, 8.794, 9.06, 16.33, 19.19, 24.891, 25.168, 29.202, 29.355, 30.531, 35.102, 36.442, 38.511, 38.675]</t>
  </si>
  <si>
    <t>[[16.652, 'MID_LANE', 'OUTER_TURRET'], [19.619, 'BOT_LANE', 'INNER_TURRET'], [19.323, 'BOT_LANE', 'OUTER_TURRET'], [17.23, 'TOP_LANE', 'OUTER_TURRET'], [31.053, 'MID_LANE', 'INNER_TURRET']]</t>
  </si>
  <si>
    <t>[[22.729]]</t>
  </si>
  <si>
    <t>[40, 40, 44, 164, 434, 510, 467, 317, 366, 519]</t>
  </si>
  <si>
    <t>[18.45, 18.495, 21.663, 21.844, 21.872, 28.013, 28.154, 37.735]</t>
  </si>
  <si>
    <t>[[33.044, 'MID_LANE', 'OUTER_TURRET'], [21.453, 'TOP_LANE', 'OUTER_TURRET'], [20.886, 'BOT_LANE', 'OUTER_TURRET']]</t>
  </si>
  <si>
    <t>[6.394, 14.39, 14.889, 16.099, 17.932, 19.133, 19.732, 21.597, 21.822, 28.089, 33.308, 34.863, 34.904, 35.569, 36.158, 37.65, 37.796, 38.371]</t>
  </si>
  <si>
    <t>[[12.901, 'BOT_LANE', 'OUTER_TURRET'], [14.678, 'MID_LANE', 'OUTER_TURRET'], [38.008, 'BOT_LANE', 'BASE_TURRET'], [20.342, 'TOP_LANE', 'INNER_TURRET'], [18.367, 'TOP_LANE', 'OUTER_TURRET'], [38.351, 'MID_LANE', 'NEXUS_TURRET'], [34.719, 'MID_LANE', 'BASE_TURRET'], [33.891, 'BOT_LANE', 'INNER_TURRET'], [36.034, 'TOP_LANE', 'BASE_TURRET'], [38.43, 'MID_LANE', 'NEXUS_TURRET'], [24.642, 'MID_LANE', 'INNER_TURRET']]</t>
  </si>
  <si>
    <t>[[34.369], [27.908], [15.268], [21.523]]</t>
  </si>
  <si>
    <t>[0, 0, 0, 287, 426, 251, 213, 399, -409, -181]</t>
  </si>
  <si>
    <t>[10.029, 10.165, 21.298, 21.684, 22.052, 25.193, 25.294]</t>
  </si>
  <si>
    <t>[[11.555, 'MID_LANE', 'OUTER_TURRET'], [15.745, 'TOP_LANE', 'OUTER_TURRET'], [10.406, 'BOT_LANE', 'OUTER_TURRET']]</t>
  </si>
  <si>
    <t>[[13.88], [7.559]]</t>
  </si>
  <si>
    <t>[7.287, 16.292, 20.455, 20.522, 20.597, 22.052, 25.457, 27.079, 27.132, 27.188, 27.867, 27.93, 30.346, 30.35, 30.412, 30.507]</t>
  </si>
  <si>
    <t>[[28.516, 'MID_LANE', 'INNER_TURRET'], [20.907, 'BOT_LANE', 'OUTER_TURRET'], [13.428, 'TOP_LANE', 'OUTER_TURRET'], [30.735, 'MID_LANE', 'NEXUS_TURRET'], [28.286, 'MID_LANE', 'OUTER_TURRET'], [30.673, 'MID_LANE', 'NEXUS_TURRET'], [30.232, 'MID_LANE', 'BASE_TURRET']]</t>
  </si>
  <si>
    <t>[[20.843], [26.991]]</t>
  </si>
  <si>
    <t>[40, 40, 45, 31, 189, 282, 1148, 1110, 597, 574]</t>
  </si>
  <si>
    <t>[5.851, 14.405, 17.341, 17.529, 19.184, 19.256, 19.334, 22.347, 22.671, 22.7, 22.752, 24.12, 25.919, 26.023, 26.065, 27.009, 27.105, 29.499, 29.535, 29.587]</t>
  </si>
  <si>
    <t>[[26.256, 'BOT_LANE', 'BASE_TURRET'], [14.319, 'BOT_LANE', 'OUTER_TURRET'], [17.769, 'MID_LANE', 'OUTER_TURRET'], [22.601, 'TOP_LANE', 'BASE_TURRET'], [22.195, 'TOP_LANE', 'INNER_TURRET'], [29.792, 'MID_LANE', 'NEXUS_TURRET'], [26.557, 'MID_LANE', 'NEXUS_TURRET'], [19.658, 'MID_LANE', 'INNER_TURRET'], [24.418, 'MID_LANE', 'BASE_TURRET'], [16.883, 'TOP_LANE', 'OUTER_TURRET'], [23.444, 'BOT_LANE', 'INNER_TURRET']]</t>
  </si>
  <si>
    <t>[[27.638], [12.955], [20.005]]</t>
  </si>
  <si>
    <t>[7.771, 9.736, 13.923, 14.403, 17.621, 19.137, 22.641, 22.75, 26.052, 26.882, 27.052, 27.177]</t>
  </si>
  <si>
    <t>[[17.32, 'BOT_LANE', 'OUTER_TURRET'], [22.071, 'MID_LANE', 'INNER_TURRET'], [9.925, 'TOP_LANE', 'OUTER_TURRET'], [20.517, 'MID_LANE', 'OUTER_TURRET']]</t>
  </si>
  <si>
    <t>[0, 0, -7, -120, -56, 58, -178, 124, -11, 306]</t>
  </si>
  <si>
    <t>[9.082, 16.077, 16.883, 21.034, 23.691, 31.297]</t>
  </si>
  <si>
    <t>[[21.737, 'BOT_LANE', 'INNER_TURRET'], [20.924, 'BOT_LANE', 'OUTER_TURRET'], [24.672, 'MID_LANE', 'OUTER_TURRET'], [8.76, 'TOP_LANE', 'OUTER_TURRET']]</t>
  </si>
  <si>
    <t>[12.969, 16.804, 23.562, 23.589, 26.12, 30.265, 30.516, 31.319, 31.319, 31.409, 31.458, 33.667, 33.673, 33.733, 34.127]</t>
  </si>
  <si>
    <t>[[15.276, 'MID_LANE', 'OUTER_TURRET'], [20.849, 'TOP_LANE', 'OUTER_TURRET'], [31.964, 'MID_LANE', 'BASE_TURRET'], [15.844, 'BOT_LANE', 'OUTER_TURRET'], [34.031, 'MID_LANE', 'NEXUS_TURRET'], [31.764, 'MID_LANE', 'INNER_TURRET'], [34.073, 'MID_LANE', 'NEXUS_TURRET'], [21.454, 'TOP_LANE', 'INNER_TURRET'], [33.828, 'TOP_LANE', 'BASE_TURRET']]</t>
  </si>
  <si>
    <t>[[10.671], [23.486], [17.314], [4.196], [30.207]]</t>
  </si>
  <si>
    <t>[0, 0, 7, 114, -58, 284, 295, 214, 1516, 998]</t>
  </si>
  <si>
    <t>[7.179, 13.182, 13.245, 19.474, 21.405, 22.69, 25.896, 25.963, 26.105, 26.125, 29.826, 30.021, 34.324, 34.393, 34.551]</t>
  </si>
  <si>
    <t>[[34.766, 'MID_LANE', 'BASE_TURRET'], [22.512, 'MID_LANE', 'OUTER_TURRET'], [29.736, 'MID_LANE', 'INNER_TURRET'], [22.921, 'BOT_LANE', 'INNER_TURRET'], [17.858, 'BOT_LANE', 'OUTER_TURRET'], [22.026, 'TOP_LANE', 'INNER_TURRET'], [21.545, 'TOP_LANE', 'OUTER_TURRET']]</t>
  </si>
  <si>
    <t>[[19.76], [26.423], [32.594], [13.545]]</t>
  </si>
  <si>
    <t>[16.247, 25.949, 34.371]</t>
  </si>
  <si>
    <t>[0, 0, -38, -107, -283, -61, 3, -477, -360, -1012]</t>
  </si>
  <si>
    <t>[13.377, 13.48, 15.393, 18.381, 22.768, 22.81, 22.875, 25.518, 27.233, 27.751, 27.854, 27.859, 29.876, 29.953, 33.51, 33.543, 33.573, 33.612]</t>
  </si>
  <si>
    <t>[[30.259, 'BOT_LANE', 'INNER_TURRET'], [17.85, 'TOP_LANE', 'OUTER_TURRET'], [13.991, 'BOT_LANE', 'OUTER_TURRET'], [23.276, 'MID_LANE', 'INNER_TURRET'], [30.412, 'MID_LANE', 'BASE_TURRET'], [33.779, 'MID_LANE', 'NEXUS_TURRET'], [30.675, 'BOT_LANE', 'BASE_TURRET'], [18.698, 'MID_LANE', 'OUTER_TURRET'], [33.642, 'MID_LANE', 'NEXUS_TURRET']]</t>
  </si>
  <si>
    <t>[[28.745]]</t>
  </si>
  <si>
    <t>[8.676, 9.749, 13.469, 15.921, 20.647, 23.041, 29.833, 30.897]</t>
  </si>
  <si>
    <t>[[19.871, 'TOP_LANE', 'OUTER_TURRET'], [12.235, 'MID_LANE', 'OUTER_TURRET'], [18.058, 'BOT_LANE', 'OUTER_TURRET']]</t>
  </si>
  <si>
    <t>[[10.209], [16.386], [22.637]]</t>
  </si>
  <si>
    <t>[0, 0, 41, 9, -607, -484, -147, -76, -925, -767]</t>
  </si>
  <si>
    <t>[5.031, 10.105, 11.196, 13.906, 14.295, 15.198, 15.344, 18.57, 19.485, 21.424, 24.446, 25.756, 25.813, 29.606, 29.717, 29.811, 29.94, 33.191, 33.234, 33.323, 35.923, 35.978, 36.023, 36.087, 37.927, 40.811, 40.892, 40.945, 40.951, 41.149]</t>
  </si>
  <si>
    <t>[[11.926, 'TOP_LANE', 'OUTER_TURRET'], [41.508, 'MID_LANE', 'NEXUS_TURRET'], [18.632, 'BOT_LANE', 'OUTER_TURRET'], [25.802, 'BOT_LANE', 'INNER_TURRET'], [41.443, 'MID_LANE', 'NEXUS_TURRET'], [30.051, 'MID_LANE', 'INNER_TURRET'], [14.64, 'MID_LANE', 'OUTER_TURRET'], [36.634, 'MID_LANE', 'BASE_TURRET']]</t>
  </si>
  <si>
    <t>[[25.135], [17.842], [31.401]]</t>
  </si>
  <si>
    <t>[3.586, 7.341, 12.286, 15.12, 19.777, 25.69, 25.783, 25.832, 31.895, 31.973, 32.025, 32.091, 32.212, 32.907, 33.151, 38.252]</t>
  </si>
  <si>
    <t>[[16.86, 'BOT_LANE', 'OUTER_TURRET'], [35.147, 'BOT_LANE', 'INNER_TURRET'], [15.188, 'MID_LANE', 'OUTER_TURRET'], [18.684, 'TOP_LANE', 'INNER_TURRET'], [32.69, 'TOP_LANE', 'BASE_TURRET'], [18.265, 'TOP_LANE', 'OUTER_TURRET'], [32.51, 'MID_LANE', 'INNER_TURRET']]</t>
  </si>
  <si>
    <t>[[39.167], [11.591]]</t>
  </si>
  <si>
    <t>[0, -5, -2, -7, -58, -239, -536, -718, -513, -829]</t>
  </si>
  <si>
    <t>[15.386, 23.001, 24.925, 24.976, 25.12, 28.073, 28.508, 28.576, 34.63, 34.73, 34.984, 36.964, 37.01, 37.454]</t>
  </si>
  <si>
    <t>[[16.997, 'TOP_LANE', 'OUTER_TURRET'], [37.628, 'MID_LANE', 'NEXUS_TURRET'], [22.032, 'BOT_LANE', 'OUTER_TURRET'], [26.946, 'MID_LANE', 'INNER_TURRET'], [28.622, 'TOP_LANE', 'INNER_TURRET'], [37.183, 'BOT_LANE', 'BASE_TURRET'], [35.551, 'BOT_LANE', 'INNER_TURRET'], [35.236, 'MID_LANE', 'BASE_TURRET'], [37.494, 'MID_LANE', 'NEXUS_TURRET'], [10.022, 'MID_LANE', 'OUTER_TURRET']]</t>
  </si>
  <si>
    <t>[9.644, 15.216, 15.308, 24.325, 24.912, 25.917, 30.518, 30.56, 34.697]</t>
  </si>
  <si>
    <t>[[10.54, 'BOT_LANE', 'OUTER_TURRET'], [13.92, 'TOP_LANE', 'OUTER_TURRET'], [20.237, 'MID_LANE', 'OUTER_TURRET'], [21.972, 'MID_LANE', 'INNER_TURRET']]</t>
  </si>
  <si>
    <t>[[17.911], [30.951], [11.026], [24.587]]</t>
  </si>
  <si>
    <t>[-40, -40, -51, 211, 286, 331, 429, 547, 773, 544]</t>
  </si>
  <si>
    <t>[9.201, 12.976, 16.459, 23.701, 29.255, 29.297, 31.501, 31.594, 31.607, 31.667, 31.702]</t>
  </si>
  <si>
    <t>[[32.168, 'MID_LANE', 'NEXUS_TURRET'], [13.181, 'BOT_LANE', 'OUTER_TURRET'], [29.785, 'MID_LANE', 'BASE_TURRET'], [19.55, 'MID_LANE', 'OUTER_TURRET'], [18.736, 'TOP_LANE', 'OUTER_TURRET'], [26.315, 'BOT_LANE', 'INNER_TURRET'], [32.086, 'MID_LANE', 'NEXUS_TURRET'], [27.165, 'MID_LANE', 'INNER_TURRET']]</t>
  </si>
  <si>
    <t>[[19.853], [25.994], [13.679]]</t>
  </si>
  <si>
    <t>[9.251, 16.376]</t>
  </si>
  <si>
    <t>[[17.832, 'TOP_LANE', 'OUTER_TURRET']]</t>
  </si>
  <si>
    <t>[0, 0, -36, -26, -961, -1188, -1083, -1272, -1355, -1502]</t>
  </si>
  <si>
    <t>[12.53, 16.473, 16.559, 22.784, 30.012, 30.919, 44.427, 44.461, 47.212, 47.252, 51.368, 51.453, 51.513, 51.532, 51.897]</t>
  </si>
  <si>
    <t>[[51.963, 'MID_LANE', 'NEXUS_TURRET'], [17.249, 'BOT_LANE', 'OUTER_TURRET'], [47.465, 'TOP_LANE', 'BASE_TURRET'], [49.366, 'MID_LANE', 'BASE_TURRET'], [47.107, 'TOP_LANE', 'INNER_TURRET'], [12.954, 'TOP_LANE', 'OUTER_TURRET'], [35.237, 'BOT_LANE', 'INNER_TURRET'], [51.907, 'MID_LANE', 'NEXUS_TURRET'], [39.066, 'MID_LANE', 'INNER_TURRET'], [22.985, 'MID_LANE', 'OUTER_TURRET']]</t>
  </si>
  <si>
    <t>[[51.161], [24.425], [45.028]]</t>
  </si>
  <si>
    <t>[3.473, 14.103, 22.782, 28.99, 30.914, 31.063, 31.7, 47.193, 51.279, 51.342]</t>
  </si>
  <si>
    <t>[[33.168, 'TOP_LANE', 'OUTER_TURRET'], [43.5, 'BOT_LANE', 'INNER_TURRET'], [31.523, 'MID_LANE', 'BASE_TURRET'], [31.353, 'MID_LANE', 'INNER_TURRET'], [13.038, 'BOT_LANE', 'OUTER_TURRET'], [14.646, 'MID_LANE', 'OUTER_TURRET']]</t>
  </si>
  <si>
    <t>[[38.369], [32.034], [11.576], [17.791]]</t>
  </si>
  <si>
    <t>[0, 0, -17, 167, 150, 90, -127, -662, -335, 31]</t>
  </si>
  <si>
    <t>[7.458, 8.311, 11.786, 16.569, 25.105, 26.061, 26.152, 27.892, 32.498, 32.728, 32.939, 32.977, 33, 36.396, 41.482, 41.545, 41.7, 47.53]</t>
  </si>
  <si>
    <t>[[35.782, 'BOT_LANE', 'BASE_TURRET'], [28.303, 'MID_LANE', 'INNER_TURRET'], [16.414, 'TOP_LANE', 'OUTER_TURRET'], [23.721, 'BOT_LANE', 'OUTER_TURRET'], [26.214, 'MID_LANE', 'OUTER_TURRET'], [33.417, 'BOT_LANE', 'INNER_TURRET']]</t>
  </si>
  <si>
    <t>[[19.569], [25.938], [33.207]]</t>
  </si>
  <si>
    <t>[6.33, 14.461, 16.585, 19.048, 24.827, 26.04, 30.757, 30.818, 30.833, 30.97, 32.71, 32.786, 36.373, 36.405, 41.52, 41.654, 41.704, 44.359, 47.328, 47.436, 47.549, 47.56, 48.212]</t>
  </si>
  <si>
    <t>[[29.986, 'TOP_LANE', 'OUTER_TURRET'], [14.201, 'MID_LANE', 'OUTER_TURRET'], [47.812, 'BOT_LANE', 'BASE_TURRET'], [28.242, 'BOT_LANE', 'INNER_TURRET'], [48.31, 'MID_LANE', 'NEXUS_TURRET'], [27.804, 'BOT_LANE', 'OUTER_TURRET'], [48.23, 'MID_LANE', 'NEXUS_TURRET'], [37.003, 'MID_LANE', 'INNER_TURRET'], [47.712, 'MID_LANE', 'BASE_TURRET']]</t>
  </si>
  <si>
    <t>[[39.938], [46.406]]</t>
  </si>
  <si>
    <t>[0, 0, -10, -41, -153, -151, -21, 270, 534, 795]</t>
  </si>
  <si>
    <t>[5.153, 8.462, 11.081, 13.227, 19.641, 19.644, 19.821, 19.925, 21.881, 22.571, 30.263, 30.462, 33.737, 33.76, 35.697, 35.962, 36.001, 38.056, 38.733, 40.67, 40.705, 40.748, 45.724, 45.796, 45.847, 45.969]</t>
  </si>
  <si>
    <t>[[43.793, 'BOT_LANE', 'INNER_TURRET'], [41.42, 'MID_LANE', 'BASE_TURRET'], [19.084, 'MID_LANE', 'OUTER_TURRET'], [45.911, 'TOP_LANE', 'BASE_TURRET'], [13.989, 'BOT_LANE', 'OUTER_TURRET'], [46.268, 'MID_LANE', 'NEXUS_TURRET'], [46.174, 'MID_LANE', 'NEXUS_TURRET'], [31.093, 'TOP_LANE', 'INNER_TURRET'], [22.401, 'TOP_LANE', 'OUTER_TURRET'], [41.231, 'MID_LANE', 'INNER_TURRET']]</t>
  </si>
  <si>
    <t>[[14.322], [26.769], [20.569], [40.913]]</t>
  </si>
  <si>
    <t>[5.72, 8.796, 11.129, 19.632, 19.832, 25.535, 30.689, 33.698, 33.749, 33.816, 33.848, 35.724, 37.441, 38.084, 40.695, 45.839]</t>
  </si>
  <si>
    <t>[[37.66, 'BOT_LANE', 'OUTER_TURRET'], [27.059, 'MID_LANE', 'OUTER_TURRET'], [33.524, 'TOP_LANE', 'OUTER_TURRET']]</t>
  </si>
  <si>
    <t>[[34.083], [7.552]]</t>
  </si>
  <si>
    <t>[0, 0, 33, 98, 57, 92, -45, -119, 64, -92]</t>
  </si>
  <si>
    <t>[9.4, 15.002, 23.287, 23.495, 23.557, 26.354, 26.444, 26.775, 29.385, 29.389, 29.449, 33.434, 38.261, 38.294]</t>
  </si>
  <si>
    <t>[[38.455, 'MID_LANE', 'NEXUS_TURRET'], [29.796, 'MID_LANE', 'BASE_TURRET'], [24.004, 'BOT_LANE', 'INNER_TURRET'], [14.857, 'TOP_LANE', 'OUTER_TURRET'], [33.541, 'TOP_LANE', 'BASE_TURRET'], [20.176, 'MID_LANE', 'INNER_TURRET'], [15.491, 'BOT_LANE', 'OUTER_TURRET'], [38.014, 'BOT_LANE', 'BASE_TURRET'], [32.147, 'TOP_LANE', 'INNER_TURRET'], [15.335, 'MID_LANE', 'OUTER_TURRET'], [38.539, 'MID_LANE', 'NEXUS_TURRET']]</t>
  </si>
  <si>
    <t>[[25.272], [18.531], [37.675], [12.181], [31.519]]</t>
  </si>
  <si>
    <t>[9.294, 23.402, 23.491, 27.255, 27.286, 27.502, 30.417, 30.795, 31.018, 38.274]</t>
  </si>
  <si>
    <t>[[26.221, 'MID_LANE', 'OUTER_TURRET'], [19.429, 'TOP_LANE', 'OUTER_TURRET'], [28.031, 'BOT_LANE', 'OUTER_TURRET']]</t>
  </si>
  <si>
    <t>[0, 0, 0, -315, -208, -122, -47, 410, 947, 1462]</t>
  </si>
  <si>
    <t>[6.974, 7.102, 7.468, 12.888, 39.491, 39.586, 39.742, 46.94, 51.249, 51.363, 53.986, 57.388, 57.411, 57.472, 59.022, 66.232, 66.277, 66.316, 66.403, 66.453]</t>
  </si>
  <si>
    <t>[[36.119, 'TOP_LANE', 'INNER_TURRET'], [63.09, 'MID_LANE', 'NEXUS_TURRET'], [10.43, 'TOP_LANE', 'OUTER_TURRET'], [20.602, 'MID_LANE', 'OUTER_TURRET'], [24.262, 'BOT_LANE', 'INNER_TURRET'], [67.018, 'MID_LANE', 'NEXUS_TURRET'], [13.043, 'BOT_LANE', 'OUTER_TURRET'], [38.6, 'MID_LANE', 'INNER_TURRET'], [58.186, 'MID_LANE', 'BASE_TURRET']]</t>
  </si>
  <si>
    <t>[[27.137], [40.736], [14.526], [66.183], [20.84]]</t>
  </si>
  <si>
    <t>[7.494, 15.779, 38.53, 41.651, 46.88, 46.978, 47.447, 51.339, 51.411, 57.561, 58.53, 58.955, 59.381, 66.248]</t>
  </si>
  <si>
    <t>[[38.152, 'MID_LANE', 'INNER_TURRET'], [53.683, 'BOT_LANE', 'BASE_TURRET'], [26.375, 'BOT_LANE', 'INNER_TURRET'], [61.855, 'MID_LANE', 'NEXUS_TURRET'], [66.44, 'MID_LANE', 'NEXUS_TURRET'], [13.43, 'TOP_LANE', 'OUTER_TURRET'], [63.474, 'TOP_LANE', 'BASE_TURRET'], [51.778, 'TOP_LANE', 'INNER_TURRET'], [19.771, 'BOT_LANE', 'OUTER_TURRET'], [21.187, 'MID_LANE', 'OUTER_TURRET'], [48.071, 'MID_LANE', 'BASE_TURRET']]</t>
  </si>
  <si>
    <t>[[59.908], [53.15], [46.862], [8.278], [33.423]]</t>
  </si>
  <si>
    <t>[0, 0, 20, 127, -542, -836, 94, -13, -448, -635]</t>
  </si>
  <si>
    <t>[3.889, 12.857, 21.18, 23.916, 30.06, 34.313, 34.445, 34.459, 35.381, 35.451, 36.972, 37.414, 37.893]</t>
  </si>
  <si>
    <t>[[26.451, 'BOT_LANE', 'INNER_TURRET'], [5.765, 'BOT_LANE', 'OUTER_TURRET'], [24.811, 'TOP_LANE', 'OUTER_TURRET'], [37.743, 'MID_LANE', 'NEXUS_TURRET'], [37.868, 'MID_LANE', 'NEXUS_TURRET'], [37.261, 'TOP_LANE', 'INNER_TURRET'], [19.618, 'MID_LANE', 'OUTER_TURRET'], [37.456, 'TOP_LANE', 'BASE_TURRET'], [26.735, 'MID_LANE', 'INNER_TURRET'], [36.898, 'MID_LANE', 'BASE_TURRET']]</t>
  </si>
  <si>
    <t>[[14.874], [21.103], [27.909], [7.304], [34.814]]</t>
  </si>
  <si>
    <t>[3.562, 3.97, 4.396, 12.805, 13.803, 18.263, 27.556]</t>
  </si>
  <si>
    <t>[[23.642, 'MID_LANE', 'OUTER_TURRET'], [19.42, 'TOP_LANE', 'OUTER_TURRET']]</t>
  </si>
  <si>
    <t>[0, 517, 525, 631, 560, 608, 1198, 1267, 1080, 1314]</t>
  </si>
  <si>
    <t>[0.9, 5.494, 12.595, 12.992, 22.246, 23.744, 23.784, 23.834, 23.986, 26.914, 27.144, 27.201, 27.225, 30.496, 30.561, 30.609, 30.701]</t>
  </si>
  <si>
    <t>[[27.519, 'MID_LANE', 'NEXUS_TURRET'], [27.856, 'MID_LANE', 'NEXUS_TURRET'], [22.598, 'BOT_LANE', 'INNER_TURRET'], [29.963, 'TOP_LANE', 'INNER_TURRET'], [19.546, 'MID_LANE', 'OUTER_TURRET'], [26.513, 'MID_LANE', 'INNER_TURRET'], [13.562, 'BOT_LANE', 'OUTER_TURRET'], [26.864, 'MID_LANE', 'BASE_TURRET'], [12.832, 'TOP_LANE', 'OUTER_TURRET']]</t>
  </si>
  <si>
    <t>[[19.856], [26.173]]</t>
  </si>
  <si>
    <t>[18.313, 23.771, 23.818, 30.383]</t>
  </si>
  <si>
    <t>[[26.619, 'BOT_LANE', 'OUTER_TURRET']]</t>
  </si>
  <si>
    <t>[[11.958]]</t>
  </si>
  <si>
    <t>[0, 0, -10, -100, -197, -287, -357, -1706, -1764, -1586]</t>
  </si>
  <si>
    <t>[9.45, 18.561, 18.817, 18.855, 20.731, 22.681, 23.641, 23.738, 26.503, 26.616, 26.657, 31.079, 31.372, 31.577, 31.606, 32.76, 32.933, 33.046, 41.573, 42.113]</t>
  </si>
  <si>
    <t>[[9.817, 'TOP_LANE', 'OUTER_TURRET'], [16.179, 'BOT_LANE', 'OUTER_TURRET'], [19.224, 'MID_LANE', 'OUTER_TURRET']]</t>
  </si>
  <si>
    <t>[[27.23]]</t>
  </si>
  <si>
    <t>[6.274, 20.999, 21.05, 22.666, 22.804, 23.046, 23.108, 23.652, 23.801, 32.72, 32.791, 32.992, 33.08, 40.134, 40.255, 41.677, 41.77, 41.859, 42.13]</t>
  </si>
  <si>
    <t>[[18.208, 'MID_LANE', 'OUTER_TURRET'], [42.239, 'MID_LANE', 'NEXUS_TURRET'], [18.66, 'MID_LANE', 'INNER_TURRET'], [10.627, 'TOP_LANE', 'OUTER_TURRET'], [6.619, 'BOT_LANE', 'OUTER_TURRET'], [31.984, 'MID_LANE', 'BASE_TURRET'], [40.328, 'BOT_LANE', 'INNER_TURRET'], [42.351, 'MID_LANE', 'NEXUS_TURRET']]</t>
  </si>
  <si>
    <t>[[33.706], [8.13], [14.447], [20.637], [39.984]]</t>
  </si>
  <si>
    <t>[0, 0, 0, 104, 131, -366, -823, -119, -315, -355]</t>
  </si>
  <si>
    <t>[6.901, 10.677, 18.84, 21.046, 31.572, 32.228, 32.754, 32.812, 38.14, 40.035, 40.066, 40.408]</t>
  </si>
  <si>
    <t>[[40.851, 'TOP_LANE', 'INNER_TURRET'], [18.427, 'TOP_LANE', 'OUTER_TURRET'], [29.223, 'MID_LANE', 'INNER_TURRET'], [14.362, 'BOT_LANE', 'OUTER_TURRET'], [15.834, 'MID_LANE', 'OUTER_TURRET'], [42.324, 'BOT_LANE', 'INNER_TURRET']]</t>
  </si>
  <si>
    <t>[[25.124]]</t>
  </si>
  <si>
    <t>[4.468, 5.924, 14.814, 15.643, 21.499, 25.259, 29.482, 32.635, 35.849, 35.974, 39.999, 40.079, 40.277, 40.505, 46.351, 48.006, 48.121, 48.195]</t>
  </si>
  <si>
    <t>[[29.116, 'BOT_LANE', 'INNER_TURRET'], [25.351, 'MID_LANE', 'INNER_TURRET'], [17.119, 'MID_LANE', 'OUTER_TURRET'], [29.428, 'BOT_LANE', 'BASE_TURRET'], [48.785, 'MID_LANE', 'NEXUS_TURRET'], [15.955, 'TOP_LANE', 'OUTER_TURRET'], [31.972, 'MID_LANE', 'NEXUS_TURRET'], [21.732, 'BOT_LANE', 'OUTER_TURRET'], [33.076, 'TOP_LANE', 'INNER_TURRET']]</t>
  </si>
  <si>
    <t>[[41.845], [48.047], [12.324], [33.696], [18.557]]</t>
  </si>
  <si>
    <t>[40, 48, 46, -93, 174, 428, 470, 485, 429, 677]</t>
  </si>
  <si>
    <t>[4.226, 10.05, 12.982, 13.137, 15.059, 15.678, 15.708, 19.629, 23.174, 23.566, 24.651, 24.667, 26.706, 26.791]</t>
  </si>
  <si>
    <t>[[21.628, 'BOT_LANE', 'INNER_TURRET'], [26.569, 'BOT_LANE', 'BASE_TURRET'], [26.882, 'MID_LANE', 'NEXUS_TURRET'], [26.938, 'MID_LANE', 'NEXUS_TURRET'], [13.787, 'MID_LANE', 'OUTER_TURRET'], [17.063, 'TOP_LANE', 'OUTER_TURRET'], [23.704, 'MID_LANE', 'INNER_TURRET'], [23.666, 'TOP_LANE', 'BASE_TURRET'], [23.056, 'TOP_LANE', 'INNER_TURRET'], [25.001, 'MID_LANE', 'BASE_TURRET'], [17.753, 'BOT_LANE', 'OUTER_TURRET']]</t>
  </si>
  <si>
    <t>[[12.841], [25.717], [19.257]]</t>
  </si>
  <si>
    <t>[15.587, 23.578]</t>
  </si>
  <si>
    <t>[[20.17, 'MID_LANE', 'OUTER_TURRET'], [22.985, 'BOT_LANE', 'OUTER_TURRET']]</t>
  </si>
  <si>
    <t>[-40, -50, -12, 209, 208, 414, 318, 1135, 1113, 1127]</t>
  </si>
  <si>
    <t>[6.254, 7.121, 11.904, 15.751, 17.682, 17.863, 17.889, 20.29, 20.953, 21.006, 23.427, 23.483, 23.498, 23.737]</t>
  </si>
  <si>
    <t>[[11.691, 'MID_LANE', 'OUTER_TURRET'], [23.635, 'MID_LANE', 'NEXUS_TURRET'], [15.96, 'BOT_LANE', 'INNER_TURRET'], [23.716, 'MID_LANE', 'NEXUS_TURRET'], [21.381, 'TOP_LANE', 'BASE_TURRET'], [9.033, 'BOT_LANE', 'OUTER_TURRET'], [18.319, 'MID_LANE', 'BASE_TURRET'], [10.954, 'TOP_LANE', 'OUTER_TURRET'], [21.111, 'TOP_LANE', 'INNER_TURRET'], [23.443, 'BOT_LANE', 'BASE_TURRET'], [17.643, 'MID_LANE', 'INNER_TURRET']]</t>
  </si>
  <si>
    <t>[[6.213], [18.765], [12.579]]</t>
  </si>
  <si>
    <t>[7.091, 17.78, 18.917, 18.995, 23.704]</t>
  </si>
  <si>
    <t>[[19.304, 'BOT_LANE', 'OUTER_TURRET']]</t>
  </si>
  <si>
    <t>[0, 0, 32, -8, -54, 106, 255, 569, 733, 827]</t>
  </si>
  <si>
    <t>[9.946, 14.019, 14.103, 15.414, 15.447, 19.625, 19.668, 23.211, 24.674, 24.876, 29.751, 29.808, 30.235, 30.292, 30.3, 35.59, 35.769, 39.349, 39.397, 39.447, 39.466]</t>
  </si>
  <si>
    <t>[[32.783, 'MID_LANE', 'BASE_TURRET'], [12.041, 'TOP_LANE', 'OUTER_TURRET'], [19.934, 'BOT_LANE', 'INNER_TURRET'], [34.821, 'TOP_LANE', 'INNER_TURRET'], [39.937, 'BOT_LANE', 'BASE_TURRET'], [14.693, 'BOT_LANE', 'OUTER_TURRET'], [39.81, 'MID_LANE', 'NEXUS_TURRET'], [23.278, 'MID_LANE', 'INNER_TURRET'], [39.885, 'MID_LANE', 'NEXUS_TURRET'], [14.129, 'MID_LANE', 'OUTER_TURRET'], [35.516, 'TOP_LANE', 'BASE_TURRET']]</t>
  </si>
  <si>
    <t>[[31.292], [16.825], [38.343], [10.479]]</t>
  </si>
  <si>
    <t>[14.523, 23.147, 23.26, 26.592, 29.732, 30.201, 35.567, 35.764, 35.776]</t>
  </si>
  <si>
    <t>[[20.521, 'TOP_LANE', 'OUTER_TURRET'], [30.557, 'BOT_LANE', 'OUTER_TURRET'], [25.337, 'MID_LANE', 'OUTER_TURRET']]</t>
  </si>
  <si>
    <t>[[23.769]]</t>
  </si>
  <si>
    <t>[-40, -40, -71, -127, -7, 124, -15, 317, 306, 365]</t>
  </si>
  <si>
    <t>[9.956, 17.46, 27.401, 32.697, 36.529]</t>
  </si>
  <si>
    <t>[[29.435, 'BOT_LANE', 'OUTER_TURRET'], [21.535, 'TOP_LANE', 'OUTER_TURRET']]</t>
  </si>
  <si>
    <t>[10.124, 17.458, 17.533, 23.967, 24.007, 24.139, 27.478, 32.722, 32.757, 32.764, 34.052, 34.062, 36.363, 36.381, 36.427, 36.537, 37.683, 37.793, 41.338, 41.625, 41.644]</t>
  </si>
  <si>
    <t>[[30.53, 'TOP_LANE', 'OUTER_TURRET'], [36.75, 'BOT_LANE', 'BASE_TURRET'], [34.432, 'MID_LANE', 'BASE_TURRET'], [36.185, 'BOT_LANE', 'INNER_TURRET'], [41.852, 'MID_LANE', 'NEXUS_TURRET'], [38.293, 'MID_LANE', 'NEXUS_TURRET'], [27.849, 'MID_LANE', 'OUTER_TURRET'], [26.354, 'BOT_LANE', 'OUTER_TURRET'], [41.011, 'TOP_LANE', 'INNER_TURRET'], [41.71, 'TOP_LANE', 'BASE_TURRET'], [34.234, 'MID_LANE', 'INNER_TURRET']]</t>
  </si>
  <si>
    <t>[[24.726], [37.566], [18.002], [10.488], [30.968]]</t>
  </si>
  <si>
    <t>[0, -13, -36, -83, -65, 15, -83, -235, -538, -331]</t>
  </si>
  <si>
    <t>[8.315, 10.532, 12.851, 12.934, 15.125, 15.219]</t>
  </si>
  <si>
    <t>[[17.63, 'BOT_LANE', 'OUTER_TURRET'], [16.528, 'MID_LANE', 'OUTER_TURRET'], [10.976, 'TOP_LANE', 'OUTER_TURRET']]</t>
  </si>
  <si>
    <t>[8.34, 9.529, 10.314, 12.854, 13.032, 13.033, 13.105, 13.251, 15.138, 15.224, 15.306, 15.804, 20.584, 20.611, 21.145, 23.08, 25.161, 25.686, 25.754]</t>
  </si>
  <si>
    <t>[[23.181, 'BOT_LANE', 'BASE_TURRET'], [25.875, 'MID_LANE', 'NEXUS_TURRET'], [24.736, 'TOP_LANE', 'BASE_TURRET'], [22.911, 'BOT_LANE', 'INNER_TURRET'], [23.204, 'TOP_LANE', 'INNER_TURRET'], [25.482, 'MID_LANE', 'NEXUS_TURRET'], [15.755, 'MID_LANE', 'INNER_TURRET'], [25.419, 'MID_LANE', 'BASE_TURRET'], [13.436, 'MID_LANE', 'OUTER_TURRET'], [16.897, 'TOP_LANE', 'OUTER_TURRET'], [9.924, 'BOT_LANE', 'OUTER_TURRET']]</t>
  </si>
  <si>
    <t>[[13.901], [20.511], [6.78]]</t>
  </si>
  <si>
    <t>[0, 0, 27, -52, -2, -18, -48, 285, 511, 217]</t>
  </si>
  <si>
    <t>[6.071, 11.179, 13.083, 19.342, 22.897, 23.112, 26.378, 26.601, 34.084]</t>
  </si>
  <si>
    <t>[[10.306, 'TOP_LANE', 'OUTER_TURRET'], [24.626, 'MID_LANE', 'OUTER_TURRET'], [11.213, 'TOP_LANE', 'INNER_TURRET'], [13.607, 'BOT_LANE', 'OUTER_TURRET']]</t>
  </si>
  <si>
    <t>[6.927, 13.056, 13.096, 13.19, 18.645, 18.787, 19.297, 22.931, 22.957, 23.041, 26.501, 26.526, 26.595, 26.644, 26.917, 28.14, 28.258, 28.428, 29.371, 30.192, 31.594, 34.064, 34.126, 34.282]</t>
  </si>
  <si>
    <t>[[34.491, 'TOP_LANE', 'BASE_TURRET'], [23.428, 'BOT_LANE', 'OUTER_TURRET'], [18.658, 'MID_LANE', 'OUTER_TURRET'], [30.906, 'BOT_LANE', 'INNER_TURRET'], [34.014, 'MID_LANE', 'NEXUS_TURRET'], [33.41, 'TOP_LANE', 'INNER_TURRET'], [31.563, 'BOT_LANE', 'BASE_TURRET'], [27.284, 'MID_LANE', 'BASE_TURRET'], [27.107, 'MID_LANE', 'INNER_TURRET'], [34.416, 'MID_LANE', 'NEXUS_TURRET'], [13.316, 'TOP_LANE', 'OUTER_TURRET']]</t>
  </si>
  <si>
    <t>[[24.199], [3.964], [10.322], [16.612], [30.392]]</t>
  </si>
  <si>
    <t>[0, 0, 6, -156, 51, 220, 71, 214, 56, -312]</t>
  </si>
  <si>
    <t>[11.035, 12.885, 19.773, 19.87, 19.87, 34.075, 34.459, 34.74, 38.055, 38.124, 38.183, 38.251, 45.518, 46.259, 46.282]</t>
  </si>
  <si>
    <t>[[11.322, 'BOT_LANE', 'OUTER_TURRET'], [15.891, 'TOP_LANE', 'OUTER_TURRET'], [20.006, 'MID_LANE', 'OUTER_TURRET'], [46.096, 'MID_LANE', 'NEXUS_TURRET'], [37.542, 'BOT_LANE', 'INNER_TURRET'], [46.174, 'MID_LANE', 'NEXUS_TURRET'], [20.218, 'MID_LANE', 'INNER_TURRET'], [32.325, 'MID_LANE', 'BASE_TURRET']]</t>
  </si>
  <si>
    <t>[[6.517], [38.954], [25.725], [31.86]]</t>
  </si>
  <si>
    <t>[12.225, 12.77, 17.721, 18.681, 19.803, 34.389, 38.026, 38.176]</t>
  </si>
  <si>
    <t>[[24.693, 'TOP_LANE', 'INNER_TURRET'], [15.818, 'BOT_LANE', 'OUTER_TURRET'], [11.888, 'TOP_LANE', 'OUTER_TURRET'], [14.102, 'MID_LANE', 'OUTER_TURRET']]</t>
  </si>
  <si>
    <t>[[19.217], [13.027]]</t>
  </si>
  <si>
    <t>[0, 0, 5, -180, -246, -162, -241, 139, 147, 192]</t>
  </si>
  <si>
    <t>[3.756, 6.196, 12.4, 13.877, 14.069, 16.313, 18.965, 22.234, 25.282, 30.515, 30.941, 32.961]</t>
  </si>
  <si>
    <t>[[12.714, 'MID_LANE', 'OUTER_TURRET'], [14.981, 'TOP_LANE', 'OUTER_TURRET'], [16.52, 'BOT_LANE', 'OUTER_TURRET'], [22.827, 'BOT_LANE', 'INNER_TURRET']]</t>
  </si>
  <si>
    <t>[[22.191]]</t>
  </si>
  <si>
    <t>[3.776, 13.883, 21.802, 22.688, 24.954, 25.041, 25.145, 28.926, 32.84, 32.962, 33.491, 33.647, 36.458, 36.554, 36.62, 36.685, 36.725]</t>
  </si>
  <si>
    <t>[[27.343, 'TOP_LANE', 'OUTER_TURRET'], [37.348, 'MID_LANE', 'NEXUS_TURRET'], [19.214, 'MID_LANE', 'OUTER_TURRET'], [37.101, 'MID_LANE', 'BASE_TURRET'], [14.083, 'BOT_LANE', 'OUTER_TURRET'], [22.354, 'MID_LANE', 'INNER_TURRET'], [37.271, 'MID_LANE', 'NEXUS_TURRET']]</t>
  </si>
  <si>
    <t>[[15.458], [28.305], [8.397], [34.508]]</t>
  </si>
  <si>
    <t>[0, 0, -14, 43, -152, -190, -310, -161, 83, -49]</t>
  </si>
  <si>
    <t>[21.584, 33.788, 33.921, 33.955, 41.762, 41.792]</t>
  </si>
  <si>
    <t>[[26.206, 'TOP_LANE', 'OUTER_TURRET']]</t>
  </si>
  <si>
    <t>[[29.073], [22.244]]</t>
  </si>
  <si>
    <t>[21.393, 28.805, 32.612, 33.991, 37.257, 37.959, 40.352, 41.74, 43.993, 44.248]</t>
  </si>
  <si>
    <t>[[24.759, 'BOT_LANE', 'OUTER_TURRET'], [44.341, 'MID_LANE', 'NEXUS_TURRET'], [41.002, 'BOT_LANE', 'BASE_TURRET'], [44.354, 'MID_LANE', 'NEXUS_TURRET'], [18.396, 'TOP_LANE', 'OUTER_TURRET'], [38.79, 'MID_LANE', 'BASE_TURRET'], [41.347, 'TOP_LANE', 'BASE_TURRET'], [26.236, 'MID_LANE', 'INNER_TURRET'], [32.373, 'TOP_LANE', 'INNER_TURRET'], [30.852, 'BOT_LANE', 'INNER_TURRET'], [19.117, 'MID_LANE', 'OUTER_TURRET']]</t>
  </si>
  <si>
    <t>[[8.329], [42.294], [35.291], [15.703]]</t>
  </si>
  <si>
    <t>[0, 0, 14, 143, 337, 725, 671, 645, 963, 1207]</t>
  </si>
  <si>
    <t>[8.666, 12.176, 12.252, 16.852, 17.149, 20.47, 20.537, 20.587, 20.623, 23.073, 23.185, 28.309, 28.372, 28.412, 28.552, 32.188, 33.06, 33.086, 33.11, 33.127, 34.436, 34.545, 34.799, 34.818, 34.978, 37.463, 37.639, 37.756, 38.037, 38.138]</t>
  </si>
  <si>
    <t>[[20.337, 'MID_LANE', 'INNER_TURRET'], [28.953, 'MID_LANE', 'NEXUS_TURRET'], [14.85, 'BOT_LANE', 'OUTER_TURRET'], [15.338, 'MID_LANE', 'OUTER_TURRET'], [17.405, 'TOP_LANE', 'OUTER_TURRET'], [24.989, 'BOT_LANE', 'INNER_TURRET'], [21.103, 'MID_LANE', 'BASE_TURRET'], [37.557, 'MID_LANE', 'NEXUS_TURRET']]</t>
  </si>
  <si>
    <t>[[29.48], [21.542], [35.806], [8.078]]</t>
  </si>
  <si>
    <t>[9.117, 9.166, 9.908, 12.188, 12.278, 17.284, 17.809, 17.85, 18.949, 20.405, 20.471, 21.097, 21.522, 21.694, 22.286, 22.36, 23.112, 23.174, 26.898, 28.37, 28.496, 29.56, 29.636, 32.11, 32.215, 32.24, 32.286, 32.958, 33.916, 34.334, 34.472, 37.34, 37.462, 37.805]</t>
  </si>
  <si>
    <t>[[10.951, 'TOP_LANE', 'OUTER_TURRET'], [33.864, 'BOT_LANE', 'INNER_TURRET'], [16.413, 'BOT_LANE', 'OUTER_TURRET'], [31.131, 'MID_LANE', 'INNER_TURRET'], [32.83, 'MID_LANE', 'NEXUS_TURRET'], [12.752, 'MID_LANE', 'OUTER_TURRET'], [32.977, 'MID_LANE', 'NEXUS_TURRET'], [32.499, 'MID_LANE', 'BASE_TURRET']]</t>
  </si>
  <si>
    <t>[[14.787]]</t>
  </si>
  <si>
    <t>[0, 0, 14, -86, 214, 149, 273, 390, 800, 565]</t>
  </si>
  <si>
    <t>[3.603, 10.284, 10.407, 11.933, 18.961, 21.674, 23.738, 23.769, 24.3, 24.456, 24.922, 24.957, 30.003, 34.259, 35.247, 35.432, 35.908]</t>
  </si>
  <si>
    <t>[[30.597, 'TOP_LANE', 'BASE_TURRET'], [22.105, 'TOP_LANE', 'INNER_TURRET'], [34.599, 'MID_LANE', 'BASE_TURRET'], [14.091, 'MID_LANE', 'OUTER_TURRET'], [25.471, 'BOT_LANE', 'INNER_TURRET'], [34.972, 'MID_LANE', 'NEXUS_TURRET'], [17.513, 'MID_LANE', 'INNER_TURRET'], [12.288, 'TOP_LANE', 'OUTER_TURRET'], [11.43, 'BOT_LANE', 'OUTER_TURRET'], [35.906, 'MID_LANE', 'NEXUS_TURRET']]</t>
  </si>
  <si>
    <t>[[27.276], [14.957], [8.829], [21.134]]</t>
  </si>
  <si>
    <t>[3.803, 10.388, 22.626, 24.606, 30.023, 35.246]</t>
  </si>
  <si>
    <t>[[23.867, 'BOT_LANE', 'OUTER_TURRET'], [20.922, 'TOP_LANE', 'OUTER_TURRET']]</t>
  </si>
  <si>
    <t>[[33.384]]</t>
  </si>
  <si>
    <t>[0, 0, 20, 272, 262, 269, 197, 249, 84, 614]</t>
  </si>
  <si>
    <t>[8.52, 20.339, 23.959, 29.401]</t>
  </si>
  <si>
    <t>[[18.206, 'MID_LANE', 'OUTER_TURRET'], [8.785, 'BOT_LANE', 'OUTER_TURRET'], [11.309, 'TOP_LANE', 'OUTER_TURRET']]</t>
  </si>
  <si>
    <t>[[9.147]]</t>
  </si>
  <si>
    <t>[9.721, 20.269, 20.302, 20.417, 22.411, 22.47, 22.721, 24.158, 24.171, 24.246, 24.281, 24.337, 27.161, 27.195, 29.397, 29.46, 29.478, 29.784]</t>
  </si>
  <si>
    <t>[[29.525, 'MID_LANE', 'NEXUS_TURRET'], [26.53, 'TOP_LANE', 'BASE_TURRET'], [27.386, 'MID_LANE', 'BASE_TURRET'], [25.964, 'TOP_LANE', 'INNER_TURRET'], [25.72, 'MID_LANE', 'INNER_TURRET'], [29.268, 'BOT_LANE', 'BASE_TURRET'], [29.644, 'MID_LANE', 'NEXUS_TURRET'], [15.179, 'MID_LANE', 'OUTER_TURRET'], [8.873, 'TOP_LANE', 'OUTER_TURRET'], [29.008, 'BOT_LANE', 'INNER_TURRET'], [10.781, 'BOT_LANE', 'OUTER_TURRET']]</t>
  </si>
  <si>
    <t>[[28.572], [15.536], [22.303]]</t>
  </si>
  <si>
    <t>[40, 40, 51, 60, 442, 224, 104, 15, -446, -203]</t>
  </si>
  <si>
    <t>[3.126, 20.76, 23.037]</t>
  </si>
  <si>
    <t>[[13.741, 'BOT_LANE', 'OUTER_TURRET'], [24.211, 'MID_LANE', 'OUTER_TURRET'], [15.941, 'TOP_LANE', 'OUTER_TURRET']]</t>
  </si>
  <si>
    <t>[[11.819], [24.451]]</t>
  </si>
  <si>
    <t>[14.009, 14.516, 20.81, 20.869, 23.205, 26.151, 26.205, 26.233]</t>
  </si>
  <si>
    <t>[[26.618, 'MID_LANE', 'NEXUS_TURRET'], [15.896, 'BOT_LANE', 'OUTER_TURRET'], [13.7, 'MID_LANE', 'OUTER_TURRET'], [18.749, 'BOT_LANE', 'INNER_TURRET'], [23.319, 'MID_LANE', 'BASE_TURRET'], [26.361, 'TOP_LANE', 'BASE_TURRET'], [14.587, 'TOP_LANE', 'INNER_TURRET'], [26.531, 'MID_LANE', 'NEXUS_TURRET'], [21.158, 'MID_LANE', 'INNER_TURRET'], [13.322, 'TOP_LANE', 'OUTER_TURRET']]</t>
  </si>
  <si>
    <t>[[17.945]]</t>
  </si>
  <si>
    <t>[0, 0, 20, 219, 276, 232, 350, 217, 377, 651]</t>
  </si>
  <si>
    <t>[11.277, 11.979, 14.586, 28.113, 28.343, 28.438, 30.083, 30.117, 30.259, 31.087, 32.739, 32.788, 32.819, 32.912, 32.923, 35.822, 38.621, 38.664, 38.757, 54.952, 54.984, 55.045, 55.686, 58.13, 58.402, 58.615, 58.719]</t>
  </si>
  <si>
    <t>[[35.716, 'TOP_LANE', 'BASE_TURRET'], [55.53, 'MID_LANE', 'NEXUS_TURRET'], [12.606, 'BOT_LANE', 'OUTER_TURRET'], [20.725, 'MID_LANE', 'INNER_TURRET'], [14.01, 'MID_LANE', 'OUTER_TURRET'], [38.565, 'BOT_LANE', 'BASE_TURRET'], [58.006, 'MID_LANE', 'NEXUS_TURRET'], [9.868, 'TOP_LANE', 'OUTER_TURRET'], [17.32, 'BOT_LANE', 'INNER_TURRET'], [34.988, 'TOP_LANE', 'INNER_TURRET']]</t>
  </si>
  <si>
    <t>[[16.817], [22.936], [49.997], [36.734]]</t>
  </si>
  <si>
    <t>[15.052, 16.725, 28.102, 28.204, 28.254, 28.505, 28.621, 30.185, 32.782, 38.679, 38.7, 38.738, 38.81, 41.208, 46.236, 46.301, 48.503, 55.564, 55.651, 56.058, 56.142, 56.389, 58.442, 58.563]</t>
  </si>
  <si>
    <t>[[48.982, 'MID_LANE', 'INNER_TURRET'], [28.79, 'MID_LANE', 'OUTER_TURRET'], [31.249, 'TOP_LANE', 'INNER_TURRET'], [21.406, 'BOT_LANE', 'OUTER_TURRET'], [49.208, 'MID_LANE', 'BASE_TURRET'], [17.07, 'TOP_LANE', 'OUTER_TURRET']]</t>
  </si>
  <si>
    <t>[[10.464], [43.856], [57.126], [29.947]]</t>
  </si>
  <si>
    <t>[-40, -40, -539, -637, -675, -504, -450, -182, -638, -694]</t>
  </si>
  <si>
    <t>[17.577, 17.78]</t>
  </si>
  <si>
    <t>[[20.287, 'TOP_LANE', 'INNER_TURRET'], [15.649, 'MID_LANE', 'OUTER_TURRET'], [12.373, 'BOT_LANE', 'OUTER_TURRET'], [13.07, 'TOP_LANE', 'OUTER_TURRET']]</t>
  </si>
  <si>
    <t>[[7.441]]</t>
  </si>
  <si>
    <t>[1.573, 7.614, 9.863, 9.934, 10.921, 18.248, 24.218, 24.248, 25.955, 26.066, 26.307, 30.579, 30.709, 30.738, 30.805, 31.242]</t>
  </si>
  <si>
    <t>[[30.095, 'TOP_LANE', 'INNER_TURRET'], [26.584, 'MID_LANE', 'BASE_TURRET'], [17.936, 'BOT_LANE', 'OUTER_TURRET'], [31.04, 'MID_LANE', 'NEXUS_TURRET'], [22.014, 'MID_LANE', 'OUTER_TURRET'], [24.687, 'MID_LANE', 'INNER_TURRET'], [31.162, 'MID_LANE', 'NEXUS_TURRET'], [28.656, 'BOT_LANE', 'INNER_TURRET'], [18.963, 'TOP_LANE', 'OUTER_TURRET']]</t>
  </si>
  <si>
    <t>[[13.954], [20.168], [27.179]]</t>
  </si>
  <si>
    <t>[-40, -40, -11, 44, -60, 16, -4, -515, -3, 827]</t>
  </si>
  <si>
    <t>[7.962, 8.06, 21.675, 25.562, 25.581, 27.332, 27.441, 27.518, 29.59, 29.655, 32.159, 32.188, 32.252, 32.346, 33.04, 33.616, 37.46, 37.546, 37.556, 37.571]</t>
  </si>
  <si>
    <t>[[8.205, 'TOP_LANE', 'BASE_TURRET'], [32.749, 'MID_LANE', 'NEXUS_TURRET'], [4.372, 'BOT_LANE', 'OUTER_TURRET'], [35.072, 'BOT_LANE', 'INNER_TURRET'], [7.062, 'TOP_LANE', 'OUTER_TURRET'], [7.608, 'TOP_LANE', 'INNER_TURRET'], [32.848, 'MID_LANE', 'NEXUS_TURRET'], [16.562, 'MID_LANE', 'OUTER_TURRET']]</t>
  </si>
  <si>
    <t>[[12.65], [31.941], [25.851], [5.097], [19.42]]</t>
  </si>
  <si>
    <t>[6.967, 13.573, 18.455, 19.179, 21.703, 25.503, 27.426, 27.463, 32.147, 32.325, 33.138, 33.553]</t>
  </si>
  <si>
    <t>[[7.672, 'BOT_LANE', 'INNER_TURRET'], [4.549, 'TOP_LANE', 'OUTER_TURRET'], [13.073, 'MID_LANE', 'OUTER_TURRET'], [7.206, 'BOT_LANE', 'OUTER_TURRET']]</t>
  </si>
  <si>
    <t>[0, 0, 52, -628, -681, -1165, -1300, -1703, -1576, -1655]</t>
  </si>
  <si>
    <t>[13.797, 13.811, 17.621, 29.804, 29.893, 32.507, 32.55, 33.881, 34.548, 34.555, 34.568, 34.738]</t>
  </si>
  <si>
    <t>[[36.201, 'BOT_LANE', 'INNER_TURRET'], [36.46, 'BOT_LANE', 'BASE_TURRET'], [36.787, 'MID_LANE', 'NEXUS_TURRET'], [14.288, 'MID_LANE', 'OUTER_TURRET'], [10.391, 'TOP_LANE', 'OUTER_TURRET'], [5.54, 'BOT_LANE', 'OUTER_TURRET'], [36.907, 'MID_LANE', 'NEXUS_TURRET'], [32.104, 'MID_LANE', 'INNER_TURRET']]</t>
  </si>
  <si>
    <t>[[5.659], [26.482], [35.124]]</t>
  </si>
  <si>
    <t>[2.58, 4.389, 6.203, 9.959, 12.892, 12.924, 13.02, 13.899, 17.079, 17.271, 27.537, 27.629, 27.701, 29.732, 29.774, 29.816, 30.011, 30.615, 33.468, 33.498, 33.647, 34.394, 36.811, 36.918, 36.974]</t>
  </si>
  <si>
    <t>[[16.977, 'TOP_LANE', 'INNER_TURRET'], [35.08, 'MID_LANE', 'NEXUS_TURRET'], [22.482, 'BOT_LANE', 'INNER_TURRET'], [5.888, 'TOP_LANE', 'OUTER_TURRET'], [28.03, 'MID_LANE', 'BASE_TURRET'], [26.8, 'MID_LANE', 'INNER_TURRET'], [13.271, 'MID_LANE', 'OUTER_TURRET'], [9.043, 'BOT_LANE', 'OUTER_TURRET'], [31.891, 'TOP_LANE', 'BASE_TURRET'], [36.938, 'MID_LANE', 'NEXUS_TURRET']]</t>
  </si>
  <si>
    <t>[[20.212], [13.687]]</t>
  </si>
  <si>
    <t>[0, 0, 6, -141, 120, 812, 677, 1520, 1466, 2138]</t>
  </si>
  <si>
    <t>[4.49, 6.406, 8.035, 12.253, 16.671, 16.822, 21.952, 21.977, 22.13, 27.902, 32.974]</t>
  </si>
  <si>
    <t>[[21.192, 'MID_LANE', 'OUTER_TURRET'], [30.167, 'BOT_LANE', 'INNER_TURRET'], [15.811, 'BOT_LANE', 'OUTER_TURRET'], [14.36, 'TOP_LANE', 'OUTER_TURRET'], [19.888, 'TOP_LANE', 'INNER_TURRET']]</t>
  </si>
  <si>
    <t>[[21.666]]</t>
  </si>
  <si>
    <t>[9.092, 9.193, 9.237, 12.161, 12.348, 12.613, 12.741, 16.555, 16.794, 16.921, 19.239, 21.898, 21.985, 25.307, 25.403, 27.938, 28.016, 28.215, 28.264, 28.486, 30.299, 30.46, 30.549, 30.624, 32.952, 32.974, 33.062, 33.144]</t>
  </si>
  <si>
    <t>[[31.121, 'MID_LANE', 'BASE_TURRET'], [33.343, 'MID_LANE', 'NEXUS_TURRET'], [33.455, 'MID_LANE', 'NEXUS_TURRET'], [16.725, 'MID_LANE', 'OUTER_TURRET'], [32.701, 'BOT_LANE', 'BASE_TURRET'], [32.491, 'BOT_LANE', 'INNER_TURRET'], [9.764, 'TOP_LANE', 'OUTER_TURRET'], [19.647, 'MID_LANE', 'INNER_TURRET'], [12.637, 'BOT_LANE', 'OUTER_TURRET']]</t>
  </si>
  <si>
    <t>[[14.697], [7.592], [28.755]]</t>
  </si>
  <si>
    <t>[0, 0, 83, 244, 52, 6, -2, -44, -50, -93]</t>
  </si>
  <si>
    <t>[13.905, 15.705, 15.77, 15.977, 16.225, 17.748, 21.236, 25.709, 34.338, 35.885, 35.944]</t>
  </si>
  <si>
    <t>[[36.311, 'MID_LANE', 'INNER_TURRET'], [29.347, 'BOT_LANE', 'OUTER_TURRET'], [23.331, 'MID_LANE', 'OUTER_TURRET'], [20.272, 'TOP_LANE', 'OUTER_TURRET'], [36.456, 'MID_LANE', 'BASE_TURRET']]</t>
  </si>
  <si>
    <t>[13.387, 16.173, 17.975, 21.155, 21.307, 23.117, 27.766, 27.915, 28.495, 34.268, 34.389, 34.487, 37.02, 40.384, 40.471, 40.578, 40.679, 40.688]</t>
  </si>
  <si>
    <t>[[23.836, 'TOP_LANE', 'OUTER_TURRET'], [36.424, 'TOP_LANE', 'INNER_TURRET'], [36.586, 'TOP_LANE', 'BASE_TURRET'], [18.108, 'MID_LANE', 'OUTER_TURRET'], [20.763, 'BOT_LANE', 'OUTER_TURRET'], [36.618, 'BOT_LANE', 'INNER_TURRET'], [36.827, 'MID_LANE', 'NEXUS_TURRET'], [40.877, 'MID_LANE', 'NEXUS_TURRET'], [37.617, 'MID_LANE', 'INNER_TURRET']]</t>
  </si>
  <si>
    <t>[[7.349], [40.409], [21.572], [13.912], [28.085], [34.214]]</t>
  </si>
  <si>
    <t>[0, 0, 20, -10, -12, -61, -40, -735, -750, -60]</t>
  </si>
  <si>
    <t>[8.637, 11.611, 11.663, 19.274, 19.595, 19.976, 24.784, 26.949, 27.451, 31.834, 31.834, 32.051, 32.078, 32.529]</t>
  </si>
  <si>
    <t>[[32.459, 'MID_LANE', 'NEXUS_TURRET'], [32.552, 'MID_LANE', 'NEXUS_TURRET'], [25.116, 'BOT_LANE', 'BASE_TURRET'], [27.156, 'MID_LANE', 'INNER_TURRET'], [24.825, 'BOT_LANE', 'INNER_TURRET'], [12.208, 'MID_LANE', 'OUTER_TURRET'], [28.072, 'TOP_LANE', 'INNER_TURRET'], [32.267, 'MID_LANE', 'BASE_TURRET'], [4.087, 'BOT_LANE', 'OUTER_TURRET'], [6.622, 'TOP_LANE', 'OUTER_TURRET']]</t>
  </si>
  <si>
    <t>[[4.416], [26.354], [19.982], [11.806]]</t>
  </si>
  <si>
    <t>[6.829, 10.935, 21.947]</t>
  </si>
  <si>
    <t>[[6.948, 'BOT_LANE', 'OUTER_TURRET'], [22.196, 'MID_LANE', 'OUTER_TURRET'], [4.502, 'TOP_LANE', 'OUTER_TURRET']]</t>
  </si>
  <si>
    <t>[40, 30, 1, -195, -1045, -959, -1131, -854, -937, -1492]</t>
  </si>
  <si>
    <t>[9.516, 11.32, 17.181, 21.089, 21.571, 24.362, 27.696, 27.874, 30.255, 31.762, 32.521, 33.973, 34.037, 34.666, 38.6, 41.573, 41.788]</t>
  </si>
  <si>
    <t>[[34.56, 'MID_LANE', 'INNER_TURRET'], [17.314, 'BOT_LANE', 'OUTER_TURRET'], [39.624, 'BOT_LANE', 'INNER_TURRET'], [13.004, 'TOP_LANE', 'OUTER_TURRET'], [17.747, 'MID_LANE', 'OUTER_TURRET']]</t>
  </si>
  <si>
    <t>[[32.503]]</t>
  </si>
  <si>
    <t>[3.554, 8.981, 18.834, 21.109, 21.201, 27.866, 27.904, 27.92, 27.936, 27.946, 30.317, 30.375, 30.428, 30.983, 31.01, 32.165, 33.935, 37.026, 37.065, 37.113, 38.538, 38.713, 38.763, 38.911, 41.622, 41.683, 41.693, 41.696, 41.739]</t>
  </si>
  <si>
    <t>[[10.371, 'BOT_LANE', 'OUTER_TURRET'], [42.014, 'MID_LANE', 'NEXUS_TURRET'], [17.131, 'MID_LANE', 'OUTER_TURRET'], [40.865, 'BOT_LANE', 'INNER_TURRET'], [23.653, 'TOP_LANE', 'INNER_TURRET'], [39.221, 'MID_LANE', 'BASE_TURRET'], [41.845, 'BOT_LANE', 'BASE_TURRET'], [17.505, 'TOP_LANE', 'OUTER_TURRET'], [42.023, 'MID_LANE', 'NEXUS_TURRET'], [31.077, 'MID_LANE', 'INNER_TURRET']]</t>
  </si>
  <si>
    <t>[[25.647], [6.861], [13.146], [19.462], [39.608]]</t>
  </si>
  <si>
    <t>[0, 0, 35, -68, -889, -822, -605, -449, -609, -573]</t>
  </si>
  <si>
    <t>[15.472, 17.193, 17.252, 17.281, 30.915, 36.673, 36.675, 37.101, 40.556, 40.73, 40.855, 41.147]</t>
  </si>
  <si>
    <t>[[41.05, 'MID_LANE', 'NEXUS_TURRET'], [14.331, 'BOT_LANE', 'OUTER_TURRET'], [40.984, 'MID_LANE', 'NEXUS_TURRET'], [39.05, 'TOP_LANE', 'INNER_TURRET'], [17.858, 'MID_LANE', 'OUTER_TURRET'], [39.27, 'TOP_LANE', 'BASE_TURRET'], [39.799, 'MID_LANE', 'BASE_TURRET'], [32.43, 'BOT_LANE', 'INNER_TURRET'], [20.631, 'TOP_LANE', 'OUTER_TURRET'], [34.681, 'MID_LANE', 'INNER_TURRET'], [40.489, 'BOT_LANE', 'BASE_TURRET']]</t>
  </si>
  <si>
    <t>[[23.773], [30.489], [3.971], [37.079], [17.457]]</t>
  </si>
  <si>
    <t>[12.645, 41.067]</t>
  </si>
  <si>
    <t>[[3.839, 'TOP_LANE', 'OUTER_TURRET']]</t>
  </si>
  <si>
    <t>[[10.847]]</t>
  </si>
  <si>
    <t>[0, 0, -6, 181, -31, 133, 235, 112, 895, 861]</t>
  </si>
  <si>
    <t>[7.587, 9.864, 9.906, 12.03, 13.197, 15.022, 15.869, 16.137, 18.947, 18.976, 19.127, 25.075, 25.685, 29.206, 29.323, 30.269, 30.343, 30.348, 30.455]</t>
  </si>
  <si>
    <t>[[18.616, 'MID_LANE', 'INNER_TURRET'], [16.289, 'MID_LANE', 'OUTER_TURRET'], [27.346, 'TOP_LANE', 'INNER_TURRET'], [28.724, 'BOT_LANE', 'BASE_TURRET'], [28.226, 'MID_LANE', 'BASE_TURRET'], [28.612, 'TOP_LANE', 'BASE_TURRET'], [21.452, 'BOT_LANE', 'INNER_TURRET'], [29.935, 'MID_LANE', 'NEXUS_TURRET'], [9.443, 'BOT_LANE', 'OUTER_TURRET'], [12.38, 'TOP_LANE', 'OUTER_TURRET'], [29.811, 'MID_LANE', 'NEXUS_TURRET']]</t>
  </si>
  <si>
    <t>[[19.588], [6.361]]</t>
  </si>
  <si>
    <t>[9.793, 12.065, 12.292, 14.45, 18.184, 30.458]</t>
  </si>
  <si>
    <t>[[20.424, 'TOP_LANE', 'OUTER_TURRET'], [18.325, 'BOT_LANE', 'OUTER_TURRET']]</t>
  </si>
  <si>
    <t>[[26.835], [12.886]]</t>
  </si>
  <si>
    <t>[0, 0, 4, -138, -175, -5, -127, 27, 149, 219]</t>
  </si>
  <si>
    <t>[9.96, 10.07, 10.574, 12.588, 12.639, 12.736, 15.847, 22.782, 28.635, 28.662, 31.585, 31.676, 35.341]</t>
  </si>
  <si>
    <t>[[23.079, 'MID_LANE', 'OUTER_TURRET'], [16.31, 'BOT_LANE', 'OUTER_TURRET'], [29.244, 'TOP_LANE', 'OUTER_TURRET']]</t>
  </si>
  <si>
    <t>[[43.246], [23.372], [15.035]]</t>
  </si>
  <si>
    <t>[9.845, 10.512, 12.729, 16.854, 28.538, 28.55, 28.746, 31.534, 35.301, 35.337, 35.411, 45.252, 45.346, 45.357, 45.429]</t>
  </si>
  <si>
    <t>[[22.709, 'MID_LANE', 'OUTER_TURRET'], [16.415, 'TOP_LANE', 'OUTER_TURRET'], [45.814, 'MID_LANE', 'NEXUS_TURRET'], [35.995, 'MID_LANE', 'INNER_TURRET'], [37.914, 'TOP_LANE', 'INNER_TURRET'], [24.496, 'BOT_LANE', 'OUTER_TURRET'], [45.868, 'MID_LANE', 'NEXUS_TURRET'], [45.639, 'MID_LANE', 'BASE_TURRET']]</t>
  </si>
  <si>
    <t>[[7.714], [29.53], [36.324]]</t>
  </si>
  <si>
    <t>[0, 0, 38, -65, 126, -74, 81, -1086, -2209, -2048]</t>
  </si>
  <si>
    <t>[21.221, 21.48, 27.295, 30.812]</t>
  </si>
  <si>
    <t>[[20.799, 'BOT_LANE', 'OUTER_TURRET'], [3.905, 'TOP_LANE', 'OUTER_TURRET'], [19.817, 'MID_LANE', 'OUTER_TURRET']]</t>
  </si>
  <si>
    <t>[[30.779], [10.592]]</t>
  </si>
  <si>
    <t>[6.856, 6.998, 7.078, 14.924, 21.359, 21.431, 27.389, 27.429, 29.516, 29.725, 30.819, 35.488, 35.491, 35.513, 35.533]</t>
  </si>
  <si>
    <t>[[3.986, 'BOT_LANE', 'OUTER_TURRET'], [32.885, 'MID_LANE', 'INNER_TURRET'], [32.249, 'BOT_LANE', 'INNER_TURRET'], [36.105, 'MID_LANE', 'NEXUS_TURRET'], [30.662, 'TOP_LANE', 'INNER_TURRET'], [7.507, 'TOP_LANE', 'OUTER_TURRET'], [36.012, 'MID_LANE', 'NEXUS_TURRET'], [35.796, 'MID_LANE', 'BASE_TURRET'], [15.303, 'MID_LANE', 'OUTER_TURRET']]</t>
  </si>
  <si>
    <t>[[4.37], [17.299], [23.492]]</t>
  </si>
  <si>
    <t>[0, 0, 20, 66, 98, -44, -32, -85, 88, 101]</t>
  </si>
  <si>
    <t>[13.07, 17.56, 27.031, 27.134, 27.23, 33.212, 36.115, 36.683]</t>
  </si>
  <si>
    <t>[[16.934, 'TOP_LANE', 'OUTER_TURRET'], [19.937, 'BOT_LANE', 'OUTER_TURRET'], [17.84, 'TOP_LANE', 'INNER_TURRET'], [18.732, 'MID_LANE', 'OUTER_TURRET']]</t>
  </si>
  <si>
    <t>[[24.347]]</t>
  </si>
  <si>
    <t>[12.952, 14.616, 14.662, 15.484, 17.523, 17.567, 17.741, 22.872, 22.956, 23.051, 23.662, 27.093, 30.508, 30.679, 30.765, 36.076, 36.157, 36.232]</t>
  </si>
  <si>
    <t>[[21.024, 'TOP_LANE', 'INNER_TURRET'], [36.082, 'TOP_LANE', 'BASE_TURRET'], [17.879, 'MID_LANE', 'INNER_TURRET'], [36.502, 'MID_LANE', 'NEXUS_TURRET'], [33.191, 'BOT_LANE', 'INNER_TURRET'], [36.568, 'MID_LANE', 'NEXUS_TURRET'], [16.105, 'MID_LANE', 'OUTER_TURRET'], [33.598, 'BOT_LANE', 'BASE_TURRET'], [19.448, 'TOP_LANE', 'OUTER_TURRET'], [15.03, 'BOT_LANE', 'OUTER_TURRET']]</t>
  </si>
  <si>
    <t>[[10.982], [17.173], [32.277]]</t>
  </si>
  <si>
    <t>[-40, -40, -38, 200, 245, 345, 214, 234, 375, -23]</t>
  </si>
  <si>
    <t>[23.406, 33.56, 33.884, 36.204]</t>
  </si>
  <si>
    <t>[[30.373, 'MID_LANE', 'INNER_TURRET'], [14.562, 'MID_LANE', 'OUTER_TURRET'], [13.425, 'BOT_LANE', 'OUTER_TURRET'], [17.568, 'TOP_LANE', 'INNER_TURRET'], [16.564, 'TOP_LANE', 'OUTER_TURRET']]</t>
  </si>
  <si>
    <t>[10.082, 12.877, 17.57, 17.657, 17.782, 17.806, 17.987, 19.768, 23.37, 23.497, 25.059, 25.133, 25.209, 26.02, 28.107, 28.893, 30.114, 30.22, 31.972, 32, 32.137, 32.596, 33.536, 35.99, 36.017, 36.216]</t>
  </si>
  <si>
    <t>[[20.948, 'TOP_LANE', 'OUTER_TURRET'], [28.162, 'TOP_LANE', 'INNER_TURRET'], [16.697, 'MID_LANE', 'OUTER_TURRET'], [33.147, 'BOT_LANE', 'BASE_TURRET'], [36.095, 'MID_LANE', 'NEXUS_TURRET'], [26.494, 'BOT_LANE', 'OUTER_TURRET'], [26.882, 'BOT_LANE', 'INNER_TURRET'], [28.385, 'TOP_LANE', 'BASE_TURRET'], [32.885, 'MID_LANE', 'BASE_TURRET'], [36.117, 'MID_LANE', 'NEXUS_TURRET'], [27.377, 'MID_LANE', 'INNER_TURRET']]</t>
  </si>
  <si>
    <t>[[31.129], [17.031], [10.515], [24.176]]</t>
  </si>
  <si>
    <t>[0, 0, 14, -204, -109, 452, 245, 8, 209, 358]</t>
  </si>
  <si>
    <t>[4.133, 7.334, 14.436, 15.877, 15.937, 15.994, 19.297, 19.409, 19.704, 22.519, 25.409, 27.026, 27.06, 27.141, 29.09, 29.125, 29.677, 31.373, 32.688, 32.698, 32.762, 32.822, 32.876]</t>
  </si>
  <si>
    <t>[[32.995, 'MID_LANE', 'NEXUS_TURRET'], [16.537, 'MID_LANE', 'OUTER_TURRET'], [33.047, 'MID_LANE', 'NEXUS_TURRET'], [31.411, 'BOT_LANE', 'BASE_TURRET'], [22.221, 'MID_LANE', 'INNER_TURRET'], [29.496, 'MID_LANE', 'BASE_TURRET'], [18.849, 'BOT_LANE', 'OUTER_TURRET'], [31.104, 'BOT_LANE', 'INNER_TURRET'], [22.651, 'TOP_LANE', 'INNER_TURRET'], [32.542, 'TOP_LANE', 'BASE_TURRET'], [11.956, 'TOP_LANE', 'OUTER_TURRET']]</t>
  </si>
  <si>
    <t>[[24.065], [10.924], [30.277]]</t>
  </si>
  <si>
    <t>[18.782, 28.555, 28.596, 32.666, 32.732]</t>
  </si>
  <si>
    <t>[[12.896, 'BOT_LANE', 'OUTER_TURRET'], [30.926, 'TOP_LANE', 'OUTER_TURRET']]</t>
  </si>
  <si>
    <t>[[17.43]]</t>
  </si>
  <si>
    <t>[0, 0, 26, 104, 803, 324, 168, 280, 900, 728]</t>
  </si>
  <si>
    <t>[7.713, 10.16, 12.056, 16.678, 16.713, 18.944, 22.75, 22.869, 22.911, 22.962, 23.046, 24.528, 28.481, 28.871, 29.173, 29.621, 31.578, 31.64, 31.743, 31.798]</t>
  </si>
  <si>
    <t>[[3.967, 'TOP_LANE', 'OUTER_TURRET'], [23.211, 'MID_LANE', 'INNER_TURRET'], [31.934, 'MID_LANE', 'NEXUS_TURRET'], [12.585, 'MID_LANE', 'OUTER_TURRET'], [23.425, 'MID_LANE', 'BASE_TURRET'], [13.23, 'BOT_LANE', 'OUTER_TURRET'], [31.879, 'MID_LANE', 'NEXUS_TURRET'], [31.487, 'BOT_LANE', 'BASE_TURRET'], [31.073, 'BOT_LANE', 'INNER_TURRET']]</t>
  </si>
  <si>
    <t>[[23.842], [30.758], [17.058]]</t>
  </si>
  <si>
    <t>[18.358, 24.888]</t>
  </si>
  <si>
    <t>[[4.515, 'BOT_LANE', 'OUTER_TURRET'], [24.291, 'MID_LANE', 'OUTER_TURRET'], [19.974, 'TOP_LANE', 'OUTER_TURRET']]</t>
  </si>
  <si>
    <t>[[10.513]]</t>
  </si>
  <si>
    <t>[0, 13, -22, -82, -8, 269, 965, 675, 1190, 324]</t>
  </si>
  <si>
    <t>[5.882, 7.806, 10.017, 12.574, 12.631, 16.817, 16.898, 17.302, 19.212, 20.244, 20.328, 20.343, 20.468, 21.697, 21.714, 21.791, 25.019, 27.206, 27.214, 27.305]</t>
  </si>
  <si>
    <t>[[12.806, 'BOT_LANE', 'OUTER_TURRET'], [27.582, 'MID_LANE', 'NEXUS_TURRET'], [20.609, 'TOP_LANE', 'INNER_TURRET'], [19.044, 'TOP_LANE', 'OUTER_TURRET'], [26.123, 'BOT_LANE', 'INNER_TURRET'], [22.423, 'MID_LANE', 'INNER_TURRET'], [16.743, 'MID_LANE', 'OUTER_TURRET'], [26.485, 'BOT_LANE', 'BASE_TURRET'], [27.703, 'MID_LANE', 'NEXUS_TURRET'], [27.363, 'MID_LANE', 'BASE_TURRET']]</t>
  </si>
  <si>
    <t>[[8.497], [14.726], [22.066]]</t>
  </si>
  <si>
    <t>[6.554, 9.915, 12.697, 16.895, 27.742, 27.781]</t>
  </si>
  <si>
    <t>[[8.998, 'TOP_LANE', 'OUTER_TURRET'], [16.499, 'BOT_LANE', 'OUTER_TURRET']]</t>
  </si>
  <si>
    <t>[40, 40, 85, 216, 352, 484, 67, 1459, 1601, 2134]</t>
  </si>
  <si>
    <t>[6.602, 6.662, 6.814, 10.15, 24.902, 25.699, 32.594, 32.645, 32.664, 34.469, 34.537, 34.58, 34.602, 34.643, 37.654, 37.853, 37.978, 38.109, 38.16, 38.542]</t>
  </si>
  <si>
    <t>[[37.105, 'BOT_LANE', 'INNER_TURRET'], [38.709, 'MID_LANE', 'NEXUS_TURRET'], [38.384, 'BOT_LANE', 'BASE_TURRET'], [14.11, 'MID_LANE', 'OUTER_TURRET'], [35.016, 'MID_LANE', 'INNER_TURRET'], [38.613, 'MID_LANE', 'NEXUS_TURRET'], [35.186, 'MID_LANE', 'BASE_TURRET'], [8.714, 'TOP_LANE', 'OUTER_TURRET'], [4.048, 'BOT_LANE', 'OUTER_TURRET']]</t>
  </si>
  <si>
    <t>[[11.26], [26.461], [18.714], [4.678]]</t>
  </si>
  <si>
    <t>[6.618, 10.147, 10.224, 12.278, 12.407, 14.634, 15.072, 24.872, 24.995, 32.56, 32.667, 32.69, 32.745, 34.408, 34.509, 34.573, 37.76, 37.858, 38.051]</t>
  </si>
  <si>
    <t>[[14.272, 'BOT_LANE', 'OUTER_TURRET'], [27.685, 'MID_LANE', 'OUTER_TURRET'], [4.028, 'TOP_LANE', 'OUTER_TURRET']]</t>
  </si>
  <si>
    <t>[[33.44]]</t>
  </si>
  <si>
    <t>[40, 40, 61, -46, 56, -461, -764, -958, -820, -1163]</t>
  </si>
  <si>
    <t>[7.274, 11.307, 11.404, 14.033, 14.744, 16.338, 18.045, 20.009, 20.686, 25.328, 28.942, 28.942, 29.025, 29.069, 32.82, 33.045, 34.93, 35.896, 37.401, 39.776, 40.185, 40.185]</t>
  </si>
  <si>
    <t>[[25.99, 'TOP_LANE', 'INNER_TURRET'], [14.993, 'BOT_LANE', 'OUTER_TURRET'], [34.624, 'TOP_LANE', 'BASE_TURRET'], [34.89, 'MID_LANE', 'NEXUS_TURRET'], [27.402, 'BOT_LANE', 'INNER_TURRET'], [40.655, 'MID_LANE', 'NEXUS_TURRET'], [25.655, 'TOP_LANE', 'OUTER_TURRET'], [28.119, 'MID_LANE', 'INNER_TURRET'], [25.602, 'MID_LANE', 'OUTER_TURRET'], [36.565, 'MID_LANE', 'BASE_TURRET']]</t>
  </si>
  <si>
    <t>[[37.794], [22.824], [30.18], [15.378]]</t>
  </si>
  <si>
    <t>[4.548, 7.513, 10.698, 11.338, 15.446, 15.84, 16.392, 28.715, 28.777, 32.959, 37.234, 37.312, 37.396]</t>
  </si>
  <si>
    <t>[[16.864, 'TOP_LANE', 'OUTER_TURRET'], [23.996, 'BOT_LANE', 'OUTER_TURRET'], [34.541, 'MID_LANE', 'INNER_TURRET'], [20.418, 'TOP_LANE', 'INNER_TURRET'], [20.084, 'MID_LANE', 'OUTER_TURRET']]</t>
  </si>
  <si>
    <t>[[8.856]]</t>
  </si>
  <si>
    <t>[0, 0, -500, -492, -347, -445, -737, -301, -156, -810]</t>
  </si>
  <si>
    <t>[12.051, 14.016, 14.682, 20.786, 21.101, 21.166, 24.05, 27.366, 27.705, 31.413, 31.434, 31.504, 33.693, 33.72, 35.225, 35.285, 35.291, 35.371, 35.419, 42.543, 43.039, 43.057, 43.113, 43.204]</t>
  </si>
  <si>
    <t>[[28.491, 'MID_LANE', 'INNER_TURRET'], [28.216, 'TOP_LANE', 'INNER_TURRET'], [6.518, 'TOP_LANE', 'OUTER_TURRET'], [35.826, 'TOP_LANE', 'BASE_TURRET'], [31.917, 'BOT_LANE', 'INNER_TURRET'], [21.21, 'MID_LANE', 'OUTER_TURRET'], [4.488, 'BOT_LANE', 'OUTER_TURRET'], [39.067, 'MID_LANE', 'NEXUS_TURRET'], [43.578, 'MID_LANE', 'NEXUS_TURRET'], [35.896, 'MID_LANE', 'BASE_TURRET']]</t>
  </si>
  <si>
    <t>[[37.453], [4.58], [31.358]]</t>
  </si>
  <si>
    <t>[1.281, 8.04, 11.844, 12.011, 12.093, 12.275, 14.048, 21.169, 24.067, 31.357, 34.193, 34.651, 35.294, 43.183]</t>
  </si>
  <si>
    <t>[[16.046, 'MID_LANE', 'OUTER_TURRET'], [4.027, 'TOP_LANE', 'OUTER_TURRET'], [24.531, 'TOP_LANE', 'INNER_TURRET'], [35.465, 'BOT_LANE', 'INNER_TURRET'], [6.149, 'BOT_LANE', 'OUTER_TURRET']]</t>
  </si>
  <si>
    <t>[[18.775], [25.166], [12.552]]</t>
  </si>
  <si>
    <t>[0, 0, -38, 130, 10, -152, 70, 129, 61, -417]</t>
  </si>
  <si>
    <t>[15.518, 15.607, 20.451, 21.721, 23.331, 28.417]</t>
  </si>
  <si>
    <t>[[25.908, 'MID_LANE', 'INNER_TURRET'], [20.57, 'MID_LANE', 'OUTER_TURRET'], [18.028, 'TOP_LANE', 'INNER_TURRET'], [15.016, 'BOT_LANE', 'OUTER_TURRET'], [17.38, 'TOP_LANE', 'OUTER_TURRET']]</t>
  </si>
  <si>
    <t>[[9.156]]</t>
  </si>
  <si>
    <t>[8.896, 15.471, 15.598, 21.209, 21.62, 21.747, 23.286, 23.423, 23.622, 24.761, 24.862, 28.294, 28.381, 28.443]</t>
  </si>
  <si>
    <t>[[17.647, 'BOT_LANE', 'INNER_TURRET'], [25.787, 'TOP_LANE', 'BASE_TURRET'], [25.523, 'TOP_LANE', 'INNER_TURRET'], [22.062, 'MID_LANE', 'OUTER_TURRET'], [25.125, 'TOP_LANE', 'OUTER_TURRET'], [28.156, 'MID_LANE', 'INNER_TURRET'], [28.648, 'MID_LANE', 'NEXUS_TURRET'], [28.756, 'MID_LANE', 'NEXUS_TURRET'], [17.293, 'BOT_LANE', 'OUTER_TURRET']]</t>
  </si>
  <si>
    <t>[[24.004], [16.916]]</t>
  </si>
  <si>
    <t>[0, 0, -43, -129, -109, -797, -606, -1222, -1220, -781]</t>
  </si>
  <si>
    <t>[6.164, 8.965, 12.688, 14.67, 18.177, 18.644, 32.636, 34.407, 36.16, 37.012]</t>
  </si>
  <si>
    <t>[[16.09, 'MID_LANE', 'OUTER_TURRET'], [25.986, 'TOP_LANE', 'OUTER_TURRET'], [28.062, 'BOT_LANE', 'OUTER_TURRET']]</t>
  </si>
  <si>
    <t>[4.353, 6.162, 6.28, 12.558, 12.652, 12.86, 12.998, 14.609, 18.15, 18.57, 18.63, 18.704, 26.897, 26.998, 27.015, 32.503, 32.511, 32.571, 32.588, 32.671, 34.364, 34.447, 34.507, 34.555, 36.309, 36.45, 36.998, 37.026, 37.097, 37.346]</t>
  </si>
  <si>
    <t>[[36.626, 'BOT_LANE', 'BASE_TURRET'], [17.539, 'BOT_LANE', 'OUTER_TURRET'], [29.988, 'BOT_LANE', 'INNER_TURRET'], [33.178, 'TOP_LANE', 'INNER_TURRET'], [18.634, 'MID_LANE', 'OUTER_TURRET'], [33.227, 'MID_LANE', 'BASE_TURRET'], [36.925, 'MID_LANE', 'NEXUS_TURRET'], [15.002, 'TOP_LANE', 'OUTER_TURRET'], [26.372, 'MID_LANE', 'INNER_TURRET'], [37.224, 'MID_LANE', 'NEXUS_TURRET']]</t>
  </si>
  <si>
    <t>[[30.608], [17.73], [24.057]]</t>
  </si>
  <si>
    <t>[0, 16, -15, -56, -350, -742, -1885, -1674, -1387, -1390]</t>
  </si>
  <si>
    <t>[7.402, 7.482, 10.093, 12.535, 13.795, 14.96, 15.754, 18.075, 21.265, 21.421, 24.108, 24.186, 28.914, 28.973, 37.845, 37.912, 38.844, 40.228, 40.33, 40.435]</t>
  </si>
  <si>
    <t>[[16.019, 'MID_LANE', 'OUTER_TURRET'], [39.971, 'TOP_LANE', 'INNER_TURRET'], [18.608, 'BOT_LANE', 'INNER_TURRET'], [30.568, 'MID_LANE', 'INNER_TURRET'], [17.92, 'BOT_LANE', 'OUTER_TURRET'], [40.651, 'MID_LANE', 'NEXUS_TURRET'], [15.46, 'TOP_LANE', 'OUTER_TURRET'], [40.543, 'MID_LANE', 'NEXUS_TURRET'], [32.189, 'MID_LANE', 'BASE_TURRET']]</t>
  </si>
  <si>
    <t>[[35.73], [22.688], [16.284]]</t>
  </si>
  <si>
    <t>[4.267, 5.591, 5.727, 7.379, 7.724, 14.402, 15.516, 18.446, 21.329, 23.832, 23.922, 24.023, 24.141, 24.23, 26.419, 26.447, 26.574, 26.623, 26.629, 40.168, 40.325]</t>
  </si>
  <si>
    <t>[[25.995, 'BOT_LANE', 'OUTER_TURRET'], [26.973, 'MID_LANE', 'OUTER_TURRET'], [27.205, 'MID_LANE', 'INNER_TURRET'], [18.513, 'TOP_LANE', 'OUTER_TURRET']]</t>
  </si>
  <si>
    <t>[[29.478], [9.358]]</t>
  </si>
  <si>
    <t>[0, 0, 0, 102, 233, 398, 291, 1555, 1455, 1716]</t>
  </si>
  <si>
    <t>[6.492, 6.563, 10.598, 14.352, 14.364, 17.642, 22.371, 22.427, 22.495, 24.653, 25.056, 25.32, 26.51, 26.718, 26.796, 26.89, 29.046, 29.834, 29.847, 29.857, 29.864, 29.885]</t>
  </si>
  <si>
    <t>[[28.489, 'TOP_LANE', 'INNER_TURRET'], [29.633, 'BOT_LANE', 'BASE_TURRET'], [30.031, 'MID_LANE', 'NEXUS_TURRET'], [30.135, 'MID_LANE', 'NEXUS_TURRET'], [9.495, 'TOP_LANE', 'OUTER_TURRET'], [11.247, 'BOT_LANE', 'OUTER_TURRET'], [12.241, 'MID_LANE', 'OUTER_TURRET'], [29.191, 'BOT_LANE', 'INNER_TURRET'], [22.609, 'MID_LANE', 'INNER_TURRET'], [22.893, 'MID_LANE', 'BASE_TURRET']]</t>
  </si>
  <si>
    <t>[[16.911]]</t>
  </si>
  <si>
    <t>[15.174, 15.252, 15.261, 21.562, 22.435]</t>
  </si>
  <si>
    <t>[[15.903, 'BOT_LANE', 'OUTER_TURRET'], [24.669, 'MID_LANE', 'OUTER_TURRET']]</t>
  </si>
  <si>
    <t>[[23.62], [10.044]]</t>
  </si>
  <si>
    <t>[0, 0, 27, 64, -73, -543, -581, -433, -751, -1035]</t>
  </si>
  <si>
    <t>[13.535, 22.38, 25.982, 28.725, 30.456, 33.918, 36.198, 36.364, 39.095]</t>
  </si>
  <si>
    <t>[[8.738, 'BOT_LANE', 'OUTER_TURRET'], [20.12, 'MID_LANE', 'OUTER_TURRET'], [18.598, 'BOT_LANE', 'INNER_TURRET'], [11.525, 'TOP_LANE', 'OUTER_TURRET']]</t>
  </si>
  <si>
    <t>[[14.777], [8.047]]</t>
  </si>
  <si>
    <t>[4.643, 13.274, 13.342, 13.528, 15, 19.446, 19.569, 21.427, 21.464, 21.99, 22.41, 25.504, 25.531, 25.607, 25.631, 26.119, 27.019, 27.135, 27.144, 27.295, 28.685, 28.712, 28.756, 28.821, 30.59, 30.854, 30.88, 33.406, 33.908, 33.931, 34.001, 36.211, 36.395, 38.6, 38.668, 38.684, 38.736]</t>
  </si>
  <si>
    <t>[[10.905, 'BOT_LANE', 'OUTER_TURRET'], [8.461, 'TOP_LANE', 'OUTER_TURRET'], [39.03, 'MID_LANE', 'NEXUS_TURRET'], [27.812, 'MID_LANE', 'BASE_TURRET'], [35.887, 'TOP_LANE', 'BASE_TURRET'], [38.824, 'BOT_LANE', 'BASE_TURRET'], [39.069, 'MID_LANE', 'NEXUS_TURRET'], [22.628, 'MID_LANE', 'INNER_TURRET'], [24.75, 'TOP_LANE', 'INNER_TURRET'], [17.958, 'MID_LANE', 'OUTER_TURRET'], [28.897, 'BOT_LANE', 'INNER_TURRET']]</t>
  </si>
  <si>
    <t>[[37.734], [29.463], [21.546]]</t>
  </si>
  <si>
    <t>[0, 0, -32, 10, 215, 137, 907, 1365, 1178, 1362]</t>
  </si>
  <si>
    <t>[5.993, 6.051, 12.866, 17.255, 17.409, 19.917, 20.497, 20.642, 22.641, 23.129, 23.157, 24.897, 25.682, 27.24, 27.339, 27.542]</t>
  </si>
  <si>
    <t>[[22.543, 'BOT_LANE', 'INNER_TURRET'], [26.299, 'MID_LANE', 'BASE_TURRET'], [19.995, 'TOP_LANE', 'OUTER_TURRET'], [25.565, 'MID_LANE', 'NEXUS_TURRET'], [20.949, 'TOP_LANE', 'INNER_TURRET'], [14.573, 'MID_LANE', 'OUTER_TURRET'], [3.952, 'BOT_LANE', 'OUTER_TURRET'], [17.599, 'MID_LANE', 'INNER_TURRET'], [23.289, 'BOT_LANE', 'BASE_TURRET'], [27.409, 'TOP_LANE', 'BASE_TURRET'], [27.67, 'MID_LANE', 'NEXUS_TURRET']]</t>
  </si>
  <si>
    <t>[[22.235], [9.892], [16.08]]</t>
  </si>
  <si>
    <t>[12.735, 13.348, 23.098]</t>
  </si>
  <si>
    <t>[[17.231, 'BOT_LANE', 'OUTER_TURRET'], [3.966, 'TOP_LANE', 'OUTER_TURRET']]</t>
  </si>
  <si>
    <t>[0, 0, 32, -8, -97, -186, -298, -234, -375, -469]</t>
  </si>
  <si>
    <t>[15.594, 22.367, 23.865, 24.565, 29.664, 35.185]</t>
  </si>
  <si>
    <t>[[15.345, 'BOT_LANE', 'OUTER_TURRET'], [22.707, 'TOP_LANE', 'OUTER_TURRET'], [20.678, 'MID_LANE', 'OUTER_TURRET'], [27.095, 'BOT_LANE', 'INNER_TURRET']]</t>
  </si>
  <si>
    <t>[[17.862], [9.357], [30.883], [24.141]]</t>
  </si>
  <si>
    <t>[14.13, 14.484, 15.133, 18.452, 22.383, 24.714, 35.132, 35.168, 35.182, 35.301, 41.242, 41.263, 41.343, 41.967]</t>
  </si>
  <si>
    <t>[[17.751, 'MID_LANE', 'OUTER_TURRET'], [29.14, 'TOP_LANE', 'INNER_TURRET'], [19.185, 'BOT_LANE', 'OUTER_TURRET'], [41.925, 'MID_LANE', 'NEXUS_TURRET'], [32.138, 'BOT_LANE', 'INNER_TURRET'], [17.257, 'TOP_LANE', 'OUTER_TURRET'], [41.838, 'MID_LANE', 'NEXUS_TURRET'], [38.189, 'MID_LANE', 'INNER_TURRET'], [38.721, 'MID_LANE', 'BASE_TURRET']]</t>
  </si>
  <si>
    <t>[[37.938]]</t>
  </si>
  <si>
    <t>[0, 0, 26, 143, 212, 81, 719, 713, 353, 555]</t>
  </si>
  <si>
    <t>[5.09, 19.564, 20.292, 23.225, 25.514, 25.624, 25.635, 25.713, 28.242, 29.186, 29.293, 29.462, 33.883, 34.019, 34.275, 34.543, 34.848]</t>
  </si>
  <si>
    <t>[[31.75, 'TOP_LANE', 'INNER_TURRET'], [16.536, 'MID_LANE', 'OUTER_TURRET'], [25.908, 'MID_LANE', 'INNER_TURRET'], [17.413, 'BOT_LANE', 'OUTER_TURRET'], [29.034, 'MID_LANE', 'BASE_TURRET'], [28.461, 'BOT_LANE', 'INNER_TURRET'], [34.884, 'MID_LANE', 'NEXUS_TURRET'], [34.444, 'MID_LANE', 'NEXUS_TURRET'], [9.644, 'TOP_LANE', 'OUTER_TURRET']]</t>
  </si>
  <si>
    <t>[[30.029], [22.65]]</t>
  </si>
  <si>
    <t>[12.825, 17.267, 21.183, 23.211, 29.214, 32.355, 32.434, 34.951]</t>
  </si>
  <si>
    <t>[[15.35, 'TOP_LANE', 'OUTER_TURRET'], [21.0, 'BOT_LANE', 'OUTER_TURRET'], [19.035, 'MID_LANE', 'OUTER_TURRET']]</t>
  </si>
  <si>
    <t>[[9.164], [16.062]]</t>
  </si>
  <si>
    <t>[0, 0, -1, -192, -338, -70, -109, -163, -147, 411]</t>
  </si>
  <si>
    <t>[3.624, 8.916, 9.765, 11.234, 13.233, 13.682, 27.85, 28.222, 42.409, 45.218, 45.373, 45.418, 45.495, 48.574, 54.405, 54.42, 54.539]</t>
  </si>
  <si>
    <t>[[16.863, 'BOT_LANE', 'OUTER_TURRET'], [28.433, 'MID_LANE', 'INNER_TURRET'], [46.325, 'MID_LANE', 'NEXUS_TURRET'], [46.431, 'MID_LANE', 'NEXUS_TURRET'], [14.264, 'MID_LANE', 'OUTER_TURRET'], [47.663, 'TOP_LANE', 'INNER_TURRET'], [43.133, 'MID_LANE', 'BASE_TURRET'], [25.235, 'TOP_LANE', 'OUTER_TURRET']]</t>
  </si>
  <si>
    <t>[[28.83], [22.541], [41.478]]</t>
  </si>
  <si>
    <t>[3.08, 9.603, 9.826, 9.882, 11.724, 12.216, 15.027, 15.575, 18.575, 23.644, 23.957, 27.912, 35.777, 40.5, 45.234, 45.445, 46.502, 46.565, 46.637, 48.508, 54.276]</t>
  </si>
  <si>
    <t>[[39.163, 'BOT_LANE', 'INNER_TURRET'], [23.259, 'TOP_LANE', 'INNER_TURRET'], [18.856, 'BOT_LANE', 'OUTER_TURRET'], [12.825, 'TOP_LANE', 'OUTER_TURRET'], [40.805, 'MID_LANE', 'BASE_TURRET'], [24.183, 'MID_LANE', 'INNER_TURRET'], [20.664, 'MID_LANE', 'OUTER_TURRET']]</t>
  </si>
  <si>
    <t>[[15.99], [35.312], [48.073]]</t>
  </si>
  <si>
    <t>[0, 0, 488, 1185, -7, 232, 413, 358, 100, 344]</t>
  </si>
  <si>
    <t>[1.217, 2.158, 11.877, 12.03, 13.914, 17.026, 18.128, 18.398, 23.018, 23.035, 24.727, 27.324, 27.349, 27.388, 27.4, 27.653]</t>
  </si>
  <si>
    <t>[[11.384, 'TOP_LANE', 'OUTER_TURRET'], [25.286, 'BOT_LANE', 'INNER_TURRET'], [18.643, 'MID_LANE', 'INNER_TURRET'], [27.18, 'TOP_LANE', 'BASE_TURRET'], [27.662, 'MID_LANE', 'NEXUS_TURRET'], [27.542, 'MID_LANE', 'NEXUS_TURRET'], [12.352, 'MID_LANE', 'OUTER_TURRET'], [17.259, 'BOT_LANE', 'OUTER_TURRET'], [16.488, 'TOP_LANE', 'INNER_TURRET'], [25.514, 'BOT_LANE', 'BASE_TURRET']]</t>
  </si>
  <si>
    <t>[[26.04], [17.635]]</t>
  </si>
  <si>
    <t>[3.621, 3.764, 11.26, 15.764, 15.84]</t>
  </si>
  <si>
    <t>[[24.014, 'MID_LANE', 'OUTER_TURRET'], [16.323, 'BOT_LANE', 'OUTER_TURRET']]</t>
  </si>
  <si>
    <t>[0, 0, -38, 632, 880, 770, 857, 653, 1314, 1241]</t>
  </si>
  <si>
    <t>[2.915, 7.929, 12.295, 14.363, 14.549, 16.397, 18.433, 19.88, 19.899, 20.45, 20.918, 23.454, 25.481, 26.619, 27.585, 28.175]</t>
  </si>
  <si>
    <t>[[20.832, 'MID_LANE', 'INNER_TURRET'], [27.93, 'MID_LANE', 'NEXUS_TURRET'], [27.318, 'BOT_LANE', 'INNER_TURRET'], [25.744, 'MID_LANE', 'BASE_TURRET'], [10.921, 'TOP_LANE', 'OUTER_TURRET'], [24.046, 'TOP_LANE', 'INNER_TURRET'], [27.861, 'MID_LANE', 'NEXUS_TURRET'], [20.581, 'MID_LANE', 'OUTER_TURRET'], [27.642, 'BOT_LANE', 'BASE_TURRET'], [14.769, 'BOT_LANE', 'OUTER_TURRET'], [26.147, 'TOP_LANE', 'BASE_TURRET']]</t>
  </si>
  <si>
    <t>[[21.327], [8.448], [15.088]]</t>
  </si>
  <si>
    <t>[16.263, 26.613, 28.335]</t>
  </si>
  <si>
    <t>[[15.423, 'TOP_LANE', 'OUTER_TURRET'], [19.995, 'MID_LANE', 'OUTER_TURRET'], [24.14, 'BOT_LANE', 'OUTER_TURRET']]</t>
  </si>
  <si>
    <t>[0, 0, 0, -28, 99, 977, 1028, 798, 1218, 1009]</t>
  </si>
  <si>
    <t>[10.412, 13.764, 13.978, 14.481, 19.785, 19.834, 19.931, 19.992, 20.058, 21.748, 22.326, 22.362, 22.718, 22.902, 24.108, 24.118, 24.157, 25.401, 25.455, 27.66, 27.691, 27.714]</t>
  </si>
  <si>
    <t>[[4.068, 'TOP_LANE', 'OUTER_TURRET'], [25.922, 'BOT_LANE', 'INNER_TURRET'], [25.464, 'MID_LANE', 'BASE_TURRET'], [20.357, 'MID_LANE', 'INNER_TURRET'], [24.233, 'TOP_LANE', 'INNER_TURRET'], [14.771, 'BOT_LANE', 'OUTER_TURRET'], [24.413, 'TOP_LANE', 'BASE_TURRET'], [24.699, 'MID_LANE', 'NEXUS_TURRET'], [13.246, 'MID_LANE', 'OUTER_TURRET'], [27.793, 'MID_LANE', 'NEXUS_TURRET']]</t>
  </si>
  <si>
    <t>[[14.228], [27.234]]</t>
  </si>
  <si>
    <t>[9.885, 12.621, 19.653, 19.801]</t>
  </si>
  <si>
    <t>[[13.031, 'BOT_LANE', 'OUTER_TURRET'], [13.844, 'TOP_LANE', 'OUTER_TURRET']]</t>
  </si>
  <si>
    <t>[[21.036]]</t>
  </si>
  <si>
    <t>[0, 0, 3, -582, -267, -826, -826, -560, -979, -1124]</t>
  </si>
  <si>
    <t>[3.775, 21.711, 22.657, 22.695, 22.933, 24.436, 37.677, 37.684]</t>
  </si>
  <si>
    <t>[[21.826, 'BOT_LANE', 'OUTER_TURRET'], [15.889, 'TOP_LANE', 'OUTER_TURRET'], [24.821, 'MID_LANE', 'INNER_TURRET'], [23.443, 'MID_LANE', 'OUTER_TURRET']]</t>
  </si>
  <si>
    <t>[[18.73], [25.117]]</t>
  </si>
  <si>
    <t>[2.778, 18.845, 18.939, 19.236, 21.433, 22.616, 31.21, 31.375, 31.762, 37.691, 38.727, 38.791, 38.845, 38.882, 39.512]</t>
  </si>
  <si>
    <t>[[39.485, 'MID_LANE', 'NEXUS_TURRET'], [25.773, 'MID_LANE', 'INNER_TURRET'], [15.56, 'BOT_LANE', 'OUTER_TURRET'], [39.284, 'MID_LANE', 'BASE_TURRET'], [18.925, 'TOP_LANE', 'OUTER_TURRET'], [39.557, 'MID_LANE', 'NEXUS_TURRET'], [22.06, 'MID_LANE', 'OUTER_TURRET'], [30.535, 'BOT_LANE', 'INNER_TURRET'], [22.13, 'TOP_LANE', 'INNER_TURRET']]</t>
  </si>
  <si>
    <t>[[31.912], [38.24], [12.54]]</t>
  </si>
  <si>
    <t>[0, 0, -6, 47, -222, -6, 378, 432, 950, 589]</t>
  </si>
  <si>
    <t>[3.944, 5.64, 7.382, 9.559, 12.172, 20.538, 20.777, 22.094, 25.275, 29.308, 34.886, 34.922, 36.105, 36.914, 39.459, 39.535]</t>
  </si>
  <si>
    <t>[[19.306, 'BOT_LANE', 'INNER_TURRET'], [14.909, 'BOT_LANE', 'OUTER_TURRET'], [11.637, 'MID_LANE', 'OUTER_TURRET'], [16.809, 'TOP_LANE', 'OUTER_TURRET']]</t>
  </si>
  <si>
    <t>[[12.555], [33.144], [26.427], [18.873]]</t>
  </si>
  <si>
    <t>[3.818, 11.241, 11.323, 18.786, 22.336, 22.516, 24.986, 25.267, 25.33, 25.35, 29.24, 29.291, 34.21, 34.31, 34.861, 36.101, 36.256, 36.916, 39.458, 39.469, 39.646, 39.687, 40.869, 40.9, 41.03, 41.037]</t>
  </si>
  <si>
    <t>[[39.981, 'MID_LANE', 'INNER_TURRET'], [32.427, 'TOP_LANE', 'INNER_TURRET'], [41.56, 'MID_LANE', 'NEXUS_TURRET'], [19.364, 'TOP_LANE', 'OUTER_TURRET'], [40.193, 'MID_LANE', 'BASE_TURRET'], [11.862, 'BOT_LANE', 'INNER_TURRET'], [22.609, 'MID_LANE', 'OUTER_TURRET'], [11.434, 'BOT_LANE', 'OUTER_TURRET'], [41.51, 'MID_LANE', 'NEXUS_TURRET']]</t>
  </si>
  <si>
    <t>[0, -10, -3, 651, 583, 269, 314, 396, 81, 1531]</t>
  </si>
  <si>
    <t>[2.038, 5.21, 8.574, 8.734, 8.786, 14.724, 19.703, 21.824, 21.853, 28.633, 28.688, 28.77, 28.83, 31.6, 34.299, 34.615, 34.921, 36.393, 36.428, 36.466, 36.688]</t>
  </si>
  <si>
    <t>[[15.407, 'TOP_LANE', 'OUTER_TURRET'], [16.577, 'MID_LANE', 'OUTER_TURRET'], [22.161, 'MID_LANE', 'INNER_TURRET'], [20.126, 'BOT_LANE', 'INNER_TURRET'], [36.635, 'MID_LANE', 'NEXUS_TURRET'], [36.196, 'MID_LANE', 'BASE_TURRET'], [36.778, 'MID_LANE', 'NEXUS_TURRET'], [13.095, 'BOT_LANE', 'OUTER_TURRET']]</t>
  </si>
  <si>
    <t>[[26.438], [13.486], [32.697], [20.228]]</t>
  </si>
  <si>
    <t>[5.233, 8.809, 12.209, 14.734, 21.796, 21.866, 24.416, 29.997, 34.257]</t>
  </si>
  <si>
    <t>[[14.797, 'MID_LANE', 'OUTER_TURRET'], [28.213, 'BOT_LANE', 'OUTER_TURRET'], [19.949, 'TOP_LANE', 'OUTER_TURRET']]</t>
  </si>
  <si>
    <t>[0, 0, -34, -280, -252, -345, -171, -709, -670, -583]</t>
  </si>
  <si>
    <t>[6.855, 11.785, 12.369, 14.476, 18.907, 28.002, 40.428, 46.394]</t>
  </si>
  <si>
    <t>[[17.918, 'BOT_LANE', 'OUTER_TURRET'], [21.351, 'TOP_LANE', 'OUTER_TURRET'], [18.528, 'MID_LANE', 'OUTER_TURRET']]</t>
  </si>
  <si>
    <t>[[24.708], [18.552]]</t>
  </si>
  <si>
    <t>[6.443, 10.532, 14.399, 20.78, 27.52, 28.053, 28.148, 28.773, 29.517, 40.467, 46.716, 46.958, 46.98, 47.048, 47.174]</t>
  </si>
  <si>
    <t>[[47.313, 'MID_LANE', 'NEXUS_TURRET'], [17.702, 'TOP_LANE', 'OUTER_TURRET'], [24.713, 'MID_LANE', 'OUTER_TURRET'], [40.14, 'BOT_LANE', 'BASE_TURRET'], [29.753, 'MID_LANE', 'INNER_TURRET'], [26.302, 'TOP_LANE', 'BASE_TURRET'], [47.364, 'MID_LANE', 'NEXUS_TURRET'], [21.241, 'BOT_LANE', 'INNER_TURRET'], [18.476, 'TOP_LANE', 'INNER_TURRET'], [18.589, 'BOT_LANE', 'OUTER_TURRET'], [46.192, 'MID_LANE', 'BASE_TURRET']]</t>
  </si>
  <si>
    <t>[[30.942], [37.536]]</t>
  </si>
  <si>
    <t>[0, 0, 14, -20, 579, 244, 447, 40, 575, 1302]</t>
  </si>
  <si>
    <t>[3.847, 8.646, 10.705, 12.767, 12.787, 14.537, 15.618, 15.751, 15.923, 17.878, 18.476, 22.842, 22.916, 23.122, 23.324, 24.891, 24.904, 28.503, 28.559]</t>
  </si>
  <si>
    <t>[[24.757, 'BOT_LANE', 'INNER_TURRET'], [25.255, 'TOP_LANE', 'INNER_TURRET'], [28.724, 'MID_LANE', 'NEXUS_TURRET'], [28.591, 'MID_LANE', 'NEXUS_TURRET'], [14.856, 'BOT_LANE', 'OUTER_TURRET'], [25.127, 'BOT_LANE', 'BASE_TURRET'], [28.328, 'TOP_LANE', 'BASE_TURRET'], [18.097, 'MID_LANE', 'OUTER_TURRET'], [26.199, 'MID_LANE', 'BASE_TURRET'], [17.831, 'TOP_LANE', 'OUTER_TURRET'], [25.86, 'MID_LANE', 'INNER_TURRET']]</t>
  </si>
  <si>
    <t>[[11.077], [24.775], [17.635]]</t>
  </si>
  <si>
    <t>[6.223, 13.122, 15.77, 15.985]</t>
  </si>
  <si>
    <t>[[22.46, 'BOT_LANE', 'OUTER_TURRET'], [16.086, 'TOP_LANE', 'OUTER_TURRET']]</t>
  </si>
  <si>
    <t>[0, 0, -20, -147, -229, -143, 19, -366, -442, -139]</t>
  </si>
  <si>
    <t>[10.112, 10.212, 13.307, 13.488, 13.626, 15.124, 21.719, 21.814, 25.686, 25.762, 28.143, 28.197, 28.257, 30.405, 30.411, 30.455, 30.664, 30.938]</t>
  </si>
  <si>
    <t>[[23.479, 'BOT_LANE', 'INNER_TURRET'], [4.485, 'TOP_LANE', 'OUTER_TURRET'], [22.027, 'MID_LANE', 'OUTER_TURRET'], [26.138, 'MID_LANE', 'INNER_TURRET'], [30.776, 'MID_LANE', 'NEXUS_TURRET'], [30.068, 'BOT_LANE', 'BASE_TURRET'], [6.51, 'BOT_LANE', 'OUTER_TURRET'], [30.843, 'MID_LANE', 'NEXUS_TURRET']]</t>
  </si>
  <si>
    <t>[[16.695], [22.969], [29.473], [10.456]]</t>
  </si>
  <si>
    <t>[13.385, 13.431, 13.625, 25.744, 30.43]</t>
  </si>
  <si>
    <t>[[6.6, 'TOP_LANE', 'OUTER_TURRET'], [4.55, 'BOT_LANE', 'OUTER_TURRET']]</t>
  </si>
  <si>
    <t>[[3.896]]</t>
  </si>
  <si>
    <t>[0, 0, 0, 77, -814, -1112, -1392, -1035, -1868, -1796]</t>
  </si>
  <si>
    <t>[6.743, 6.99, 10.324, 19.557, 24.783]</t>
  </si>
  <si>
    <t>[[24.155, 'TOP_LANE', 'OUTER_TURRET'], [11.056, 'MID_LANE', 'OUTER_TURRET'], [16.86, 'BOT_LANE', 'OUTER_TURRET']]</t>
  </si>
  <si>
    <t>[3.401, 4.812, 6.847, 6.971, 7.05, 19.531, 19.72, 22.3, 22.371, 25.731, 25.889]</t>
  </si>
  <si>
    <t>[[11.53, 'BOT_LANE', 'OUTER_TURRET'], [20.16, 'TOP_LANE', 'INNER_TURRET'], [16.799, 'MID_LANE', 'OUTER_TURRET'], [24.2, 'BOT_LANE', 'INNER_TURRET'], [17.135, 'MID_LANE', 'INNER_TURRET'], [25.24, 'MID_LANE', 'NEXUS_TURRET'], [24.395, 'BOT_LANE', 'BASE_TURRET'], [14.297, 'TOP_LANE', 'OUTER_TURRET'], [24.689, 'MID_LANE', 'NEXUS_TURRET']]</t>
  </si>
  <si>
    <t>[[17.513], [23.747], [10.39]]</t>
  </si>
  <si>
    <t>[0, 20, 20, 202, 381, 1516, 1482, 1560, 1729, 2061]</t>
  </si>
  <si>
    <t>[4.343, 9.032, 9.578, 9.901, 11.613, 20.073, 20.367, 23.525, 23.711, 27.109, 27.215, 31.036, 34.622, 34.669, 35.028, 35.046, 35.176]</t>
  </si>
  <si>
    <t>[[34.179, 'BOT_LANE', 'BASE_TURRET'], [22.364, 'MID_LANE', 'INNER_TURRET'], [35.366, 'MID_LANE', 'NEXUS_TURRET'], [35.438, 'MID_LANE', 'NEXUS_TURRET'], [11.069, 'MID_LANE', 'OUTER_TURRET'], [12.332, 'TOP_LANE', 'OUTER_TURRET'], [29.433, 'BOT_LANE', 'INNER_TURRET'], [34.812, 'TOP_LANE', 'BASE_TURRET'], [22.589, 'TOP_LANE', 'INNER_TURRET'], [13.101, 'BOT_LANE', 'OUTER_TURRET'], [30.752, 'MID_LANE', 'BASE_TURRET']]</t>
  </si>
  <si>
    <t>[[8.504], [14.721], [31.853]]</t>
  </si>
  <si>
    <t>[9.242, 9.367, 9.515, 11.608, 18.547, 20.417, 22.51, 22.624, 34.292]</t>
  </si>
  <si>
    <t>[[23.384, 'BOT_LANE', 'OUTER_TURRET']]</t>
  </si>
  <si>
    <t>[[22.997]]</t>
  </si>
  <si>
    <t>[0, 0, 38, -3, -572, -1166, -1126, -1395, -1363, -2102]</t>
  </si>
  <si>
    <t>[3.721, 15.416, 19.199, 22.244, 22.351, 26.606, 28.991, 34.061]</t>
  </si>
  <si>
    <t>[[15.154, 'MID_LANE', 'OUTER_TURRET'], [17.282, 'TOP_LANE', 'OUTER_TURRET'], [9.698, 'BOT_LANE', 'OUTER_TURRET']]</t>
  </si>
  <si>
    <t>[[13.525], [32.994]]</t>
  </si>
  <si>
    <t>[3.634, 3.787, 4.883, 9.276, 12.074, 15.32, 15.465, 15.562, 15.623, 18.525, 18.622, 19.099, 25.181, 28.964, 28.966, 29.121, 29.269, 33.61, 33.745, 33.758, 33.795, 34.048]</t>
  </si>
  <si>
    <t>[[9.637, 'TOP_LANE', 'OUTER_TURRET'], [18.68, 'MID_LANE', 'INNER_TURRET'], [19.446, 'BOT_LANE', 'INNER_TURRET'], [29.864, 'TOP_LANE', 'INNER_TURRET'], [34.116, 'MID_LANE', 'NEXUS_TURRET'], [34.172, 'MID_LANE', 'NEXUS_TURRET'], [8.164, 'BOT_LANE', 'OUTER_TURRET'], [31.668, 'MID_LANE', 'BASE_TURRET'], [16.048, 'MID_LANE', 'OUTER_TURRET']]</t>
  </si>
  <si>
    <t>[[19.833], [26.318], [7.204]]</t>
  </si>
  <si>
    <t>[0, -13, -39, -371, -587, 538, 47, 319, 221, 201]</t>
  </si>
  <si>
    <t>[4.202, 4.303, 6.51, 18.486, 24.022, 24.717, 28.32, 28.829]</t>
  </si>
  <si>
    <t>[[19.272, 'BOT_LANE', 'OUTER_TURRET'], [26.022, 'TOP_LANE', 'OUTER_TURRET']]</t>
  </si>
  <si>
    <t>[[13.562], [19.881]]</t>
  </si>
  <si>
    <t>[11.793, 13.878, 17.708, 17.779, 17.809, 19.576, 21.92, 23.909, 24.446, 28.357, 28.378, 28.421, 28.945]</t>
  </si>
  <si>
    <t>[[17.976, 'BOT_LANE', 'OUTER_TURRET'], [24.116, 'TOP_LANE', 'INNER_TURRET'], [19.918, 'TOP_LANE', 'OUTER_TURRET'], [18.306, 'BOT_LANE', 'INNER_TURRET'], [19.788, 'MID_LANE', 'INNER_TURRET'], [28.71, 'BOT_LANE', 'BASE_TURRET'], [28.93, 'MID_LANE', 'NEXUS_TURRET'], [28.66, 'MID_LANE', 'NEXUS_TURRET'], [10.819, 'MID_LANE', 'OUTER_TURRET'], [24.46, 'TOP_LANE', 'BASE_TURRET']]</t>
  </si>
  <si>
    <t>[[26.075]]</t>
  </si>
  <si>
    <t>[0, 0, -24, -131, -51, -135, -347, -530, -721, -836]</t>
  </si>
  <si>
    <t>[21.304, 21.947, 26.992, 27.071, 28.356, 29.001, 31.914, 34.154, 36.607, 37.658, 37.805]</t>
  </si>
  <si>
    <t>[[37.995, 'MID_LANE', 'NEXUS_TURRET'], [4.433, 'BOT_LANE', 'OUTER_TURRET'], [37.913, 'MID_LANE', 'NEXUS_TURRET'], [8.293, 'TOP_LANE', 'OUTER_TURRET'], [20.663, 'MID_LANE', 'OUTER_TURRET'], [37.577, 'TOP_LANE', 'BASE_TURRET'], [29.371, 'MID_LANE', 'INNER_TURRET'], [37.308, 'TOP_LANE', 'INNER_TURRET']]</t>
  </si>
  <si>
    <t>[[33.722], [27.352]]</t>
  </si>
  <si>
    <t>[22.074, 27.042]</t>
  </si>
  <si>
    <t>[[4.422, 'TOP_LANE', 'OUTER_TURRET'], [8.548, 'BOT_LANE', 'OUTER_TURRET'], [26.553, 'MID_LANE', 'OUTER_TURRET'], [36.942, 'BOT_LANE', 'INNER_TURRET']]</t>
  </si>
  <si>
    <t>[[14.135], [20.604]]</t>
  </si>
  <si>
    <t>[0, -6, -13, 55, -642, 72, -241, -1722, -1541, -1834]</t>
  </si>
  <si>
    <t>[5.929, 5.991, 12.451, 12.737, 35.609, 40.487]</t>
  </si>
  <si>
    <t>[[4.497, 'TOP_LANE', 'OUTER_TURRET'], [32.859, 'MID_LANE', 'INNER_TURRET'], [14.959, 'BOT_LANE', 'OUTER_TURRET'], [14.599, 'MID_LANE', 'OUTER_TURRET']]</t>
  </si>
  <si>
    <t>[[12.404], [19.283]]</t>
  </si>
  <si>
    <t>[5.917, 5.98, 6.19, 6.29, 8.955, 12.803, 12.986, 24.5, 25.252, 25.378, 34.045, 35.202, 35.604, 35.655, 35.7, 40.503, 40.589, 40.711, 40.746]</t>
  </si>
  <si>
    <t>[[27.528, 'MID_LANE', 'OUTER_TURRET'], [10.996, 'TOP_LANE', 'OUTER_TURRET'], [28.97, 'BOT_LANE', 'INNER_TURRET'], [35.098, 'BOT_LANE', 'BASE_TURRET'], [4.005, 'BOT_LANE', 'OUTER_TURRET'], [34.761, 'MID_LANE', 'INNER_TURRET'], [39.038, 'TOP_LANE', 'INNER_TURRET'], [35.905, 'MID_LANE', 'NEXUS_TURRET'], [40.873, 'MID_LANE', 'BASE_TURRET'], [41.059, 'MID_LANE', 'NEXUS_TURRET']]</t>
  </si>
  <si>
    <t>[[25.819], [32.221], [4.239], [38.338]]</t>
  </si>
  <si>
    <t>[0, 0, 20, 246, 274, 798, 727, 813, 621, 834]</t>
  </si>
  <si>
    <t>[4.882, 17.125, 17.36, 18.421, 18.598, 26.096, 28.023, 32.885, 32.934, 33.024, 37.812, 37.837, 37.92, 38.175, 40.392, 40.443, 40.773]</t>
  </si>
  <si>
    <t>[[41.244, 'MID_LANE', 'NEXUS_TURRET'], [31.689, 'BOT_LANE', 'INNER_TURRET'], [13.467, 'TOP_LANE', 'OUTER_TURRET'], [41.275, 'MID_LANE', 'INNER_TURRET'], [9.866, 'BOT_LANE', 'OUTER_TURRET'], [41.37, 'MID_LANE', 'NEXUS_TURRET'], [32.247, 'BOT_LANE', 'BASE_TURRET'], [17.591, 'MID_LANE', 'OUTER_TURRET']]</t>
  </si>
  <si>
    <t>[[33.616], [40.152]]</t>
  </si>
  <si>
    <t>[11.511, 11.988, 16.515, 18.293, 18.401, 18.822, 21.058, 21.635, 26.283, 27.931, 28.053, 32.791, 32.907, 34.005, 34.761, 37.68, 37.866, 37.917, 41.336]</t>
  </si>
  <si>
    <t>[[37.276, 'BOT_LANE', 'INNER_TURRET'], [36.302, 'TOP_LANE', 'INNER_TURRET'], [19.956, 'BOT_LANE', 'OUTER_TURRET'], [38.157, 'BOT_LANE', 'BASE_TURRET'], [21.884, 'TOP_LANE', 'OUTER_TURRET'], [16.784, 'MID_LANE', 'OUTER_TURRET'], [28.146, 'MID_LANE', 'INNER_TURRET'], [37.614, 'TOP_LANE', 'BASE_TURRET']]</t>
  </si>
  <si>
    <t>[[19.639], [13.367], [27.047]]</t>
  </si>
  <si>
    <t>[0, -6, -516, -610, -703, -1528, -2329, -2208, -2960, -3307]</t>
  </si>
  <si>
    <t>[5.023, 6.011, 26.597]</t>
  </si>
  <si>
    <t>[[25.941, 'BOT_LANE', 'OUTER_TURRET']]</t>
  </si>
  <si>
    <t>[[3.959]]</t>
  </si>
  <si>
    <t>[1.11, 5.247, 5.413, 7.235, 13.064, 23.429, 23.496, 23.529, 23.56, 25.997, 26.241, 26.549, 26.605, 26.889]</t>
  </si>
  <si>
    <t>[[12.615, 'MID_LANE', 'OUTER_TURRET'], [23.813, 'MID_LANE', 'BASE_TURRET'], [26.186, 'TOP_LANE', 'BASE_TURRET'], [4.086, 'TOP_LANE', 'OUTER_TURRET'], [22.561, 'BOT_LANE', 'INNER_TURRET'], [26.661, 'MID_LANE', 'NEXUS_TURRET'], [23.58, 'MID_LANE', 'INNER_TURRET'], [26.473, 'MID_LANE', 'NEXUS_TURRET'], [19.69, 'TOP_LANE', 'INNER_TURRET'], [5.994, 'BOT_LANE', 'OUTER_TURRET']]</t>
  </si>
  <si>
    <t>[[25.438], [12.131], [18.458]]</t>
  </si>
  <si>
    <t>[0, 5, 26, -22, -1, -568, 197, 220, 201, 159]</t>
  </si>
  <si>
    <t>[12.934, 16.199, 22.214, 26.37, 26.512, 28.011, 32.13, 32.167, 32.201, 32.285, 32.912, 34.718, 36.099, 36.156, 36.398, 38.367, 38.374, 38.527, 38.541, 38.618]</t>
  </si>
  <si>
    <t>[[16.183, 'MID_LANE', 'OUTER_TURRET'], [19.276, 'BOT_LANE', 'INNER_TURRET'], [39.001, 'MID_LANE', 'NEXUS_TURRET'], [38.939, 'MID_LANE', 'NEXUS_TURRET'], [34.621, 'MID_LANE', 'INNER_TURRET'], [5.018, 'BOT_LANE', 'OUTER_TURRET'], [21.272, 'TOP_LANE', 'OUTER_TURRET'], [36.708, 'MID_LANE', 'BASE_TURRET']]</t>
  </si>
  <si>
    <t>[[31.681], [18.8], [12.123], [25.19]]</t>
  </si>
  <si>
    <t>[15.238, 26.441, 32.194, 35.105, 38.396]</t>
  </si>
  <si>
    <t>[[15.639, 'MID_LANE', 'OUTER_TURRET'], [37.389, 'BOT_LANE', 'OUTER_TURRET'], [19.128, 'TOP_LANE', 'INNER_TURRET'], [4.49, 'TOP_LANE', 'OUTER_TURRET']]</t>
  </si>
  <si>
    <t>[0, 0, 10, -91, 588, 1625, 1288, 1670, 1644, 1510]</t>
  </si>
  <si>
    <t>[3.709, 4.615, 6.944, 9.676, 9.984, 10.133, 11.964, 17.265, 17.359, 23.549, 23.603, 24.078, 24.146, 27.409, 27.454, 27.765, 30.106, 30.195, 30.222, 30.252, 30.402]</t>
  </si>
  <si>
    <t>[[30.457, 'MID_LANE', 'NEXUS_TURRET'], [21.17, 'MID_LANE', 'INNER_TURRET'], [9.895, 'BOT_LANE', 'OUTER_TURRET'], [15.074, 'TOP_LANE', 'INNER_TURRET'], [26.015, 'TOP_LANE', 'BASE_TURRET'], [11.637, 'MID_LANE', 'OUTER_TURRET'], [30.032, 'BOT_LANE', 'BASE_TURRET'], [17.566, 'BOT_LANE', 'INNER_TURRET'], [4.317, 'TOP_LANE', 'OUTER_TURRET'], [30.487, 'MID_LANE', 'NEXUS_TURRET']]</t>
  </si>
  <si>
    <t>[[17.949], [25.014]]</t>
  </si>
  <si>
    <t>[9.972, 17.401, 25.834, 27.487, 30.172]</t>
  </si>
  <si>
    <t>[[11.608, 'BOT_LANE', 'OUTER_TURRET']]</t>
  </si>
  <si>
    <t>[[11.128]]</t>
  </si>
  <si>
    <t>[0, 0, 0, 74, 162, -155, 157, 265, -87, 290]</t>
  </si>
  <si>
    <t>[10.344, 24.502, 24.595, 30.696]</t>
  </si>
  <si>
    <t>[[19.362, 'TOP_LANE', 'OUTER_TURRET']]</t>
  </si>
  <si>
    <t>[10.181, 10.256, 10.35, 10.547, 12.489, 12.546, 15.164, 15.897, 23.449, 23.716, 24.605, 24.669, 24.754, 26.218, 26.313, 26.35, 26.826, 27.436, 30.019, 30.193, 30.584, 30.637]</t>
  </si>
  <si>
    <t>[[20.874, 'TOP_LANE', 'INNER_TURRET'], [27.908, 'BOT_LANE', 'INNER_TURRET'], [29.056, 'MID_LANE', 'BASE_TURRET'], [10.829, 'MID_LANE', 'OUTER_TURRET'], [14.794, 'TOP_LANE', 'OUTER_TURRET'], [28.086, 'BOT_LANE', 'BASE_TURRET'], [30.463, 'MID_LANE', 'NEXUS_TURRET'], [30.616, 'MID_LANE', 'NEXUS_TURRET'], [12.831, 'BOT_LANE', 'OUTER_TURRET'], [15.705, 'MID_LANE', 'INNER_TURRET'], [30.725, 'TOP_LANE', 'BASE_TURRET']]</t>
  </si>
  <si>
    <t>[[27.488], [11.83], [18.152]]</t>
  </si>
  <si>
    <t>[0, 0, 40, 273, 128, -392, -655, -589, -472, -461]</t>
  </si>
  <si>
    <t>[26.009, 29.165]</t>
  </si>
  <si>
    <t>[[14.919, 'TOP_LANE', 'OUTER_TURRET'], [23.631, 'MID_LANE', 'OUTER_TURRET'], [23.202, 'BOT_LANE', 'INNER_TURRET'], [12.271, 'BOT_LANE', 'OUTER_TURRET']]</t>
  </si>
  <si>
    <t>[4.531, 10.389, 22.551, 23.176, 25.76, 25.979, 25.998, 26.366, 26.577, 28.9, 29.181]</t>
  </si>
  <si>
    <t>[[26.4, 'BOT_LANE', 'BASE_TURRET'], [29.006, 'MID_LANE', 'NEXUS_TURRET'], [27.733, 'MID_LANE', 'INNER_TURRET'], [23.871, 'TOP_LANE', 'BASE_TURRET'], [16.545, 'TOP_LANE', 'OUTER_TURRET'], [25.323, 'BOT_LANE', 'OUTER_TURRET'], [28.71, 'MID_LANE', 'BASE_TURRET'], [26.108, 'BOT_LANE', 'INNER_TURRET'], [29.082, 'MID_LANE', 'NEXUS_TURRET'], [23.625, 'TOP_LANE', 'INNER_TURRET'], [13.612, 'MID_LANE', 'OUTER_TURRET']]</t>
  </si>
  <si>
    <t>[[8.695], [15.081], [22.358]]</t>
  </si>
  <si>
    <t>[0, -10, 14, 10, 565, -52, -122, -284, -656, -610]</t>
  </si>
  <si>
    <t>[18.639, 18.734, 24.294, 24.413, 24.897, 24.996, 28.995, 29.047, 29.257, 29.401, 33.349, 36.197, 36.342, 38.795, 44.297, 44.325, 44.338, 44.388, 47.794, 47.871, 47.873, 47.913]</t>
  </si>
  <si>
    <t>[[11.769, 'BOT_LANE', 'OUTER_TURRET'], [41.738, 'MID_LANE', 'BASE_TURRET'], [10.236, 'MID_LANE', 'OUTER_TURRET'], [29.654, 'TOP_LANE', 'BASE_TURRET'], [43.958, 'MID_LANE', 'NEXUS_TURRET'], [29.589, 'MID_LANE', 'INNER_TURRET'], [44.508, 'MID_LANE', 'NEXUS_TURRET'], [3.974, 'TOP_LANE', 'OUTER_TURRET'], [35.919, 'BOT_LANE', 'BASE_TURRET'], [31.248, 'BOT_LANE', 'INNER_TURRET'], [19.435, 'TOP_LANE', 'INNER_TURRET']]</t>
  </si>
  <si>
    <t>[[40.541], [8.234], [27.124], [14.466], [46.647]]</t>
  </si>
  <si>
    <t>[7.516, 9.887, 25.001, 29.498, 29.858, 33.367, 33.39, 38.66, 44.327, 44.396, 44.423, 44.486, 44.631, 48.085, 48.107]</t>
  </si>
  <si>
    <t>[[29.001, 'MID_LANE', 'BASE_TURRET'], [28.086, 'MID_LANE', 'OUTER_TURRET'], [28.762, 'MID_LANE', 'INNER_TURRET'], [4.293, 'BOT_LANE', 'OUTER_TURRET'], [11.508, 'TOP_LANE', 'OUTER_TURRET']]</t>
  </si>
  <si>
    <t>[[33.812], [20.954]]</t>
  </si>
  <si>
    <t>[0, 3, -36, 51, 2, -164, -145, -158, -166, -78]</t>
  </si>
  <si>
    <t>[7.008, 9.443, 9.722, 11.045, 13.262, 14.663, 17.59, 17.612, 19.407, 19.483, 22.259, 22.417, 22.581, 33.011, 33.098, 35.01, 35.093, 37.662, 37.751, 37.805]</t>
  </si>
  <si>
    <t>[[23.04, 'TOP_LANE', 'INNER_TURRET'], [37.932, 'MID_LANE', 'NEXUS_TURRET'], [18.116, 'MID_LANE', 'INNER_TURRET'], [19.442, 'TOP_LANE', 'OUTER_TURRET'], [13.611, 'MID_LANE', 'OUTER_TURRET'], [33.466, 'BOT_LANE', 'BASE_TURRET'], [35.551, 'TOP_LANE', 'BASE_TURRET'], [37.872, 'MID_LANE', 'NEXUS_TURRET'], [17.451, 'BOT_LANE', 'OUTER_TURRET'], [31.684, 'MID_LANE', 'BASE_TURRET'], [32.918, 'BOT_LANE', 'INNER_TURRET']]</t>
  </si>
  <si>
    <t>[[32.482], [18.074], [24.648]]</t>
  </si>
  <si>
    <t>[6.669, 9.73, 13.241, 22.186, 25.142, 28.376, 28.5, 28.524, 28.532, 34.979]</t>
  </si>
  <si>
    <t>[[30.103, 'BOT_LANE', 'OUTER_TURRET']]</t>
  </si>
  <si>
    <t>[[11.258]]</t>
  </si>
  <si>
    <t>[0, 0, -7, 58, 218, -104, -103, -72, 464, 389]</t>
  </si>
  <si>
    <t>[7.51, 9.706, 19.917, 20.062, 21.968, 22.82, 28.681, 31.749, 31.845, 37.783, 37.805, 37.898, 39.541, 39.818]</t>
  </si>
  <si>
    <t>[[22.25, 'TOP_LANE', 'OUTER_TURRET'], [35.036, 'BOT_LANE', 'INNER_TURRET'], [12.692, 'MID_LANE', 'OUTER_TURRET'], [16.703, 'BOT_LANE', 'OUTER_TURRET'], [41.591, 'BOT_LANE', 'BASE_TURRET'], [36.685, 'MID_LANE', 'INNER_TURRET']]</t>
  </si>
  <si>
    <t>[[12.741], [32.306], [25.726], [40.154], [19.24]]</t>
  </si>
  <si>
    <t>[10.043, 21.522, 31.767, 33.802, 37.719, 37.763, 37.983, 39.521, 41.062, 41.457, 41.457, 41.493, 41.8]</t>
  </si>
  <si>
    <t>[[27.693, 'MID_LANE', 'OUTER_TURRET'], [34.281, 'MID_LANE', 'INNER_TURRET'], [40.635, 'TOP_LANE', 'INNER_TURRET'], [34.446, 'MID_LANE', 'BASE_TURRET'], [41.95, 'MID_LANE', 'NEXUS_TURRET'], [12.597, 'TOP_LANE', 'OUTER_TURRET'], [40.231, 'MID_LANE', 'NEXUS_TURRET'], [22.313, 'BOT_LANE', 'OUTER_TURRET']]</t>
  </si>
  <si>
    <t>[0, 0, 0, -20, 106, 534, 794, 507, 583, 331]</t>
  </si>
  <si>
    <t>[9.486, 16.014, 16.133, 17.863, 17.953, 24.92, 25.469, 25.5, 25.522, 27.163, 27.529, 30.984, 31.076, 31.118, 31.277, 33.336, 33.749, 35.079, 35.215, 35.217]</t>
  </si>
  <si>
    <t>[[29.111, 'MID_LANE', 'INNER_TURRET'], [31.321, 'TOP_LANE', 'INNER_TURRET'], [31.539, 'TOP_LANE', 'BASE_TURRET'], [4.465, 'TOP_LANE', 'OUTER_TURRET'], [27.22, 'BOT_LANE', 'INNER_TURRET'], [31.934, 'MID_LANE', 'BASE_TURRET'], [35.253, 'MID_LANE', 'NEXUS_TURRET'], [16.787, 'BOT_LANE', 'OUTER_TURRET'], [27.464, 'BOT_LANE', 'BASE_TURRET'], [27.783, 'MID_LANE', 'NEXUS_TURRET'], [16.259, 'MID_LANE', 'OUTER_TURRET']]</t>
  </si>
  <si>
    <t>[[14.951], [21.118], [28.34]]</t>
  </si>
  <si>
    <t>[9.282, 31.036, 35.121]</t>
  </si>
  <si>
    <t>[[19.847, 'BOT_LANE', 'OUTER_TURRET'], [16.178, 'TOP_LANE', 'OUTER_TURRET'], [11.612, 'MID_LANE', 'OUTER_TURRET'], [27.332, 'TOP_LANE', 'INNER_TURRET']]</t>
  </si>
  <si>
    <t>[0, 0, 9, -13, -114, 893, 1265, 556, 693, 625]</t>
  </si>
  <si>
    <t>[4.918, 9.318, 12.464, 12.56, 14.308, 16.097, 16.244, 22.806, 25.587, 25.638, 31.402, 31.79, 31.868, 35.025, 35.18, 35.219, 35.261]</t>
  </si>
  <si>
    <t>[[35.541, 'MID_LANE', 'NEXUS_TURRET'], [27.464, 'BOT_LANE', 'INNER_TURRET'], [5.514, 'BOT_LANE', 'OUTER_TURRET'], [14.671, 'TOP_LANE', 'INNER_TURRET'], [3.544, 'TOP_LANE', 'OUTER_TURRET'], [32.042, 'MID_LANE', 'NEXUS_TURRET'], [31.759, 'MID_LANE', 'BASE_TURRET'], [28.636, 'MID_LANE', 'INNER_TURRET'], [25.089, 'MID_LANE', 'OUTER_TURRET']]</t>
  </si>
  <si>
    <t>[[20.637], [12.925], [5.774], [26.891]]</t>
  </si>
  <si>
    <t>[12.243, 14.347, 16.25, 16.369, 22.909, 22.969, 33.67, 35.181]</t>
  </si>
  <si>
    <t>[[6.003, 'TOP_LANE', 'OUTER_TURRET'], [21.749, 'MID_LANE', 'OUTER_TURRET'], [3.955, 'BOT_LANE', 'OUTER_TURRET']]</t>
  </si>
  <si>
    <t>[[33.144]]</t>
  </si>
  <si>
    <t>[0, -10, -10, -236, -160, -227, 513, 202, 136, -200]</t>
  </si>
  <si>
    <t>[5.81, 8.542, 21.257, 21.271, 36.391, 45.213, 45.243, 45.243, 45.426, 48.238, 53.882, 53.883, 53.972, 54.005, 54.051]</t>
  </si>
  <si>
    <t>[[16.035, 'TOP_LANE', 'OUTER_TURRET'], [51.168, 'MID_LANE', 'NEXUS_TURRET'], [24.677, 'MID_LANE', 'OUTER_TURRET'], [54.826, 'MID_LANE', 'NEXUS_TURRET'], [37.261, 'MID_LANE', 'INNER_TURRET'], [48.653, 'MID_LANE', 'BASE_TURRET'], [49.072, 'BOT_LANE', 'INNER_TURRET'], [37.0, 'TOP_LANE', 'INNER_TURRET'], [21.429, 'BOT_LANE', 'OUTER_TURRET']]</t>
  </si>
  <si>
    <t>[[25.857], [32.401], [46.372]]</t>
  </si>
  <si>
    <t>[8.523, 8.972, 11.215, 28.192, 30.808, 35.467, 35.585, 35.651, 37.161, 38.84, 38.893, 39.646, 42.12, 50.453, 50.493, 50.86, 50.985]</t>
  </si>
  <si>
    <t>[[54.046, 'MID_LANE', 'NEXUS_TURRET'], [53.726, 'BOT_LANE', 'BASE_TURRET'], [15.686, 'MID_LANE', 'OUTER_TURRET'], [38.128, 'MID_LANE', 'INNER_TURRET'], [45.09, 'BOT_LANE', 'INNER_TURRET'], [18.504, 'BOT_LANE', 'OUTER_TURRET'], [25.906, 'TOP_LANE', 'OUTER_TURRET'], [41.779, 'TOP_LANE', 'INNER_TURRET'], [42.593, 'TOP_LANE', 'BASE_TURRET'], [39.367, 'MID_LANE', 'BASE_TURRET'], [53.888, 'MID_LANE', 'NEXUS_TURRET']]</t>
  </si>
  <si>
    <t>[[19.51], [40.13], [13.208]]</t>
  </si>
  <si>
    <t>[0, 0, 10, 76, 254, 130, 297, 337, 209, 167]</t>
  </si>
  <si>
    <t>[15.356, 15.369, 18.582, 19.099, 19.162, 22.997, 22.997, 26.136, 26.723, 26.896, 28.569, 28.631, 28.732, 28.768, 31.563, 31.819, 33.481, 33.605, 33.692, 35.786, 35.966]</t>
  </si>
  <si>
    <t>[[17.375, 'MID_LANE', 'OUTER_TURRET'], [35.984, 'MID_LANE', 'NEXUS_TURRET'], [34.029, 'BOT_LANE', 'BASE_TURRET'], [34.323, 'TOP_LANE', 'BASE_TURRET'], [15.02, 'BOT_LANE', 'OUTER_TURRET'], [33.491, 'BOT_LANE', 'INNER_TURRET'], [29.066, 'MID_LANE', 'BASE_TURRET'], [26.594, 'MID_LANE', 'INNER_TURRET'], [35.866, 'MID_LANE', 'NEXUS_TURRET'], [20.637, 'TOP_LANE', 'INNER_TURRET'], [12.548, 'TOP_LANE', 'OUTER_TURRET']]</t>
  </si>
  <si>
    <t>[[27.353], [35.311]]</t>
  </si>
  <si>
    <t>[10.636, 10.919, 13.222, 14.523, 16.846, 18.498, 19.105, 19.196, 22.863, 22.945, 23.016, 23.089, 28.702, 36.062]</t>
  </si>
  <si>
    <t>[[18.444, 'BOT_LANE', 'OUTER_TURRET'], [18.857, 'BOT_LANE', 'INNER_TURRET'], [11.432, 'TOP_LANE', 'OUTER_TURRET'], [12.663, 'MID_LANE', 'OUTER_TURRET'], [15.254, 'TOP_LANE', 'INNER_TURRET']]</t>
  </si>
  <si>
    <t>[[20.264], [12.495]]</t>
  </si>
  <si>
    <t>[0, 3, -7, 125, 543, 485, 415, 300, 22, 138]</t>
  </si>
  <si>
    <t>[3.529, 20.411, 20.502, 20.669, 20.692, 23.537, 23.626, 23.642, 23.868, 29.092, 29.27, 33.475, 34.056, 34.207]</t>
  </si>
  <si>
    <t>[[23.948, 'MID_LANE', 'BASE_TURRET'], [23.721, 'MID_LANE', 'INNER_TURRET'], [21.262, 'MID_LANE', 'OUTER_TURRET'], [32.905, 'MID_LANE', 'NEXUS_TURRET'], [13.395, 'BOT_LANE', 'OUTER_TURRET'], [34.172, 'MID_LANE', 'NEXUS_TURRET'], [26.392, 'BOT_LANE', 'INNER_TURRET'], [15.711, 'TOP_LANE', 'OUTER_TURRET'], [18.746, 'TOP_LANE', 'INNER_TURRET'], [33.932, 'BOT_LANE', 'BASE_TURRET'], [26.297, 'TOP_LANE', 'BASE_TURRET']]</t>
  </si>
  <si>
    <t>[[25.173], [10.725]]</t>
  </si>
  <si>
    <t>[10.015, 15.32, 16.892, 17.079, 30.203, 30.225, 30.384]</t>
  </si>
  <si>
    <t>[[13.894, 'MID_LANE', 'OUTER_TURRET'], [18.763, 'BOT_LANE', 'OUTER_TURRET'], [20.063, 'TOP_LANE', 'OUTER_TURRET']]</t>
  </si>
  <si>
    <t>[[31.296], [17.356]]</t>
  </si>
  <si>
    <t>[0, 0, 20, -130, -257, -553, -322, -438, -63, -372]</t>
  </si>
  <si>
    <t>[[11.803, 'TOP_LANE', 'OUTER_TURRET'], [4.102, 'BOT_LANE', 'OUTER_TURRET']]</t>
  </si>
  <si>
    <t>[[27.739]]</t>
  </si>
  <si>
    <t>[8.177, 10.948, 11.766, 26.75, 28.484, 28.756, 30.747, 30.819, 31.263, 31.584]</t>
  </si>
  <si>
    <t>[[31.353, 'MID_LANE', 'NEXUS_TURRET'], [4.051, 'TOP_LANE', 'OUTER_TURRET'], [28.407, 'MID_LANE', 'INNER_TURRET'], [27.056, 'TOP_LANE', 'INNER_TURRET'], [30.963, 'BOT_LANE', 'BASE_TURRET'], [31.418, 'MID_LANE', 'NEXUS_TURRET'], [28.873, 'MID_LANE', 'BASE_TURRET'], [17.545, 'MID_LANE', 'OUTER_TURRET'], [14.721, 'BOT_LANE', 'INNER_TURRET'], [11.33, 'BOT_LANE', 'OUTER_TURRET']]</t>
  </si>
  <si>
    <t>[[9.035], [15.218], [21.576]]</t>
  </si>
  <si>
    <t>[0, 0, 9, 138, -91, 67, 253, 356, 284, 308]</t>
  </si>
  <si>
    <t>[11.537, 13.141, 23.93, 24.004, 24.073, 30.422, 30.644, 35.467]</t>
  </si>
  <si>
    <t>[[12.994, 'BOT_LANE', 'OUTER_TURRET'], [13.327, 'TOP_LANE', 'OUTER_TURRET'], [31.224, 'MID_LANE', 'OUTER_TURRET']]</t>
  </si>
  <si>
    <t>[[30.829]]</t>
  </si>
  <si>
    <t>[9.216, 11.22, 13.521, 19.039, 30.501, 36.393, 36.433, 43.074, 43.163, 43.164, 43.165]</t>
  </si>
  <si>
    <t>[[37.099, 'BOT_LANE', 'INNER_TURRET'], [40.719, 'BOT_LANE', 'BASE_TURRET'], [14.127, 'MID_LANE', 'OUTER_TURRET'], [38.063, 'MID_LANE', 'INNER_TURRET'], [40.673, 'MID_LANE', 'BASE_TURRET'], [19.424, 'BOT_LANE', 'OUTER_TURRET'], [43.709, 'MID_LANE', 'NEXUS_TURRET'], [13.894, 'TOP_LANE', 'OUTER_TURRET'], [43.587, 'MID_LANE', 'NEXUS_TURRET'], [41.22, 'TOP_LANE', 'INNER_TURRET']]</t>
  </si>
  <si>
    <t>[[23.411], [37.354], [10.398], [16.844]]</t>
  </si>
  <si>
    <t>[0, 10, 7, 9, 626, -348, -494, -820, -445, -391]</t>
  </si>
  <si>
    <t>[20.515, 20.716, 30.159, 32.218, 33.795, 34.28, 34.345, 34.436, 39.61]</t>
  </si>
  <si>
    <t>[[28.748, 'MID_LANE', 'OUTER_TURRET'], [22.47, 'BOT_LANE', 'OUTER_TURRET'], [3.913, 'TOP_LANE', 'OUTER_TURRET'], [30.794, 'MID_LANE', 'INNER_TURRET']]</t>
  </si>
  <si>
    <t>[[18.483]]</t>
  </si>
  <si>
    <t>[9.455, 12.072, 15.732, 18.54, 22.435, 30.197, 32.181, 33.818, 33.839, 33.937, 35.26, 36.615, 39.582, 39.634, 44.259, 44.3, 44.32, 44.374, 44.412]</t>
  </si>
  <si>
    <t>[[4.476, 'BOT_LANE', 'OUTER_TURRET'], [36.371, 'TOP_LANE', 'INNER_TURRET'], [44.725, 'MID_LANE', 'BASE_TURRET'], [44.897, 'MID_LANE', 'NEXUS_TURRET'], [36.592, 'TOP_LANE', 'BASE_TURRET'], [22.1, 'TOP_LANE', 'OUTER_TURRET'], [39.721, 'BOT_LANE', 'BASE_TURRET'], [22.693, 'MID_LANE', 'INNER_TURRET'], [15.185, 'MID_LANE', 'OUTER_TURRET'], [19.141, 'BOT_LANE', 'INNER_TURRET'], [44.951, 'MID_LANE', 'NEXUS_TURRET']]</t>
  </si>
  <si>
    <t>[[31.843], [10.903], [38.016], [25.319], [44.216]]</t>
  </si>
  <si>
    <t>[0, -496, -490, -542, -492, -56, 595, 613, 725, 413]</t>
  </si>
  <si>
    <t>[9.091, 13.2, 13.297, 13.395, 23.503, 23.619, 29.578, 30.852, 31.048, 33.994, 34.047, 34.26, 34.306]</t>
  </si>
  <si>
    <t>[[27.015, 'BOT_LANE', 'INNER_TURRET'], [29.143, 'MID_LANE', 'INNER_TURRET'], [15.088, 'MID_LANE', 'OUTER_TURRET'], [34.139, 'BOT_LANE', 'BASE_TURRET'], [4.035, 'TOP_LANE', 'OUTER_TURRET'], [17.624, 'TOP_LANE', 'INNER_TURRET'], [29.524, 'MID_LANE', 'BASE_TURRET'], [33.938, 'MID_LANE', 'NEXUS_TURRET'], [34.103, 'MID_LANE', 'NEXUS_TURRET'], [5.732, 'BOT_LANE', 'OUTER_TURRET'], [30.094, 'TOP_LANE', 'BASE_TURRET']]</t>
  </si>
  <si>
    <t>[[30.821], [23.32]]</t>
  </si>
  <si>
    <t>[0.9333333333333333, 13.444, 24.17, 31.006, 34.07]</t>
  </si>
  <si>
    <t>[[4.022, 'BOT_LANE', 'OUTER_TURRET'], [9.773, 'TOP_LANE', 'OUTER_TURRET'], [14.538, 'MID_LANE', 'OUTER_TURRET']]</t>
  </si>
  <si>
    <t>[[10.827], [17.215], [4.332]]</t>
  </si>
  <si>
    <t>[0, 0, 10, 128, -166, -344, -523, -702, -1060, -1277]</t>
  </si>
  <si>
    <t>[14.744, 14.796, 14.921, 27.099, 30.094, 30.188, 31.687, 34.362, 38.198, 38.961, 41.551, 43.903, 43.913, 44.029, 50.436, 52.636, 52.72, 52.809, 52.834, 52.899]</t>
  </si>
  <si>
    <t>[[34.621, 'MID_LANE', 'INNER_TURRET'], [44.905, 'MID_LANE', 'NEXUS_TURRET'], [44.65, 'MID_LANE', 'BASE_TURRET'], [26.393, 'BOT_LANE', 'OUTER_TURRET'], [34.874, 'TOP_LANE', 'INNER_TURRET'], [15.427, 'MID_LANE', 'OUTER_TURRET'], [53.439, 'MID_LANE', 'NEXUS_TURRET'], [4.067, 'TOP_LANE', 'OUTER_TURRET']]</t>
  </si>
  <si>
    <t>[[27.024]]</t>
  </si>
  <si>
    <t>[7.484, 12.17, 14.609, 14.876, 30.023, 30.049, 30.214, 31.67, 31.816, 38.924, 41.436, 41.471, 45.036, 45.455, 45.74, 52.658, 52.701, 52.82, 52.872]</t>
  </si>
  <si>
    <t>[[43.705, 'MID_LANE', 'BASE_TURRET'], [52.658, 'MID_LANE', 'NEXUS_TURRET'], [49.425, 'BOT_LANE', 'BASE_TURRET'], [32.091, 'MID_LANE', 'OUTER_TURRET'], [41.14, 'BOT_LANE', 'INNER_TURRET'], [4.43, 'BOT_LANE', 'OUTER_TURRET'], [39.342, 'MID_LANE', 'INNER_TURRET'], [43.514, 'TOP_LANE', 'INNER_TURRET'], [26.866, 'TOP_LANE', 'OUTER_TURRET']]</t>
  </si>
  <si>
    <t>[[46.198], [9.365], [33.384], [39.746], [20.635]]</t>
  </si>
  <si>
    <t>[0, 0, -20, -59, -79, -84, -144, -112, 224, 75]</t>
  </si>
  <si>
    <t>[6.956, 7.033, 19.093, 21.121, 21.155, 21.185, 21.262, 23.384, 28.594, 29.323, 29.372, 29.586, 31.603, 31.651, 32.541, 32.831, 36.967]</t>
  </si>
  <si>
    <t>[[23.703, 'TOP_LANE', 'INNER_TURRET'], [31.901, 'MID_LANE', 'BASE_TURRET'], [31.708, 'MID_LANE', 'INNER_TURRET'], [32.182, 'MID_LANE', 'NEXUS_TURRET'], [33.279, 'TOP_LANE', 'BASE_TURRET'], [18.619, 'MID_LANE', 'OUTER_TURRET'], [16.511, 'BOT_LANE', 'OUTER_TURRET'], [22.971, 'TOP_LANE', 'OUTER_TURRET']]</t>
  </si>
  <si>
    <t>[[7.503]]</t>
  </si>
  <si>
    <t>[10.521, 11.344, 11.366, 11.49, 21.122, 25.248, 26.515, 29.39, 29.447, 29.505, 29.564, 32.494, 35.304, 36.935, 37.067, 37.141, 40.069, 44.354, 44.356, 44.582, 44.613]</t>
  </si>
  <si>
    <t>[[15.212, 'MID_LANE', 'OUTER_TURRET'], [12.027, 'BOT_LANE', 'OUTER_TURRET'], [19.286, 'BOT_LANE', 'INNER_TURRET'], [37.727, 'TOP_LANE', 'INNER_TURRET'], [44.891, 'MID_LANE', 'BASE_TURRET'], [16.69, 'MID_LANE', 'INNER_TURRET'], [40.518, 'TOP_LANE', 'BASE_TURRET'], [14.238, 'TOP_LANE', 'OUTER_TURRET'], [45.018, 'MID_LANE', 'NEXUS_TURRET'], [45.09, 'MID_LANE', 'NEXUS_TURRET']]</t>
  </si>
  <si>
    <t>[[30.508], [22.464], [15.03], [37.982], [44.469]]</t>
  </si>
  <si>
    <t>[0, 0, 0, 40, 26, -137, -14, 89, -156, 166]</t>
  </si>
  <si>
    <t>[14.762, 18.302, 24.552, 25.254, 25.317, 32.381, 34.083, 34.731, 35.221, 38.66, 38.709, 42.127, 44.07, 44.134, 46.705, 49.003, 49.34, 49.676]</t>
  </si>
  <si>
    <t>[[46.177, 'BOT_LANE', 'INNER_TURRET'], [49.565, 'MID_LANE', 'NEXUS_TURRET'], [9.926, 'TOP_LANE', 'INNER_TURRET'], [25.545, 'MID_LANE', 'OUTER_TURRET'], [4.415, 'TOP_LANE', 'OUTER_TURRET'], [44.735, 'TOP_LANE', 'BASE_TURRET'], [38.239, 'MID_LANE', 'BASE_TURRET'], [18.702, 'BOT_LANE', 'OUTER_TURRET'], [47.601, 'BOT_LANE', 'BASE_TURRET'], [49.687, 'MID_LANE', 'NEXUS_TURRET'], [29.743, 'MID_LANE', 'INNER_TURRET']]</t>
  </si>
  <si>
    <t>[[48.041], [41.935], [15.954]]</t>
  </si>
  <si>
    <t>[10.79, 13.192, 14.306, 15.187, 34.706, 34.792, 41.976, 46.73, 49.763]</t>
  </si>
  <si>
    <t>[[39.553, 'TOP_LANE', 'INNER_TURRET'], [17.188, 'MID_LANE', 'OUTER_TURRET'], [10.127, 'BOT_LANE', 'INNER_TURRET'], [44.188, 'MID_LANE', 'INNER_TURRET'], [4.063, 'BOT_LANE', 'OUTER_TURRET'], [15.084, 'TOP_LANE', 'OUTER_TURRET']]</t>
  </si>
  <si>
    <t>[[9.089], [28.282], [35.745], [22.178]]</t>
  </si>
  <si>
    <t>[0, 0, 20, -60, 242, 1020, 902, 638, 576, 634]</t>
  </si>
  <si>
    <t>[3.302, 4.239, 24.717, 26.74, 30.99, 37.991]</t>
  </si>
  <si>
    <t>[[20.183, 'TOP_LANE', 'OUTER_TURRET'], [23.323, 'BOT_LANE', 'OUTER_TURRET'], [20.585, 'MID_LANE', 'OUTER_TURRET']]</t>
  </si>
  <si>
    <t>[[17.939]]</t>
  </si>
  <si>
    <t>[3.364, 11.408, 11.644, 20.391, 24.055, 24.555, 31.67, 31.719, 32.221, 32.274, 32.452, 37.981, 38.064, 38.064, 38.109]</t>
  </si>
  <si>
    <t>[[13.283, 'TOP_LANE', 'OUTER_TURRET'], [29.75, 'BOT_LANE', 'INNER_TURRET'], [38.23, 'MID_LANE', 'BASE_TURRET'], [21.042, 'MID_LANE', 'OUTER_TURRET'], [32.862, 'TOP_LANE', 'BASE_TURRET'], [35.83, 'BOT_LANE', 'BASE_TURRET'], [32.641, 'TOP_LANE', 'INNER_TURRET'], [35.621, 'MID_LANE', 'INNER_TURRET'], [38.489, 'MID_LANE', 'NEXUS_TURRET'], [38.587, 'MID_LANE', 'NEXUS_TURRET'], [17.575, 'BOT_LANE', 'OUTER_TURRET']]</t>
  </si>
  <si>
    <t>[[9.145], [24.442], [37.011], [30.827]]</t>
  </si>
  <si>
    <t>[-40, -50, -85, -124, -130, 598, 393, 921, 1158, 2190]</t>
  </si>
  <si>
    <t>[4.523, 6.273, 8.744, 9.028, 9.166, 20.008, 20.064, 22.849, 25.888, 25.959, 33.131, 35.008, 35.089, 38.181, 41.62, 41.765, 41.813, 42.839]</t>
  </si>
  <si>
    <t>[[33.224, 'BOT_LANE', 'INNER_TURRET'], [12.596, 'MID_LANE', 'OUTER_TURRET'], [19.575, 'TOP_LANE', 'OUTER_TURRET'], [28.807, 'MID_LANE', 'BASE_TURRET'], [25.159, 'TOP_LANE', 'INNER_TURRET'], [23.143, 'MID_LANE', 'INNER_TURRET'], [11.811, 'BOT_LANE', 'OUTER_TURRET']]</t>
  </si>
  <si>
    <t>[[22.519], [16.344], [34.922], [9.806]]</t>
  </si>
  <si>
    <t>[25.967, 25.985, 26.026, 26.161, 30.896, 31.271, 33.073, 33.172, 33.177, 33.197, 33.284, 35.03, 38.277, 39.246, 41.612, 41.698, 41.748, 41.976, 42.134]</t>
  </si>
  <si>
    <t>[[9.815, 'TOP_LANE', 'OUTER_TURRET'], [42.519, 'BOT_LANE', 'BASE_TURRET'], [26.699, 'MID_LANE', 'INNER_TURRET'], [36.38, 'BOT_LANE', 'OUTER_TURRET'], [26.517, 'MID_LANE', 'OUTER_TURRET'], [36.662, 'BOT_LANE', 'INNER_TURRET'], [39.424, 'MID_LANE', 'BASE_TURRET'], [42.645, 'MID_LANE', 'NEXUS_TURRET'], [42.591, 'MID_LANE', 'NEXUS_TURRET']]</t>
  </si>
  <si>
    <t>[[28.689], [41.466]]</t>
  </si>
  <si>
    <t>[0, 0, -13, 36, -4, -10, -115, -39, -513, -970]</t>
  </si>
  <si>
    <t>[24.177, 25.477, 25.549, 25.634, 25.658, 25.717, 34.126, 34.13, 34.131, 34.239, 34.519, 36.904, 36.971, 39.326, 39.517]</t>
  </si>
  <si>
    <t>[[37.019, 'TOP_LANE', 'INNER_TURRET'], [28.13, 'BOT_LANE', 'OUTER_TURRET'], [37.473, 'TOP_LANE', 'BASE_TURRET'], [15.297, 'MID_LANE', 'OUTER_TURRET'], [37.528, 'BOT_LANE', 'BASE_TURRET'], [36.439, 'MID_LANE', 'BASE_TURRET'], [39.061, 'MID_LANE', 'NEXUS_TURRET'], [28.936, 'MID_LANE', 'INNER_TURRET'], [39.463, 'MID_LANE', 'NEXUS_TURRET'], [29.277, 'TOP_LANE', 'OUTER_TURRET'], [28.499, 'BOT_LANE', 'INNER_TURRET']]</t>
  </si>
  <si>
    <t>[[25.507]]</t>
  </si>
  <si>
    <t>[7.196, 13.117, 25.005, 34.126, 34.165]</t>
  </si>
  <si>
    <t>[[24.998, 'BOT_LANE', 'OUTER_TURRET'], [12.529, 'TOP_LANE', 'OUTER_TURRET'], [13.202, 'MID_LANE', 'OUTER_TURRET']]</t>
  </si>
  <si>
    <t>[[35.591], [16.036], [9.481]]</t>
  </si>
  <si>
    <t>[0, 0, -10, 338, 466, 391, 284, 463, 933, 1379]</t>
  </si>
  <si>
    <t>[7.65, 9.154, 13.153, 24.805, 25.263, 26.636, 26.653, 26.672, 26.709, 26.983, 29.162, 31.609, 31.67, 31.685, 31.752, 31.995]</t>
  </si>
  <si>
    <t>[[27.216, 'MID_LANE', 'INNER_TURRET'], [29.541, 'BOT_LANE', 'BASE_TURRET'], [13.633, 'MID_LANE', 'OUTER_TURRET'], [27.266, 'TOP_LANE', 'INNER_TURRET'], [31.903, 'MID_LANE', 'NEXUS_TURRET'], [27.861, 'BOT_LANE', 'INNER_TURRET'], [31.965, 'MID_LANE', 'NEXUS_TURRET'], [11.124, 'TOP_LANE', 'OUTER_TURRET'], [18.29, 'BOT_LANE', 'OUTER_TURRET'], [27.485, 'MID_LANE', 'BASE_TURRET']]</t>
  </si>
  <si>
    <t>[[28.75], [9.605], [15.973], [22.378]]</t>
  </si>
  <si>
    <t>[12.674, 17.853, 21.966, 25.359, 29.033]</t>
  </si>
  <si>
    <t>[[25.692, 'MID_LANE', 'INNER_TURRET'], [22.095, 'MID_LANE', 'OUTER_TURRET'], [12.931, 'BOT_LANE', 'OUTER_TURRET']]</t>
  </si>
  <si>
    <t>[0, 0, 10, -34, -165, -236, -292, -893, -796, -342]</t>
  </si>
  <si>
    <t>[8.154, 19.46, 30.68]</t>
  </si>
  <si>
    <t>[[27.385, 'BOT_LANE', 'OUTER_TURRET'], [20.119, 'TOP_LANE', 'OUTER_TURRET']]</t>
  </si>
  <si>
    <t>[6.01, 17.679, 18.853, 21.182, 21.374, 24.853, 25.024, 25.049, 25.066, 30.433, 30.565, 30.693, 32.245, 32.79, 32.82, 34.198, 34.286, 34.364, 34.914]</t>
  </si>
  <si>
    <t>[[17.795, 'MID_LANE', 'OUTER_TURRET'], [19.436, 'TOP_LANE', 'OUTER_TURRET'], [25.18, 'BOT_LANE', 'INNER_TURRET'], [34.54, 'MID_LANE', 'BASE_TURRET'], [34.745, 'MID_LANE', 'NEXUS_TURRET'], [17.932, 'BOT_LANE', 'OUTER_TURRET'], [34.815, 'MID_LANE', 'NEXUS_TURRET'], [21.707, 'MID_LANE', 'INNER_TURRET']]</t>
  </si>
  <si>
    <t>[[22.053], [14.836], [28.283]]</t>
  </si>
  <si>
    <t>[0, 0, 20, 1, -122, 215, 811, 602, 1614, 1589]</t>
  </si>
  <si>
    <t>[5.45, 7.787, 10.738, 14.084, 15.624, 15.706, 22.015, 28.385, 28.505, 28.646, 28.655, 31.379, 31.958, 33.825, 33.967, 39.068, 42.307, 42.419, 43.662, 43.845, 44.381, 44.42, 44.449]</t>
  </si>
  <si>
    <t>[[19.763, 'TOP_LANE', 'OUTER_TURRET'], [4.097, 'BOT_LANE', 'OUTER_TURRET'], [22.432, 'TOP_LANE', 'INNER_TURRET'], [37.528, 'BOT_LANE', 'BASE_TURRET'], [21.68, 'MID_LANE', 'INNER_TURRET'], [33.221, 'BOT_LANE', 'INNER_TURRET'], [44.487, 'MID_LANE', 'NEXUS_TURRET'], [16.064, 'MID_LANE', 'OUTER_TURRET'], [44.271, 'MID_LANE', 'NEXUS_TURRET'], [28.878, 'MID_LANE', 'BASE_TURRET']]</t>
  </si>
  <si>
    <t>[[40.18], [32.807], [24.793], [11.973]]</t>
  </si>
  <si>
    <t>[10.848, 13.433, 13.558, 25.654, 28.426, 28.437, 31.91, 33.828, 33.929, 39.051, 42.254, 42.317]</t>
  </si>
  <si>
    <t>[[22.672, 'BOT_LANE', 'OUTER_TURRET'], [4.347, 'TOP_LANE', 'OUTER_TURRET']]</t>
  </si>
  <si>
    <t>[[18.602]]</t>
  </si>
  <si>
    <t>[0, 0, 0, 239, 41, -286, -400, -482, -213, -506]</t>
  </si>
  <si>
    <t>[11.775, 11.828, 24.073, 28.942]</t>
  </si>
  <si>
    <t>[[23.143, 'MID_LANE', 'OUTER_TURRET'], [13.28, 'TOP_LANE', 'OUTER_TURRET'], [11.913, 'BOT_LANE', 'OUTER_TURRET']]</t>
  </si>
  <si>
    <t>[4.438, 16.744, 17.028, 19.076, 19.291, 19.369, 19.406, 21.705, 21.732, 25.474, 28.341, 29.021, 29.212, 29.224, 29.269, 30.117, 32.869, 36.983, 37.086]</t>
  </si>
  <si>
    <t>[[11.511, 'TOP_LANE', 'OUTER_TURRET'], [32.053, 'BOT_LANE', 'BASE_TURRET'], [34.98, 'TOP_LANE', 'BASE_TURRET'], [32.691, 'MID_LANE', 'BASE_TURRET'], [19.305, 'BOT_LANE', 'OUTER_TURRET'], [22.186, 'TOP_LANE', 'INNER_TURRET'], [36.91, 'MID_LANE', 'NEXUS_TURRET'], [37.155, 'MID_LANE', 'NEXUS_TURRET'], [19.795, 'BOT_LANE', 'INNER_TURRET'], [17.061, 'MID_LANE', 'OUTER_TURRET'], [24.659, 'MID_LANE', 'INNER_TURRET']]</t>
  </si>
  <si>
    <t>[[26.493], [33.494], [12.798], [20.264]]</t>
  </si>
  <si>
    <t>[0, 0, 6, 196, -266, -299, -336, -213, -705, -861]</t>
  </si>
  <si>
    <t>[12.741, 12.801, 12.951, 14.408, 21.754, 26.547, 33.119, 42.018, 42.715]</t>
  </si>
  <si>
    <t>[[12.204, 'MID_LANE', 'OUTER_TURRET'], [16.961, 'BOT_LANE', 'OUTER_TURRET'], [21.821, 'MID_LANE', 'INNER_TURRET'], [22.18, 'TOP_LANE', 'INNER_TURRET'], [36.514, 'MID_LANE', 'BASE_TURRET'], [14.825, 'TOP_LANE', 'OUTER_TURRET']]</t>
  </si>
  <si>
    <t>[[38.509], [32.406]]</t>
  </si>
  <si>
    <t>[3.076, 7.309, 9.451, 12.704, 26.598, 26.61, 26.672, 34.084, 37.169, 42.615, 42.64, 42.702, 42.785]</t>
  </si>
  <si>
    <t>[[22.578, 'MID_LANE', 'OUTER_TURRET'], [43.343, 'MID_LANE', 'NEXUS_TURRET'], [43.16, 'MID_LANE', 'BASE_TURRET'], [43.395, 'MID_LANE', 'NEXUS_TURRET'], [35.491, 'TOP_LANE', 'INNER_TURRET'], [20.882, 'TOP_LANE', 'OUTER_TURRET'], [15.969, 'BOT_LANE', 'OUTER_TURRET'], [26.352, 'BOT_LANE', 'INNER_TURRET'], [27.168, 'MID_LANE', 'INNER_TURRET']]</t>
  </si>
  <si>
    <t>[[19.654], [25.994], [11.468]]</t>
  </si>
  <si>
    <t>[0, 0, 0, 107, -117, -128, -108, -220, -679, -330]</t>
  </si>
  <si>
    <t>[9.962, 10.074, 12.577, 12.674, 12.781, 15.447, 21.78, 21.849, 22.135, 24.441, 24.47, 24.491, 24.628, 27.093, 27.36, 27.445, 27.449]</t>
  </si>
  <si>
    <t>[[14.862, 'TOP_LANE', 'OUTER_TURRET'], [19.757, 'BOT_LANE', 'INNER_TURRET'], [15.56, 'TOP_LANE', 'INNER_TURRET'], [25.038, 'TOP_LANE', 'BASE_TURRET'], [12.928, 'BOT_LANE', 'OUTER_TURRET'], [27.79, 'MID_LANE', 'NEXUS_TURRET'], [27.097, 'MID_LANE', 'INNER_TURRET'], [27.308, 'MID_LANE', 'BASE_TURRET'], [27.896, 'MID_LANE', 'NEXUS_TURRET'], [12.709, 'MID_LANE', 'OUTER_TURRET']]</t>
  </si>
  <si>
    <t>[7.349, 12.289, 17.731, 27.947, 28.09]</t>
  </si>
  <si>
    <t>[[14.8, 'BOT_LANE', 'OUTER_TURRET'], [19.523, 'TOP_LANE', 'OUTER_TURRET'], [23.041, 'MID_LANE', 'OUTER_TURRET']]</t>
  </si>
  <si>
    <t>[[8.059], [15.172]]</t>
  </si>
  <si>
    <t>[0, 0, 940, 1174, 1194, 1067, 1086, 1152, 1144, 1861]</t>
  </si>
  <si>
    <t>[1.425, 1.628, 8.021, 8.263, 16.685, 16.816, 16.889, 19.931, 21.75]</t>
  </si>
  <si>
    <t>[[24.444, 'TOP_LANE', 'INNER_TURRET'], [19.19, 'BOT_LANE', 'INNER_TURRET'], [13.326, 'TOP_LANE', 'OUTER_TURRET'], [12.116, 'MID_LANE', 'OUTER_TURRET'], [14.938, 'BOT_LANE', 'OUTER_TURRET']]</t>
  </si>
  <si>
    <t>[[25.132], [12.443], [31.409], [18.681]]</t>
  </si>
  <si>
    <t>[15.019, 21.647, 21.812, 21.947, 21.978, 22.203, 25.787, 26.152, 26.174, 30.411, 34.045, 34.121, 34.128, 34.36, 36.748, 36.759, 36.826, 36.845]</t>
  </si>
  <si>
    <t>[[12.954, 'BOT_LANE', 'OUTER_TURRET'], [37.015, 'MID_LANE', 'NEXUS_TURRET'], [16.541, 'TOP_LANE', 'OUTER_TURRET'], [24.602, 'BOT_LANE', 'INNER_TURRET'], [22.583, 'MID_LANE', 'OUTER_TURRET'], [34.803, 'MID_LANE', 'BASE_TURRET'], [37.083, 'MID_LANE', 'NEXUS_TURRET'], [26.716, 'MID_LANE', 'INNER_TURRET'], [28.381, 'TOP_LANE', 'INNER_TURRET'], [34.597, 'TOP_LANE', 'BASE_TURRET']]</t>
  </si>
  <si>
    <t>[0, 0, 31, -73, -889, -420, -1073, -752, -1197, -1219]</t>
  </si>
  <si>
    <t>[11.139, 17.919, 22.436]</t>
  </si>
  <si>
    <t>[[4.502, 'BOT_LANE', 'OUTER_TURRET'], [20.458, 'TOP_LANE', 'OUTER_TURRET']]</t>
  </si>
  <si>
    <t>[5.656, 12.135, 12.161, 15.52, 16.681, 17.788, 17.792, 17.852, 17.89, 17.985, 23.481, 28.771, 29.473]</t>
  </si>
  <si>
    <t>[[18.318, 'MID_LANE', 'INNER_TURRET'], [28.626, 'TOP_LANE', 'BASE_TURRET'], [26.436, 'MID_LANE', 'BASE_TURRET'], [29.035, 'BOT_LANE', 'BASE_TURRET'], [3.944, 'TOP_LANE', 'OUTER_TURRET'], [25.926, 'BOT_LANE', 'INNER_TURRET'], [29.305, 'MID_LANE', 'NEXUS_TURRET'], [12.6, 'MID_LANE', 'OUTER_TURRET'], [29.386, 'MID_LANE', 'NEXUS_TURRET'], [16.515, 'BOT_LANE', 'OUTER_TURRET'], [22.715, 'TOP_LANE', 'INNER_TURRET']]</t>
  </si>
  <si>
    <t>[[19.761], [26.998]]</t>
  </si>
  <si>
    <t>[0, 0, -15, 101, -913, -395, 140, 18, -518, -1229]</t>
  </si>
  <si>
    <t>[4.997, 5.447, 12.57, 12.615, 15.693, 16.672, 16.737, 30.491, 36.831, 37.004, 37.132, 37.132, 38.419, 38.431, 38.508, 38.58, 39.379]</t>
  </si>
  <si>
    <t>[[10.042, 'TOP_LANE', 'OUTER_TURRET'], [4.011, 'BOT_LANE', 'OUTER_TURRET'], [17.12, 'MID_LANE', 'OUTER_TURRET'], [36.769, 'MID_LANE', 'INNER_TURRET'], [19.102, 'TOP_LANE', 'INNER_TURRET'], [39.3, 'MID_LANE', 'NEXUS_TURRET'], [39.213, 'MID_LANE', 'NEXUS_TURRET'], [39.013, 'TOP_LANE', 'BASE_TURRET']]</t>
  </si>
  <si>
    <t>[[36.733]]</t>
  </si>
  <si>
    <t>[4.88, 7.131, 12.553, 30.356, 32.942, 36.77, 36.885, 36.917, 37.085, 38.565]</t>
  </si>
  <si>
    <t>[[3.601, 'TOP_LANE', 'OUTER_TURRET'], [8.751, 'BOT_LANE', 'OUTER_TURRET'], [18.833, 'BOT_LANE', 'INNER_TURRET'], [27.576, 'MID_LANE', 'INNER_TURRET'], [19.147, 'MID_LANE', 'OUTER_TURRET'], [11.781, 'TOP_LANE', 'INNER_TURRET']]</t>
  </si>
  <si>
    <t>[[30.594], [9.637], [16.201], [22.476]]</t>
  </si>
  <si>
    <t>[0, 0, 0, -64, -44, 33, -86, 97, -62, -453]</t>
  </si>
  <si>
    <t>[10.704, 15.885, 18.567, 26.799, 27.498, 28.644, 37.513]</t>
  </si>
  <si>
    <t>[[15.993, 'TOP_LANE', 'OUTER_TURRET'], [20.62, 'MID_LANE', 'OUTER_TURRET'], [18.416, 'BOT_LANE', 'OUTER_TURRET']]</t>
  </si>
  <si>
    <t>[8.401, 10.203, 16.749, 17.305, 23.097, 23.363, 26.334, 26.848, 26.892, 27.027, 27.097, 27.533, 37.289, 37.452, 37.622, 37.663, 37.76, 39.186, 39.364, 40.45, 40.509, 40.549, 40.793]</t>
  </si>
  <si>
    <t>[[39.975, 'BOT_LANE', 'BASE_TURRET'], [29.299, 'MID_LANE', 'INNER_TURRET'], [35.49, 'TOP_LANE', 'INNER_TURRET'], [16.194, 'MID_LANE', 'OUTER_TURRET'], [32.629, 'BOT_LANE', 'INNER_TURRET'], [32.209, 'MID_LANE', 'BASE_TURRET'], [40.188, 'MID_LANE', 'NEXUS_TURRET'], [40.726, 'MID_LANE', 'NEXUS_TURRET'], [15.329, 'BOT_LANE', 'OUTER_TURRET'], [9.892, 'TOP_LANE', 'OUTER_TURRET']]</t>
  </si>
  <si>
    <t>[[25.699], [39.627], [12.17], [33.003], [19.507]]</t>
  </si>
  <si>
    <t>[0, 0, -6, -65, -63, -2, -446, -129, -325, -146]</t>
  </si>
  <si>
    <t>[13.373, 17.702, 23.296, 27.01, 27.075, 27.133, 28.995, 29.34, 29.47, 29.624, 30.177, 30.333, 32.094, 32.338, 33.752, 34.531, 34.635, 34.681, 37.032, 37.206]</t>
  </si>
  <si>
    <t>[[33.958, 'TOP_LANE', 'INNER_TURRET'], [13.864, 'TOP_LANE', 'OUTER_TURRET'], [35.193, 'BOT_LANE', 'BASE_TURRET'], [31.703, 'MID_LANE', 'INNER_TURRET'], [10.94, 'BOT_LANE', 'OUTER_TURRET'], [37.023, 'MID_LANE', 'NEXUS_TURRET'], [37.435, 'MID_LANE', 'NEXUS_TURRET'], [19.051, 'MID_LANE', 'OUTER_TURRET'], [15.999, 'BOT_LANE', 'INNER_TURRET'], [34.796, 'TOP_LANE', 'BASE_TURRET']]</t>
  </si>
  <si>
    <t>[[11.839]]</t>
  </si>
  <si>
    <t>[5.275, 9.511, 10.741, 17.653, 17.836, 24.555, 27.037, 27.044, 27.068, 27.146, 29.434, 30.296, 32.113, 32.114, 32.166]</t>
  </si>
  <si>
    <t>[[16.103, 'MID_LANE', 'OUTER_TURRET'], [13.96, 'BOT_LANE', 'OUTER_TURRET'], [15.313, 'TOP_LANE', 'OUTER_TURRET']]</t>
  </si>
  <si>
    <t>[[30.964], [24.758], [18.443]]</t>
  </si>
  <si>
    <t>[0, 0, 20, -36, -84, -113, 445, 473, 303, -116]</t>
  </si>
  <si>
    <t>[5.112, 14.231, 14.255, 14.315, 27.28, 27.447, 27.572, 29.238, 29.243, 29.347, 29.367, 29.402, 36.185, 36.187, 36.632, 36.637, 36.871, 38.753, 38.831, 38.926]</t>
  </si>
  <si>
    <t>[[36.904, 'MID_LANE', 'BASE_TURRET'], [39.345, 'MID_LANE', 'NEXUS_TURRET'], [13.548, 'BOT_LANE', 'OUTER_TURRET'], [14.904, 'TOP_LANE', 'OUTER_TURRET'], [37.202, 'BOT_LANE', 'INNER_TURRET'], [17.51, 'MID_LANE', 'OUTER_TURRET'], [29.854, 'MID_LANE', 'INNER_TURRET'], [39.407, 'MID_LANE', 'NEXUS_TURRET']]</t>
  </si>
  <si>
    <t>[[23.005], [29.764], [7.843]]</t>
  </si>
  <si>
    <t>[8.751, 10.35, 10.947, 14.174, 15.453, 23.063, 23.091, 23.145, 23.155, 23.191, 26.397, 36.653]</t>
  </si>
  <si>
    <t>[[27.028, 'MID_LANE', 'BASE_TURRET'], [18.482, 'BOT_LANE', 'OUTER_TURRET'], [13.814, 'TOP_LANE', 'OUTER_TURRET'], [31.63, 'TOP_LANE', 'BASE_TURRET'], [12.532, 'MID_LANE', 'OUTER_TURRET'], [24.893, 'TOP_LANE', 'INNER_TURRET'], [23.714, 'MID_LANE', 'INNER_TURRET'], [25.956, 'BOT_LANE', 'INNER_TURRET']]</t>
  </si>
  <si>
    <t>[[35.941], [16.776]]</t>
  </si>
  <si>
    <t>[0, 0, 40, 3, 122, 306, 377, 134, 205, -246]</t>
  </si>
  <si>
    <t>[12.238, 13.751, 16.218, 19.196, 21.454, 24.163, 24.766, 24.842, 26.222, 26.434, 26.783, 28.102, 28.256, 28.354]</t>
  </si>
  <si>
    <t>[[22.891, 'TOP_LANE', 'INNER_TURRET'], [14.261, 'BOT_LANE', 'OUTER_TURRET'], [26.717, 'MID_LANE', 'BASE_TURRET'], [14.706, 'MID_LANE', 'OUTER_TURRET'], [28.579, 'MID_LANE', 'NEXUS_TURRET'], [28.592, 'MID_LANE', 'NEXUS_TURRET'], [28.393, 'TOP_LANE', 'BASE_TURRET'], [13.355, 'TOP_LANE', 'OUTER_TURRET'], [22.637, 'BOT_LANE', 'INNER_TURRET'], [19.612, 'MID_LANE', 'INNER_TURRET']]</t>
  </si>
  <si>
    <t>[[19.967]]</t>
  </si>
  <si>
    <t>[8.924, 13.535]</t>
  </si>
  <si>
    <t>[0, 0, 9, 180, -484, -579, -644, -1299, -1583, -2169]</t>
  </si>
  <si>
    <t>[11.341, 29.631, 29.84, 32.601]</t>
  </si>
  <si>
    <t>[[11.667, 'MID_LANE', 'OUTER_TURRET'], [14.254, 'TOP_LANE', 'OUTER_TURRET']]</t>
  </si>
  <si>
    <t>[3.775, 6.26, 8.613, 12.818, 13.467, 13.918, 15.43, 15.488, 17.491, 17.611, 20.82, 23.012, 26.875, 27.491, 27.998, 28, 28.075, 30.154, 30.21, 32.129, 32.165, 32.232, 32.303, 32.572]</t>
  </si>
  <si>
    <t>[[23.742, 'MID_LANE', 'INNER_TURRET'], [15.828, 'BOT_LANE', 'OUTER_TURRET'], [32.757, 'MID_LANE', 'NEXUS_TURRET'], [28.72, 'TOP_LANE', 'BASE_TURRET'], [21.147, 'TOP_LANE', 'INNER_TURRET'], [20.041, 'TOP_LANE', 'OUTER_TURRET'], [17.822, 'MID_LANE', 'OUTER_TURRET'], [32.76, 'MID_LANE', 'NEXUS_TURRET'], [31.606, 'BOT_LANE', 'INNER_TURRET'], [28.512, 'MID_LANE', 'BASE_TURRET']]</t>
  </si>
  <si>
    <t>[[10.669], [31.127], [24.568], [18.29]]</t>
  </si>
  <si>
    <t>[0, 0, 23, -116, -96, 130, 300, 482, 404, 1095]</t>
  </si>
  <si>
    <t>[6.39, 8.818, 12.482, 14.11, 34.313, 36.443, 36.548, 36.674]</t>
  </si>
  <si>
    <t>[[10.46, 'TOP_LANE', 'OUTER_TURRET'], [34.334, 'MID_LANE', 'OUTER_TURRET'], [35.17, 'BOT_LANE', 'BASE_TURRET'], [34.992, 'BOT_LANE', 'INNER_TURRET'], [4.123, 'BOT_LANE', 'OUTER_TURRET']]</t>
  </si>
  <si>
    <t>[[37.279]]</t>
  </si>
  <si>
    <t>[6.549, 9.124, 12.506, 29.904, 29.924, 31.182, 31.303, 31.419, 32.94, 33.581, 35.21, 35.303, 35.357, 36.45, 38.456, 38.494, 38.677, 38.717, 39.395]</t>
  </si>
  <si>
    <t>[[10.367, 'BOT_LANE', 'OUTER_TURRET'], [33.603, 'BOT_LANE', 'BASE_TURRET'], [29.015, 'TOP_LANE', 'INNER_TURRET'], [33.201, 'BOT_LANE', 'INNER_TURRET'], [39.235, 'MID_LANE', 'NEXUS_TURRET'], [4.123, 'TOP_LANE', 'OUTER_TURRET'], [27.741, 'MID_LANE', 'INNER_TURRET'], [39.322, 'MID_LANE', 'NEXUS_TURRET'], [12.742, 'MID_LANE', 'OUTER_TURRET'], [36.142, 'MID_LANE', 'BASE_TURRET']]</t>
  </si>
  <si>
    <t>[[17.144], [31.03], [10.898], [23.743]]</t>
  </si>
  <si>
    <t>[0, 0, 18, -29, -21, -314, -896, -888, -1264, -1998]</t>
  </si>
  <si>
    <t>[10.787, 17.343, 19.669, 24.416]</t>
  </si>
  <si>
    <t>[[23.789, 'TOP_LANE', 'OUTER_TURRET'], [11.252, 'MID_LANE', 'OUTER_TURRET']]</t>
  </si>
  <si>
    <t>[5.243, 8.295, 8.44, 9.284, 9.849, 10.754, 12.396, 12.977, 13.835, 14.392, 14.489, 17.14, 17.236, 17.272, 17.464, 20.034, 22.239, 22.369, 24.323, 24.417, 24.869, 24.873]</t>
  </si>
  <si>
    <t>[[24.847, 'MID_LANE', 'NEXUS_TURRET'], [17.293, 'MID_LANE', 'INNER_TURRET'], [24.761, 'MID_LANE', 'NEXUS_TURRET'], [19.314, 'BOT_LANE', 'INNER_TURRET'], [17.725, 'TOP_LANE', 'INNER_TURRET'], [15.106, 'MID_LANE', 'OUTER_TURRET'], [13.311, 'BOT_LANE', 'OUTER_TURRET'], [11.466, 'TOP_LANE', 'OUTER_TURRET'], [24.237, 'MID_LANE', 'BASE_TURRET'], [24.162, 'BOT_LANE', 'BASE_TURRET']]</t>
  </si>
  <si>
    <t>[[12.802], [20.433]]</t>
  </si>
  <si>
    <t>[0, 0, 14, 46, -27, 241, -377, -753, -599, -744]</t>
  </si>
  <si>
    <t>[5.286, 5.397, 9.208, 12.834, 12.939, 13.33, 21.04, 28.092, 28.621, 28.691, 30.3, 30.386, 30.691, 31.054, 36.14, 36.625, 36.756, 36.933, 38.825, 39.027, 39.427, 39.434]</t>
  </si>
  <si>
    <t>[[15.841, 'TOP_LANE', 'OUTER_TURRET'], [36.679, 'TOP_LANE', 'BASE_TURRET'], [24.223, 'TOP_LANE', 'INNER_TURRET'], [18.996, 'BOT_LANE', 'OUTER_TURRET'], [39.472, 'MID_LANE', 'NEXUS_TURRET'], [36.992, 'MID_LANE', 'NEXUS_TURRET'], [36.309, 'BOT_LANE', 'BASE_TURRET'], [23.621, 'MID_LANE', 'OUTER_TURRET'], [39.022, 'MID_LANE', 'BASE_TURRET'], [28.624, 'MID_LANE', 'INNER_TURRET'], [33.13, 'BOT_LANE', 'INNER_TURRET']]</t>
  </si>
  <si>
    <t>[[34.378], [28.192]]</t>
  </si>
  <si>
    <t>[5.221, 5.417, 6.506, 25.213, 28.636, 28.664, 29.078, 31.011, 36.522, 37.064]</t>
  </si>
  <si>
    <t>[[29.87, 'TOP_LANE', 'OUTER_TURRET'], [21.008, 'BOT_LANE', 'OUTER_TURRET'], [13.187, 'MID_LANE', 'OUTER_TURRET']]</t>
  </si>
  <si>
    <t>[[21.777], [15.404]]</t>
  </si>
  <si>
    <t>[0, 0, 0, -130, -92, 21, 783, -199, -354, -823]</t>
  </si>
  <si>
    <t>[9.374, 19.352, 22.329, 32.217, 32.35, 36.275]</t>
  </si>
  <si>
    <t>[[3.994, 'TOP_LANE', 'OUTER_TURRET'], [5.609, 'BOT_LANE', 'OUTER_TURRET'], [9.611, 'MID_LANE', 'OUTER_TURRET']]</t>
  </si>
  <si>
    <t>[[24.07], [17.813]]</t>
  </si>
  <si>
    <t>[8.833, 18.577, 20.603, 22.189, 22.233, 26.481, 26.528, 26.594, 26.613, 32.201]</t>
  </si>
  <si>
    <t>[[31.569, 'BOT_LANE', 'BASE_TURRET'], [34.755, 'MID_LANE', 'BASE_TURRET'], [28.143, 'BOT_LANE', 'INNER_TURRET'], [35.941, 'MID_LANE', 'NEXUS_TURRET'], [9.31, 'TOP_LANE', 'INNER_TURRET'], [28.664, 'MID_LANE', 'INNER_TURRET'], [21.634, 'MID_LANE', 'OUTER_TURRET'], [34.701, 'TOP_LANE', 'BASE_TURRET'], [36.257, 'MID_LANE', 'NEXUS_TURRET'], [6.047, 'TOP_LANE', 'OUTER_TURRET'], [3.97, 'BOT_LANE', 'OUTER_TURRET']]</t>
  </si>
  <si>
    <t>[[4.397], [30.283], [11.416]]</t>
  </si>
  <si>
    <t>[0, 0, 25, -43, 92, 174, 145, 192, 27, 119]</t>
  </si>
  <si>
    <t>[16.918, 24.685, 24.876, 24.927, 28.279, 42.416, 43.755, 43.83]</t>
  </si>
  <si>
    <t>[[14.853, 'BOT_LANE', 'OUTER_TURRET'], [22.99, 'TOP_LANE', 'OUTER_TURRET'], [17.186, 'BOT_LANE', 'INNER_TURRET'], [17.534, 'MID_LANE', 'OUTER_TURRET'], [32.12, 'MID_LANE', 'INNER_TURRET']]</t>
  </si>
  <si>
    <t>[[17.957], [32.925], [11.842]]</t>
  </si>
  <si>
    <t>[10.756, 15.4, 21.025, 24.643, 24.866, 24.964, 24.987, 31.852, 32.025, 32.153, 33.315, 36.845, 36.921, 42.341, 42.547, 43.787, 43.843, 43.894, 45.958, 46.015, 46.264]</t>
  </si>
  <si>
    <t>[[18.08, 'MID_LANE', 'OUTER_TURRET'], [33.666, 'MID_LANE', 'INNER_TURRET'], [37.209, 'TOP_LANE', 'INNER_TURRET'], [46.595, 'MID_LANE', 'NEXUS_TURRET'], [18.959, 'BOT_LANE', 'OUTER_TURRET'], [33.848, 'MID_LANE', 'BASE_TURRET'], [15.9, 'TOP_LANE', 'OUTER_TURRET'], [37.488, 'TOP_LANE', 'BASE_TURRET'], [34.501, 'BOT_LANE', 'INNER_TURRET'], [41.974, 'MID_LANE', 'NEXUS_TURRET']]</t>
  </si>
  <si>
    <t>[[39.053], [26.043]]</t>
  </si>
  <si>
    <t>[0, 0, 5, -74, 765, 148, -764, -1403, -1564, -718]</t>
  </si>
  <si>
    <t>[7.594, 12.276, 12.523, 15.789, 22.455, 23.235, 37.774, 38.355, 38.461, 41.309, 44.499, 46.374, 47.536]</t>
  </si>
  <si>
    <t>[[39.949, 'MID_LANE', 'BASE_TURRET'], [47.482, 'MID_LANE', 'NEXUS_TURRET'], [44.667, 'MID_LANE', 'NEXUS_TURRET'], [22.806, 'BOT_LANE', 'INNER_TURRET'], [8.931, 'TOP_LANE', 'OUTER_TURRET'], [41.098, 'TOP_LANE', 'BASE_TURRET'], [3.917, 'BOT_LANE', 'OUTER_TURRET'], [13.281, 'MID_LANE', 'OUTER_TURRET'], [32.943, 'TOP_LANE', 'INNER_TURRET'], [29.133, 'MID_LANE', 'INNER_TURRET']]</t>
  </si>
  <si>
    <t>[[17.426]]</t>
  </si>
  <si>
    <t>[5.715, 6.235, 12.237, 15.362, 15.522, 15.636, 15.693, 15.802, 22.991, 23.502, 25.639, 25.695, 25.771, 29.562, 29.993, 32.854, 32.95, 38.337, 38.45, 41.33, 41.361, 43.898, 44.262, 44.463, 44.602, 47.308, 47.467, 47.483, 47.6]</t>
  </si>
  <si>
    <t>[[4.101, 'TOP_LANE', 'OUTER_TURRET'], [33.104, 'BOT_LANE', 'BASE_TURRET'], [48.281, 'MID_LANE', 'NEXUS_TURRET'], [22.27, 'TOP_LANE', 'INNER_TURRET'], [48.085, 'MID_LANE', 'NEXUS_TURRET'], [7.998, 'BOT_LANE', 'OUTER_TURRET'], [26.242, 'BOT_LANE', 'INNER_TURRET'], [16.138, 'MID_LANE', 'OUTER_TURRET'], [32.484, 'MID_LANE', 'INNER_TURRET']]</t>
  </si>
  <si>
    <t>[[45.262], [31.121], [24.11], [10.853], [38.974]]</t>
  </si>
  <si>
    <t>[0, 0, 0, -70, -87, 134, 228, 548, 1018, 1484]</t>
  </si>
  <si>
    <t>[6.444, 7.486, 8.708, 15.064, 15.126, 26.261, 26.311, 26.354, 26.426, 26.471, 28.478, 28.564, 28.835, 28.991, 29.033, 30.457, 30.954, 30.998, 32.323, 34.133, 38.033, 39.695, 39.752, 39.985, 40.045, 40.146]</t>
  </si>
  <si>
    <t>[[26.996, 'MID_LANE', 'INNER_TURRET'], [30.536, 'TOP_LANE', 'INNER_TURRET'], [15.165, 'MID_LANE', 'OUTER_TURRET'], [39.536, 'TOP_LANE', 'BASE_TURRET'], [17.552, 'TOP_LANE', 'OUTER_TURRET'], [32.863, 'BOT_LANE', 'INNER_TURRET'], [33.968, 'MID_LANE', 'BASE_TURRET'], [33.1, 'BOT_LANE', 'BASE_TURRET'], [40.373, 'MID_LANE', 'NEXUS_TURRET'], [40.463, 'MID_LANE', 'NEXUS_TURRET'], [13.478, 'BOT_LANE', 'OUTER_TURRET']]</t>
  </si>
  <si>
    <t>[[21.849], [15.516], [34.768], [28.469]]</t>
  </si>
  <si>
    <t>[6.512, 11.804, 13.251, 26.175, 26.288, 26.424, 26.506, 28.56, 28.835, 32.321, 33.942, 36.139, 36.141, 39.681, 39.794]</t>
  </si>
  <si>
    <t>[[20.464, 'TOP_LANE', 'OUTER_TURRET'], [25.942, 'BOT_LANE', 'OUTER_TURRET'], [30.966, 'BOT_LANE', 'INNER_TURRET']]</t>
  </si>
  <si>
    <t>[0, 0, -14, -45, 61, -150, -471, -578, -556, -447]</t>
  </si>
  <si>
    <t>[10.945, 22.823, 25.966, 33.97]</t>
  </si>
  <si>
    <t>[[25.174, 'MID_LANE', 'INNER_TURRET'], [18.669, 'MID_LANE', 'OUTER_TURRET'], [8.277, 'BOT_LANE', 'OUTER_TURRET'], [3.605, 'TOP_LANE', 'OUTER_TURRET']]</t>
  </si>
  <si>
    <t>[[23.652], [17.432]]</t>
  </si>
  <si>
    <t>[4.301, 11.003, 17.398, 26.01, 28.665, 28.724, 29.157, 29.954, 30.223, 31.14, 33.652, 33.747, 33.828]</t>
  </si>
  <si>
    <t>[[30.743, 'MID_LANE', 'BASE_TURRET'], [33.952, 'MID_LANE', 'NEXUS_TURRET'], [32.591, 'MID_LANE', 'NEXUS_TURRET'], [32.63, 'BOT_LANE', 'BASE_TURRET'], [8.397, 'TOP_LANE', 'OUTER_TURRET'], [3.947, 'BOT_LANE', 'OUTER_TURRET'], [32.547, 'TOP_LANE', 'INNER_TURRET'], [33.626, 'TOP_LANE', 'BASE_TURRET'], [29.862, 'MID_LANE', 'OUTER_TURRET'], [21.388, 'BOT_LANE', 'INNER_TURRET'], [30.612, 'MID_LANE', 'INNER_TURRET']]</t>
  </si>
  <si>
    <t>[[4.306], [31.224], [10.885]]</t>
  </si>
  <si>
    <t>[0, -10, 58, -74, -32, -38, 20, 461, -51, 446]</t>
  </si>
  <si>
    <t>[6.839, 10.779, 12.659, 18.513, 18.785, 18.965, 18.981, 20.669, 22.119, 22.223, 24.821, 26.779, 27.246, 27.309, 27.694, 27.936, 31.211, 31.289, 31.31, 31.362, 31.457]</t>
  </si>
  <si>
    <t>[[18.207, 'MID_LANE', 'OUTER_TURRET'], [18.505, 'MID_LANE', 'INNER_TURRET'], [18.797, 'MID_LANE', 'BASE_TURRET'], [13.414, 'TOP_LANE', 'OUTER_TURRET'], [30.999, 'BOT_LANE', 'BASE_TURRET'], [31.634, 'MID_LANE', 'NEXUS_TURRET'], [30.53, 'BOT_LANE', 'INNER_TURRET'], [31.519, 'MID_LANE', 'NEXUS_TURRET'], [22.074, 'TOP_LANE', 'INNER_TURRET'], [9.048, 'BOT_LANE', 'OUTER_TURRET']]</t>
  </si>
  <si>
    <t>[[23.603], [29.823], [15.953]]</t>
  </si>
  <si>
    <t>[12.707, 22.183, 22.22, 22.282, 22.32, 24.832, 31.267, 31.484]</t>
  </si>
  <si>
    <t>[[18.766, 'BOT_LANE', 'INNER_TURRET'], [27.271, 'TOP_LANE', 'INNER_TURRET'], [13.144, 'BOT_LANE', 'OUTER_TURRET'], [16.383, 'TOP_LANE', 'OUTER_TURRET'], [12.534, 'MID_LANE', 'OUTER_TURRET']]</t>
  </si>
  <si>
    <t>[0, 0, 0, 75, 291, 297, 515, 133, -57, 348]</t>
  </si>
  <si>
    <t>[15.403, 17.778, 17.85]</t>
  </si>
  <si>
    <t>[[17.658, 'BOT_LANE', 'INNER_TURRET'], [41.182, 'MID_LANE', 'NEXUS_TURRET'], [18.219, 'TOP_LANE', 'OUTER_TURRET'], [32.115, 'MID_LANE', 'OUTER_TURRET'], [40.351, 'BOT_LANE', 'BASE_TURRET'], [14.01, 'BOT_LANE', 'OUTER_TURRET'], [40.937, 'MID_LANE', 'NEXUS_TURRET']]</t>
  </si>
  <si>
    <t>[[25.612], [39.772], [10.587], [19.498]]</t>
  </si>
  <si>
    <t>[13.284, 15.486, 30.422, 40.145]</t>
  </si>
  <si>
    <t>[[30.216, 'MID_LANE', 'INNER_TURRET'], [19.446, 'TOP_LANE', 'OUTER_TURRET'], [40.58, 'TOP_LANE', 'BASE_TURRET'], [19.685, 'MID_LANE', 'OUTER_TURRET'], [15.884, 'BOT_LANE', 'OUTER_TURRET'], [40.39, 'TOP_LANE', 'INNER_TURRET']]</t>
  </si>
  <si>
    <t>[0, 0, -34, 92, -865, -505, -415, -189, 1315, 1489]</t>
  </si>
  <si>
    <t>[5.497, 6.867, 7.357, 7.527, 8.799, 8.87, 12.038, 23.367, 30.353, 30.584, 36.85, 37.495, 39.538, 41.552, 41.656]</t>
  </si>
  <si>
    <t>[[39.654, 'BOT_LANE', 'INNER_TURRET'], [41.566, 'MID_LANE', 'NEXUS_TURRET'], [7.487, 'TOP_LANE', 'OUTER_TURRET'], [4.101, 'BOT_LANE', 'OUTER_TURRET'], [41.333, 'TOP_LANE', 'BASE_TURRET'], [12.12, 'MID_LANE', 'OUTER_TURRET'], [37.868, 'MID_LANE', 'BASE_TURRET'], [30.172, 'MID_LANE', 'INNER_TURRET'], [41.163, 'TOP_LANE', 'INNER_TURRET']]</t>
  </si>
  <si>
    <t>[[40.058], [33.813], [25.488], [12.531]]</t>
  </si>
  <si>
    <t>[4.145, 5.511, 6.849, 10.555, 19.063, 23.167, 25.458, 30.461, 32.728, 35.766, 39.18, 41.56, 41.734]</t>
  </si>
  <si>
    <t>[[37.566, 'BOT_LANE', 'INNER_TURRET'], [41.634, 'MID_LANE', 'NEXUS_TURRET'], [3.964, 'TOP_LANE', 'OUTER_TURRET'], [8.915, 'BOT_LANE', 'OUTER_TURRET'], [41.537, 'MID_LANE', 'NEXUS_TURRET'], [41.117, 'MID_LANE', 'INNER_TURRET'], [41.307, 'MID_LANE', 'BASE_TURRET'], [11.044, 'MID_LANE', 'OUTER_TURRET']]</t>
  </si>
  <si>
    <t>[0, 5, 46, -14, 137, -770, -728, -631, -1209, -1373]</t>
  </si>
  <si>
    <t>[10.058, 11.302, 11.705, 14.413, 15.145, 20.533]</t>
  </si>
  <si>
    <t>[[23.764, 'BOT_LANE', 'INNER_TURRET'], [22.224, 'MID_LANE', 'INNER_TURRET'], [16.011, 'TOP_LANE', 'OUTER_TURRET'], [17.069, 'MID_LANE', 'OUTER_TURRET'], [23.96, 'BOT_LANE', 'BASE_TURRET'], [14.42, 'BOT_LANE', 'OUTER_TURRET']]</t>
  </si>
  <si>
    <t>[[13.775]]</t>
  </si>
  <si>
    <t>[7.314, 7.777, 9.061, 9.198, 11.231, 12.056, 14.528, 14.593, 20.532, 20.535, 20.622, 20.975, 24.152, 24.172, 24.286, 24.29, 24.388, 26.082, 26.124, 26.168, 26.168, 27.417, 29.297, 29.315, 29.376]</t>
  </si>
  <si>
    <t>[[16.283, 'BOT_LANE', 'INNER_TURRET'], [26.797, 'TOP_LANE', 'BASE_TURRET'], [13.094, 'BOT_LANE', 'OUTER_TURRET'], [29.65, 'MID_LANE', 'NEXUS_TURRET'], [24.843, 'MID_LANE', 'INNER_TURRET'], [29.181, 'BOT_LANE', 'BASE_TURRET'], [22.268, 'TOP_LANE', 'INNER_TURRET'], [26.477, 'MID_LANE', 'BASE_TURRET'], [29.701, 'MID_LANE', 'NEXUS_TURRET'], [14.814, 'MID_LANE', 'OUTER_TURRET'], [4.017, 'TOP_LANE', 'OUTER_TURRET']]</t>
  </si>
  <si>
    <t>[[22.828]]</t>
  </si>
  <si>
    <t>[0, 0, -20, 3, -70, 124, 68, 380, 325, 89]</t>
  </si>
  <si>
    <t>[14.437, 14.504, 14.802, 16.077, 26.09, 26.198, 27.195, 29.324, 32.059, 33.395, 38.822, 43.133]</t>
  </si>
  <si>
    <t>[[23.28, 'BOT_LANE', 'OUTER_TURRET'], [26.735, 'MID_LANE', 'INNER_TURRET'], [19.358, 'TOP_LANE', 'OUTER_TURRET'], [26.558, 'MID_LANE', 'OUTER_TURRET']]</t>
  </si>
  <si>
    <t>[[32.636]]</t>
  </si>
  <si>
    <t>[11.348, 11.471, 14.367, 14.717, 16.583, 30.026, 32.687, 33.32, 39.016, 39.303, 39.391, 39.456, 43.107, 43.142, 43.15, 43.371, 43.425]</t>
  </si>
  <si>
    <t>[[12.492, 'BOT_LANE', 'OUTER_TURRET'], [12.35, 'TOP_LANE', 'OUTER_TURRET'], [14.569, 'MID_LANE', 'OUTER_TURRET'], [31.258, 'MID_LANE', 'INNER_TURRET'], [31.695, 'TOP_LANE', 'INNER_TURRET'], [43.455, 'MID_LANE', 'NEXUS_TURRET'], [41.823, 'MID_LANE', 'BASE_TURRET'], [43.423, 'MID_LANE', 'NEXUS_TURRET'], [42.543, 'BOT_LANE', 'BASE_TURRET'], [42.147, 'BOT_LANE', 'INNER_TURRET']]</t>
  </si>
  <si>
    <t>[[13.044], [25.754], [19.404], [40.395]]</t>
  </si>
  <si>
    <t>[0, 0, 0, 507, 758, 688, 304, 901, 1328, 1338]</t>
  </si>
  <si>
    <t>[2.57, 6.022, 16.754, 18.736, 30.385, 30.472, 33.547, 39.785, 39.958, 57.67, 57.718, 62.09, 62.254, 62.844, 62.875]</t>
  </si>
  <si>
    <t>[[41.952, 'MID_LANE', 'INNER_TURRET'], [62.978, 'MID_LANE', 'NEXUS_TURRET'], [44.211, 'TOP_LANE', 'BASE_TURRET'], [44.003, 'MID_LANE', 'BASE_TURRET'], [61.116, 'BOT_LANE', 'INNER_TURRET'], [17.5, 'MID_LANE', 'OUTER_TURRET'], [22.96, 'TOP_LANE', 'INNER_TURRET'], [62.666, 'BOT_LANE', 'BASE_TURRET'], [63.103, 'MID_LANE', 'NEXUS_TURRET'], [14.314, 'TOP_LANE', 'OUTER_TURRET'], [11.753, 'BOT_LANE', 'OUTER_TURRET']]</t>
  </si>
  <si>
    <t>[[24.607], [11.158], [30.926], [18.032]]</t>
  </si>
  <si>
    <t>[11.583, 16.909, 18.73, 18.854, 30.304, 33.338, 33.708, 37.091, 37.143, 42.291, 43.331, 47.578, 49.972, 54.718, 57.655]</t>
  </si>
  <si>
    <t>[[12.028, 'TOP_LANE', 'OUTER_TURRET'], [33.074, 'MID_LANE', 'INNER_TURRET'], [52.745, 'MID_LANE', 'NEXUS_TURRET'], [50.244, 'BOT_LANE', 'BASE_TURRET'], [17.486, 'BOT_LANE', 'OUTER_TURRET'], [48.738, 'MID_LANE', 'BASE_TURRET'], [19.034, 'MID_LANE', 'OUTER_TURRET'], [51.967, 'TOP_LANE', 'INNER_TURRET'], [47.687, 'BOT_LANE', 'INNER_TURRET']]</t>
  </si>
  <si>
    <t>[[56.819], [50.75], [37.782], [44.036]]</t>
  </si>
  <si>
    <t>[0, 0, 0, 116, -41, -222, 278, 314, 197, 215]</t>
  </si>
  <si>
    <t>[11.357, 11.564, 12.025, 13.761, 13.932, 16.263, 24.764, 39.319, 41.144, 41.857, 45.355, 46.093]</t>
  </si>
  <si>
    <t>[[23.53, 'MID_LANE', 'OUTER_TURRET'], [14.85, 'BOT_LANE', 'OUTER_TURRET'], [39.758, 'BOT_LANE', 'INNER_TURRET'], [4.42, 'TOP_LANE', 'OUTER_TURRET'], [20.204, 'TOP_LANE', 'INNER_TURRET']]</t>
  </si>
  <si>
    <t>[[17.601], [36.835]]</t>
  </si>
  <si>
    <t>[12.034, 13.829, 23.733, 24.78, 35.716, 39.322, 39.337, 41.081, 41.342, 45.304, 45.413, 45.486, 45.49, 46.08]</t>
  </si>
  <si>
    <t>[[35.988, 'TOP_LANE', 'INNER_TURRET'], [20.187, 'MID_LANE', 'OUTER_TURRET'], [46.05, 'MID_LANE', 'NEXUS_TURRET'], [31.597, 'MID_LANE', 'INNER_TURRET'], [9.526, 'TOP_LANE', 'OUTER_TURRET'], [46.177, 'MID_LANE', 'NEXUS_TURRET'], [41.789, 'TOP_LANE', 'BASE_TURRET'], [38.698, 'MID_LANE', 'BASE_TURRET'], [4.863, 'BOT_LANE', 'OUTER_TURRET']]</t>
  </si>
  <si>
    <t>[[43.194], [24.123], [11.407], [30.704]]</t>
  </si>
  <si>
    <t>[0, 0, 0, 43, 50, -311, 19, 221, 494, -871]</t>
  </si>
  <si>
    <t>[7.913, 11.647, 16.336, 20.099, 32.017, 32.119, 32.164, 35.949, 36.502]</t>
  </si>
  <si>
    <t>[[19.493, 'TOP_LANE', 'OUTER_TURRET'], [28.03, 'MID_LANE', 'OUTER_TURRET'], [27.504, 'TOP_LANE', 'INNER_TURRET'], [3.92, 'BOT_LANE', 'OUTER_TURRET']]</t>
  </si>
  <si>
    <t>[[32.709]]</t>
  </si>
  <si>
    <t>[7.97, 8.059, 10.448, 10.9, 15.16, 22.058, 27.758, 31.942, 34.166, 35.336, 35.959, 36.068, 36.12, 36.491, 36.556]</t>
  </si>
  <si>
    <t>[[35.896, 'BOT_LANE', 'BASE_TURRET'], [35.684, 'BOT_LANE', 'INNER_TURRET'], [27.179, 'MID_LANE', 'INNER_TURRET'], [22.168, 'TOP_LANE', 'INNER_TURRET'], [36.367, 'MID_LANE', 'NEXUS_TURRET'], [36.506, 'MID_LANE', 'NEXUS_TURRET'], [34.084, 'TOP_LANE', 'BASE_TURRET'], [8.947, 'BOT_LANE', 'OUTER_TURRET'], [12.11, 'MID_LANE', 'OUTER_TURRET'], [3.596, 'TOP_LANE', 'OUTER_TURRET']]</t>
  </si>
  <si>
    <t>[[12.607], [19.347], [25.573]]</t>
  </si>
  <si>
    <t>[0, 0, 14, 127, 214, 75, 129, 511, 344, -412]</t>
  </si>
  <si>
    <t>[12.003, 12.107, 15.253, 16.15, 19.58, 24.399, 28.756, 34.351, 34.599, 36.394, 37.482, 37.703, 43.046, 43.103, 43.274, 44.691, 45.608, 47.037, 47.067, 47.145, 47.332, 47.373]</t>
  </si>
  <si>
    <t>[[28.568, 'BOT_LANE', 'INNER_TURRET'], [19.868, 'BOT_LANE', 'OUTER_TURRET'], [34.881, 'MID_LANE', 'INNER_TURRET'], [29.605, 'MID_LANE', 'OUTER_TURRET'], [42.996, 'TOP_LANE', 'INNER_TURRET'], [47.453, 'MID_LANE', 'NEXUS_TURRET'], [46.146, 'MID_LANE', 'BASE_TURRET'], [43.48, 'TOP_LANE', 'BASE_TURRET'], [46.359, 'BOT_LANE', 'BASE_TURRET'], [16.541, 'TOP_LANE', 'OUTER_TURRET'], [47.46, 'MID_LANE', 'NEXUS_TURRET']]</t>
  </si>
  <si>
    <t>[[44.509]]</t>
  </si>
  <si>
    <t>[8.709, 19.616, 20.424, 24.434, 24.522, 47.065, 47.067, 47.216, 47.356]</t>
  </si>
  <si>
    <t>[[32.627, 'MID_LANE', 'INNER_TURRET'], [16.188, 'MID_LANE', 'OUTER_TURRET'], [27.424, 'BOT_LANE', 'OUTER_TURRET'], [29.419, 'TOP_LANE', 'OUTER_TURRET'], [43.896, 'BOT_LANE', 'INNER_TURRET']]</t>
  </si>
  <si>
    <t>[[38.209], [25.347], [10.813], [31.681], [17.484]]</t>
  </si>
  <si>
    <t>[0, 0, -18, 698, 503, 472, 731, 378, 329, 295]</t>
  </si>
  <si>
    <t>[2.702, 14.231, 18.248, 25.426]</t>
  </si>
  <si>
    <t>[[9.793, 'BOT_LANE', 'OUTER_TURRET'], [33.145, 'BOT_LANE', 'INNER_TURRET'], [30.277, 'MID_LANE', 'INNER_TURRET'], [17.554, 'MID_LANE', 'OUTER_TURRET'], [38.247, 'BOT_LANE', 'BASE_TURRET'], [4.45, 'TOP_LANE', 'OUTER_TURRET']]</t>
  </si>
  <si>
    <t>[[9.506]]</t>
  </si>
  <si>
    <t>[6.951, 16.462, 16.733, 16.793, 16.98, 18.675, 18.733, 27.504, 29.524, 33.755, 34.559, 34.6, 38.298, 38.418]</t>
  </si>
  <si>
    <t>[[38.256, 'MID_LANE', 'NEXUS_TURRET'], [25.806, 'MID_LANE', 'INNER_TURRET'], [10.826, 'TOP_LANE', 'OUTER_TURRET'], [30.089, 'BOT_LANE', 'INNER_TURRET'], [36.171, 'MID_LANE', 'BASE_TURRET'], [38.387, 'MID_LANE', 'NEXUS_TURRET'], [37.904, 'TOP_LANE', 'INNER_TURRET'], [38.067, 'TOP_LANE', 'BASE_TURRET'], [4.429, 'BOT_LANE', 'OUTER_TURRET'], [13.678, 'MID_LANE', 'OUTER_TURRET']]</t>
  </si>
  <si>
    <t>[[16.313], [35.623], [23.02], [29.41]]</t>
  </si>
  <si>
    <t>[0, 0, 34, 226, 232, 176, -112, 236, 382, -283]</t>
  </si>
  <si>
    <t>[10.338, 13.468, 13.575, 13.624, 16.791, 19.31, 19.322, 19.366, 19.53, 20.752, 20.836, 20.86, 22.447, 22.944, 23.043, 23.441, 23.658]</t>
  </si>
  <si>
    <t>[[23.454, 'MID_LANE', 'NEXUS_TURRET'], [17.133, 'MID_LANE', 'OUTER_TURRET'], [19.858, 'MID_LANE', 'BASE_TURRET'], [22.688, 'BOT_LANE', 'INNER_TURRET'], [19.685, 'MID_LANE', 'INNER_TURRET'], [23.584, 'MID_LANE', 'NEXUS_TURRET'], [12.735, 'TOP_LANE', 'OUTER_TURRET'], [23.113, 'BOT_LANE', 'BASE_TURRET'], [13.798, 'BOT_LANE', 'OUTER_TURRET']]</t>
  </si>
  <si>
    <t>[[20.44], [14.293]]</t>
  </si>
  <si>
    <t>[5.998, 8.674, 10.88, 20.714, 22.354]</t>
  </si>
  <si>
    <t>[[21.533, 'BOT_LANE', 'OUTER_TURRET'], [22.985, 'TOP_LANE', 'OUTER_TURRET']]</t>
  </si>
  <si>
    <t>[0, 0, 6, 202, -474, -569, -831, -1036, -683, -718]</t>
  </si>
  <si>
    <t>[7.729, 22.86, 23.065, 23.103, 23.156, 23.233, 24.902, 29.043, 29.351, 29.393, 29.627, 33.138, 43.726, 46.271, 47.165]</t>
  </si>
  <si>
    <t>[[18.424, 'BOT_LANE', 'OUTER_TURRET'], [19.532, 'MID_LANE', 'OUTER_TURRET'], [15.327, 'TOP_LANE', 'OUTER_TURRET'], [29.692, 'MID_LANE', 'INNER_TURRET'], [32.435, 'BOT_LANE', 'INNER_TURRET'], [39.773, 'TOP_LANE', 'INNER_TURRET']]</t>
  </si>
  <si>
    <t>[[44.823], [23.552]]</t>
  </si>
  <si>
    <t>[3.371, 9.263, 9.344, 9.37, 11.441, 16.165, 22.828, 23.127, 24.942, 25.741, 25.761, 25.846, 29.072, 33.117, 33.14, 33.153, 33.24, 37.514, 37.851, 37.951, 38.077, 38.889, 39.827, 43.726, 46.134, 46.213, 46.337, 47.087]</t>
  </si>
  <si>
    <t>[[47.172, 'MID_LANE', 'NEXUS_TURRET'], [16.406, 'BOT_LANE', 'OUTER_TURRET'], [31.752, 'MID_LANE', 'INNER_TURRET'], [35.502, 'BOT_LANE', 'INNER_TURRET'], [43.78, 'TOP_LANE', 'INNER_TURRET'], [18.232, 'TOP_LANE', 'OUTER_TURRET'], [46.956, 'MID_LANE', 'NEXUS_TURRET'], [28.569, 'MID_LANE', 'OUTER_TURRET'], [40.604, 'MID_LANE', 'BASE_TURRET']]</t>
  </si>
  <si>
    <t>[[16.513], [9.961], [30.708], [38.409]]</t>
  </si>
  <si>
    <t>[0, 0, 21, 187, -70, -173, -273, 670, -357, 119]</t>
  </si>
  <si>
    <t>[12.422, 15.903, 18.058, 21.918, 23.355, 23.467, 23.485, 29.228, 31.472, 31.482, 31.508, 31.542, 31.668, 34.102, 34.109, 34.231, 34.398]</t>
  </si>
  <si>
    <t>[[27.456, 'BOT_LANE', 'INNER_TURRET'], [34.292, 'TOP_LANE', 'BASE_TURRET'], [14.053, 'MID_LANE', 'OUTER_TURRET'], [6.542, 'BOT_LANE', 'OUTER_TURRET'], [34.363, 'MID_LANE', 'NEXUS_TURRET'], [31.949, 'MID_LANE', 'BASE_TURRET'], [22.23, 'MID_LANE', 'INNER_TURRET'], [19.426, 'TOP_LANE', 'OUTER_TURRET'], [33.188, 'TOP_LANE', 'INNER_TURRET'], [34.533, 'MID_LANE', 'NEXUS_TURRET']]</t>
  </si>
  <si>
    <t>[[18.523], [32.143], [4.434], [11.402], [25.426]]</t>
  </si>
  <si>
    <t>[17.964, 18.55, 21.944, 22.443, 29.077, 29.227]</t>
  </si>
  <si>
    <t>[[7.607, 'TOP_LANE', 'OUTER_TURRET'], [13.207, 'MID_LANE', 'OUTER_TURRET']]</t>
  </si>
  <si>
    <t>[40, 40, 32, 126, 376, 496, 1618, 1635, 1499, 1938]</t>
  </si>
  <si>
    <t>[5.363, 5.657, 8.523, 12.056, 14.737, 15.419, 15.453, 16.756, 19.085, 21.091, 21.114, 21.242, 22.029, 33.585, 35.045, 42.404, 43.228, 43.32, 43.365, 46.919]</t>
  </si>
  <si>
    <t>[[37.079, 'MID_LANE', 'INNER_TURRET'], [20.174, 'BOT_LANE', 'INNER_TURRET'], [14.548, 'MID_LANE', 'OUTER_TURRET'], [16.365, 'TOP_LANE', 'OUTER_TURRET'], [15.013, 'BOT_LANE', 'OUTER_TURRET'], [35.44, 'TOP_LANE', 'INNER_TURRET'], [35.648, 'TOP_LANE', 'BASE_TURRET']]</t>
  </si>
  <si>
    <t>[[20.504], [40.569], [13.73]]</t>
  </si>
  <si>
    <t>[8.603, 12.026, 14.736, 14.769, 15.706, 15.793, 16.598, 16.829, 21.115, 26.538, 27.217, 33.463, 33.593, 33.624, 38.183, 40.776, 40.891, 41.015, 43.242, 44.943, 46.821, 46.959, 47.021, 47.038]</t>
  </si>
  <si>
    <t>[[14.44, 'TOP_LANE', 'OUTER_TURRET'], [43.16, 'TOP_LANE', 'INNER_TURRET'], [43.193, 'BOT_LANE', 'INNER_TURRET'], [47.812, 'MID_LANE', 'NEXUS_TURRET'], [47.448, 'BOT_LANE', 'BASE_TURRET'], [45.364, 'TOP_LANE', 'BASE_TURRET'], [37.488, 'BOT_LANE', 'OUTER_TURRET'], [16.212, 'MID_LANE', 'OUTER_TURRET'], [34.016, 'MID_LANE', 'INNER_TURRET'], [41.503, 'MID_LANE', 'BASE_TURRET'], [47.778, 'MID_LANE', 'NEXUS_TURRET']]</t>
  </si>
  <si>
    <t>[[34.456], [28.113]]</t>
  </si>
  <si>
    <t>[0, 0, 11, -19, 103, 51, -25, -632, -588, -724]</t>
  </si>
  <si>
    <t>[8.11, 10.132, 14.699, 14.716, 15.573, 15.68, 16.184, 16.348, 17.881, 18.476, 22.33, 28.01, 28.089, 28.184, 30.468, 30.569, 30.632, 32.045, 32.111, 32.117, 32.153, 32.25]</t>
  </si>
  <si>
    <t>[[13.518, 'BOT_LANE', 'OUTER_TURRET'], [32.445, 'MID_LANE', 'NEXUS_TURRET'], [10.804, 'MID_LANE', 'OUTER_TURRET'], [30.785, 'MID_LANE', 'BASE_TURRET'], [22.308, 'MID_LANE', 'INNER_TURRET'], [15.086, 'TOP_LANE', 'OUTER_TURRET'], [28.236, 'TOP_LANE', 'INNER_TURRET'], [16.271, 'BOT_LANE', 'INNER_TURRET'], [31.227, 'MID_LANE', 'NEXUS_TURRET'], [28.449, 'TOP_LANE', 'BASE_TURRET']]</t>
  </si>
  <si>
    <t>[[32.589], [12.4], [25.521], [19.34], [5.439]]</t>
  </si>
  <si>
    <t>[6.98, 8.104, 13.194, 18.085, 18.509, 22.434, 22.513, 22.569, 28.163]</t>
  </si>
  <si>
    <t>[[28.374, 'BOT_LANE', 'OUTER_TURRET'], [25.388, 'TOP_LANE', 'OUTER_TURRET']]</t>
  </si>
  <si>
    <t>[0, -5, 12, 229, 779, 711, 723, 1713, 1978, 1812]</t>
  </si>
  <si>
    <t>[3.656, 6.445, 6.559, 9.072, 12.116, 12.19, 12.307, 15.818, 15.925, 21.968, 22.28, 22.332, 22.546, 27.58, 27.652, 28.444, 37.228, 37.299, 37.332, 37.36, 37.779]</t>
  </si>
  <si>
    <t>[[15.044, 'MID_LANE', 'OUTER_TURRET'], [37.829, 'MID_LANE', 'NEXUS_TURRET'], [16.294, 'BOT_LANE', 'OUTER_TURRET'], [22.67, 'BOT_LANE', 'INNER_TURRET'], [9.436, 'TOP_LANE', 'OUTER_TURRET'], [37.663, 'MID_LANE', 'NEXUS_TURRET'], [37.411, 'MID_LANE', 'BASE_TURRET'], [30.201, 'TOP_LANE', 'INNER_TURRET'], [24.265, 'MID_LANE', 'INNER_TURRET']]</t>
  </si>
  <si>
    <t>[[35.194], [21.226], [14.606], [29.053], [7.807]]</t>
  </si>
  <si>
    <t>[9.115, 12.07, 15.369, 31.059]</t>
  </si>
  <si>
    <t>[[26.571, 'MID_LANE', 'OUTER_TURRET'], [21.002, 'TOP_LANE', 'OUTER_TURRET'], [17.601, 'BOT_LANE', 'OUTER_TURRET']]</t>
  </si>
  <si>
    <t>[0, 0, -27, 508, 502, 329, 513, 308, -136, -306]</t>
  </si>
  <si>
    <t>[2.736, 12.714, 16.937, 16.987, 17.111, 17.289, 17.456, 18.629, 18.67, 19.497, 19.641, 21.16, 21.271, 21.733, 21.835, 21.903, 26.941, 27.73, 27.995, 28.015, 28.214, 28.279, 29.564, 30.603, 30.672, 31.253]</t>
  </si>
  <si>
    <t>[[27.951, 'MID_LANE', 'BASE_TURRET'], [27.688, 'MID_LANE', 'INNER_TURRET'], [30.804, 'TOP_LANE', 'BASE_TURRET'], [31.384, 'MID_LANE', 'NEXUS_TURRET'], [21.995, 'TOP_LANE', 'OUTER_TURRET'], [31.325, 'MID_LANE', 'NEXUS_TURRET'], [24.467, 'BOT_LANE', 'INNER_TURRET'], [28.633, 'BOT_LANE', 'BASE_TURRET'], [22.411, 'MID_LANE', 'OUTER_TURRET'], [18.97, 'BOT_LANE', 'OUTER_TURRET'], [30.451, 'TOP_LANE', 'INNER_TURRET']]</t>
  </si>
  <si>
    <t>[[25.712], [13.193], [19.45]]</t>
  </si>
  <si>
    <t>[7.957, 15.532, 16.93, 17.01, 17.846, 19.545, 19.753, 19.927, 21.235, 28.007]</t>
  </si>
  <si>
    <t>[[13.429, 'TOP_LANE', 'OUTER_TURRET'], [20.251, 'BOT_LANE', 'OUTER_TURRET'], [13.631, 'MID_LANE', 'OUTER_TURRET']]</t>
  </si>
  <si>
    <t>[0, 0, -32, -49, -257, -321, -1079, -946, -1093, -837]</t>
  </si>
  <si>
    <t>[11.145, 13.121, 13.188, 14.2, 14.421, 17.811, 18.733, 19.184, 20.41, 26.577, 26.69, 29, 29.063, 29.095, 29.394, 29.546, 33.034, 34.49, 34.843, 34.843, 38.062, 38.288, 38.955]</t>
  </si>
  <si>
    <t>[[13.801, 'BOT_LANE', 'OUTER_TURRET'], [38.521, 'MID_LANE', 'BASE_TURRET'], [16.128, 'MID_LANE', 'OUTER_TURRET'], [39.082, 'MID_LANE', 'NEXUS_TURRET'], [18.251, 'MID_LANE', 'INNER_TURRET'], [38.987, 'MID_LANE', 'NEXUS_TURRET'], [24.532, 'TOP_LANE', 'OUTER_TURRET'], [33.57, 'TOP_LANE', 'INNER_TURRET']]</t>
  </si>
  <si>
    <t>[[22.745], [30.233], [16.509]]</t>
  </si>
  <si>
    <t>[5.558, 11.526, 18.447, 19.176, 20.059, 20.197, 22.96, 28.909, 29.003, 29.085, 33.699, 34.376, 34.473, 34.801, 36.231, 39.044]</t>
  </si>
  <si>
    <t>[[11.711, 'MID_LANE', 'OUTER_TURRET'], [16.31, 'TOP_LANE', 'OUTER_TURRET'], [14.919, 'BOT_LANE', 'OUTER_TURRET']]</t>
  </si>
  <si>
    <t>[[10.057], [36.538]]</t>
  </si>
  <si>
    <t>[0, -10, 17, 34, 11, 76, 28, 541, 263, 427]</t>
  </si>
  <si>
    <t>[6.19, 9.483, 25.413, 25.559, 29.368, 29.683, 29.901, 31.984, 33.86, 34.096, 35.177, 35.205, 35.26, 35.321]</t>
  </si>
  <si>
    <t>[[25.714, 'BOT_LANE', 'INNER_TURRET'], [35.532, 'MID_LANE', 'NEXUS_TURRET'], [20.247, 'TOP_LANE', 'INNER_TURRET'], [34.555, 'BOT_LANE', 'BASE_TURRET'], [34.992, 'MID_LANE', 'BASE_TURRET'], [12.81, 'TOP_LANE', 'OUTER_TURRET'], [20.731, 'MID_LANE', 'INNER_TURRET'], [9.907, 'BOT_LANE', 'OUTER_TURRET'], [35.462, 'MID_LANE', 'NEXUS_TURRET'], [11.251, 'MID_LANE', 'OUTER_TURRET']]</t>
  </si>
  <si>
    <t>[[33.494], [7.414], [26.82]]</t>
  </si>
  <si>
    <t>[14.101, 20.117, 25.599, 35.227, 35.512]</t>
  </si>
  <si>
    <t>[[9.989, 'TOP_LANE', 'OUTER_TURRET']]</t>
  </si>
  <si>
    <t>[[14.252], [20.431]]</t>
  </si>
  <si>
    <t>[40, 40, 44, 166, 93, 115, -247, -727, -742, -1139]</t>
  </si>
  <si>
    <t>[11.925, 16.561, 25.289, 27.571]</t>
  </si>
  <si>
    <t>[[18.353, 'TOP_LANE', 'OUTER_TURRET'], [28.424, 'MID_LANE', 'OUTER_TURRET']]</t>
  </si>
  <si>
    <t>[[5.879], [26.127]]</t>
  </si>
  <si>
    <t>[6.947, 10.083, 12.323, 12.504, 15.225, 15.335, 15.433, 18.838, 24.247, 24.771, 25.286, 25.357, 25.447, 27.233, 27.545, 31.472, 31.523, 31.59, 31.594]</t>
  </si>
  <si>
    <t>[[30.081, 'TOP_LANE', 'BASE_TURRET'], [30.518, 'MID_LANE', 'NEXUS_TURRET'], [15.59, 'MID_LANE', 'OUTER_TURRET'], [18.392, 'BOT_LANE', 'INNER_TURRET'], [25.855, 'TOP_LANE', 'INNER_TURRET'], [10.215, 'TOP_LANE', 'OUTER_TURRET'], [27.562, 'BOT_LANE', 'BASE_TURRET'], [31.702, 'MID_LANE', 'NEXUS_TURRET'], [15.869, 'MID_LANE', 'INNER_TURRET'], [13.353, 'BOT_LANE', 'OUTER_TURRET']]</t>
  </si>
  <si>
    <t>[[12.916], [19.472]]</t>
  </si>
  <si>
    <t>[0, -10, -16, -309, -1058, -309, -384, -798, -907, -581]</t>
  </si>
  <si>
    <t>[14.895, 15.308, 15.816, 19.266, 24.124, 24.197]</t>
  </si>
  <si>
    <t>[[6.492, 'TOP_LANE', 'OUTER_TURRET'], [4.261, 'BOT_LANE', 'OUTER_TURRET'], [15.528, 'MID_LANE', 'OUTER_TURRET'], [16.139, 'MID_LANE', 'INNER_TURRET']]</t>
  </si>
  <si>
    <t>[[4.608], [33.242]]</t>
  </si>
  <si>
    <t>[14.408, 14.426, 19.285, 19.331, 19.341, 19.452, 19.507, 23.752, 23.875, 24.114, 24.189, 31.802, 31.913, 32.578, 34.438, 34.974]</t>
  </si>
  <si>
    <t>[[34.537, 'TOP_LANE', 'BASE_TURRET'], [19.881, 'MID_LANE', 'INNER_TURRET'], [34.746, 'BOT_LANE', 'BASE_TURRET'], [6.032, 'BOT_LANE', 'OUTER_TURRET'], [34.146, 'BOT_LANE', 'INNER_TURRET'], [34.146, 'TOP_LANE', 'INNER_TURRET'], [34.904, 'MID_LANE', 'NEXUS_TURRET'], [34.947, 'MID_LANE', 'NEXUS_TURRET'], [14.857, 'MID_LANE', 'OUTER_TURRET'], [32.187, 'MID_LANE', 'BASE_TURRET'], [3.979, 'TOP_LANE', 'OUTER_TURRET']]</t>
  </si>
  <si>
    <t>[[19.164], [12.574], [25.466]]</t>
  </si>
  <si>
    <t>[0, 0, -6, 76, 151, 282, 200, 434, 469, 393]</t>
  </si>
  <si>
    <t>[19.224, 34.797, 39.442, 39.664]</t>
  </si>
  <si>
    <t>[[27.575, 'MID_LANE', 'OUTER_TURRET'], [18.747, 'BOT_LANE', 'OUTER_TURRET'], [35.254, 'BOT_LANE', 'INNER_TURRET']]</t>
  </si>
  <si>
    <t>[[32.09], [25.598], [11.713]]</t>
  </si>
  <si>
    <t>[18.893, 19.151, 19.534, 27.48, 29.052, 30.961, 31.04, 31.15, 31.578, 34.744, 34.766, 38.331, 39.27, 39.425]</t>
  </si>
  <si>
    <t>[[38.456, 'BOT_LANE', 'INNER_TURRET'], [33.138, 'TOP_LANE', 'INNER_TURRET'], [39.447, 'MID_LANE', 'NEXUS_TURRET'], [21.391, 'BOT_LANE', 'OUTER_TURRET'], [39.293, 'MID_LANE', 'NEXUS_TURRET'], [12.537, 'TOP_LANE', 'OUTER_TURRET'], [16.596, 'MID_LANE', 'OUTER_TURRET'], [38.763, 'BOT_LANE', 'BASE_TURRET'], [34.564, 'TOP_LANE', 'BASE_TURRET'], [19.5, 'MID_LANE', 'INNER_TURRET'], [35.392, 'MID_LANE', 'BASE_TURRET']]</t>
  </si>
  <si>
    <t>[[18.73]]</t>
  </si>
  <si>
    <t>[-40, -40, -24, -300, -141, 26, 66, 47, -362, -585]</t>
  </si>
  <si>
    <t>[19.934, 20.087, 26.993]</t>
  </si>
  <si>
    <t>[[21.884, 'TOP_LANE', 'OUTER_TURRET'], [17.724, 'MID_LANE', 'OUTER_TURRET'], [13.504, 'BOT_LANE', 'OUTER_TURRET']]</t>
  </si>
  <si>
    <t>[10.932, 17.517, 17.837, 17.938, 18.008, 19.99, 20.106, 20.531, 22.365, 22.391, 26.8, 27.063, 27.115, 27.142, 27.667, 29.487, 31.819, 31.837, 31.881, 31.949]</t>
  </si>
  <si>
    <t>[[32.242, 'MID_LANE', 'NEXUS_TURRET'], [17.109, 'MID_LANE', 'OUTER_TURRET'], [23.791, 'BOT_LANE', 'OUTER_TURRET'], [13.967, 'TOP_LANE', 'OUTER_TURRET'], [18.312, 'MID_LANE', 'INNER_TURRET'], [25.477, 'TOP_LANE', 'INNER_TURRET'], [24.083, 'BOT_LANE', 'INNER_TURRET'], [32.072, 'TOP_LANE', 'BASE_TURRET'], [32.296, 'MID_LANE', 'NEXUS_TURRET']]</t>
  </si>
  <si>
    <t>[[28.021], [21.529], [14.398]]</t>
  </si>
  <si>
    <t>[0, 0, -12, -36, 255, 236, 142, 741, 786, 1031]</t>
  </si>
  <si>
    <t>[3.932, 6.488, 10.159, 10.473, 10.556, 13.086, 13.256, 13.653, 13.925, 15.778, 15.832, 22.083, 22.477, 23.582, 24.629, 24.734]</t>
  </si>
  <si>
    <t>[[22.84, 'MID_LANE', 'BASE_TURRET'], [24.966, 'MID_LANE', 'NEXUS_TURRET'], [24.956, 'MID_LANE', 'NEXUS_TURRET'], [22.457, 'MID_LANE', 'INNER_TURRET'], [24.336, 'TOP_LANE', 'INNER_TURRET'], [15.976, 'BOT_LANE', 'OUTER_TURRET'], [11.085, 'MID_LANE', 'OUTER_TURRET'], [22.201, 'BOT_LANE', 'INNER_TURRET'], [22.489, 'BOT_LANE', 'BASE_TURRET'], [13.21, 'TOP_LANE', 'OUTER_TURRET']]</t>
  </si>
  <si>
    <t>[[15.357], [21.724]]</t>
  </si>
  <si>
    <t>[10.501, 13.771, 14.796, 19.471]</t>
  </si>
  <si>
    <t>[[22.359, 'TOP_LANE', 'OUTER_TURRET'], [12.906, 'BOT_LANE', 'OUTER_TURRET']]</t>
  </si>
  <si>
    <t>[0, 0, 27, 218, 81, -47, 38, 24, 205, -453]</t>
  </si>
  <si>
    <t>[16.411, 23.311, 23.365, 27.245, 27.982, 28.017, 34.694]</t>
  </si>
  <si>
    <t>[[17.818, 'BOT_LANE', 'OUTER_TURRET'], [24.01, 'MID_LANE', 'OUTER_TURRET']]</t>
  </si>
  <si>
    <t>[[17.486]]</t>
  </si>
  <si>
    <t>[8.854, 11.298, 11.465, 16.238, 16.436, 20.848, 20.918, 23.374, 23.421, 23.569, 23.976, 27.361, 27.838, 29.823, 30.12, 32.343, 32.398, 34.3, 34.587, 34.627, 34.649, 34.691]</t>
  </si>
  <si>
    <t>[[25.675, 'MID_LANE', 'INNER_TURRET'], [21.274, 'TOP_LANE', 'INNER_TURRET'], [20.933, 'TOP_LANE', 'OUTER_TURRET'], [32.805, 'TOP_LANE', 'BASE_TURRET'], [34.832, 'MID_LANE', 'NEXUS_TURRET'], [33.94, 'BOT_LANE', 'INNER_TURRET'], [34.413, 'BOT_LANE', 'BASE_TURRET'], [19.278, 'BOT_LANE', 'OUTER_TURRET'], [34.82, 'MID_LANE', 'NEXUS_TURRET'], [30.277, 'MID_LANE', 'BASE_TURRET'], [18.048, 'MID_LANE', 'OUTER_TURRET']]</t>
  </si>
  <si>
    <t>[[30.899], [24.038], [11.148]]</t>
  </si>
  <si>
    <t>[0, 0, 6, 20, -725, -939, -616, -660, -418, -864]</t>
  </si>
  <si>
    <t>[9.709, 11.088, 11.129, 11.486, 13.403, 14.774, 18.884, 18.926, 21.308, 24.151, 24.162, 24.17, 27.688, 27.738, 27.795, 27.842, 29.763, 29.807, 30.235, 34.393, 34.415, 37.875, 38.162, 38.25, 38.283, 38.344]</t>
  </si>
  <si>
    <t>[[34.734, 'MID_LANE', 'BASE_TURRET'], [38.364, 'MID_LANE', 'NEXUS_TURRET'], [38.084, 'MID_LANE', 'NEXUS_TURRET'], [36.919, 'BOT_LANE', 'INNER_TURRET'], [25.943, 'TOP_LANE', 'OUTER_TURRET'], [28.303, 'MID_LANE', 'INNER_TURRET'], [24.618, 'MID_LANE', 'OUTER_TURRET'], [9.394, 'BOT_LANE', 'OUTER_TURRET'], [37.516, 'BOT_LANE', 'BASE_TURRET']]</t>
  </si>
  <si>
    <t>[[16.716], [24.026]]</t>
  </si>
  <si>
    <t>[3.972, 8.827, 9.092, 10.769, 16.987, 18.811, 30.39, 30.452, 30.694, 35.334, 38.338]</t>
  </si>
  <si>
    <t>[[26.654, 'MID_LANE', 'OUTER_TURRET'], [11.093, 'BOT_LANE', 'OUTER_TURRET'], [16.816, 'TOP_LANE', 'OUTER_TURRET'], [31.102, 'MID_LANE', 'INNER_TURRET'], [17.167, 'TOP_LANE', 'INNER_TURRET']]</t>
  </si>
  <si>
    <t>[[10.391], [31.503]]</t>
  </si>
  <si>
    <t>[0, 0, 0, 68, -1, 32, -178, -5, -73, -45]</t>
  </si>
  <si>
    <t>[17.598, 17.656, 22.116, 22.138, 22.209, 23.703, 26.556, 26.919, 27.399, 28.217, 29.036, 29.258, 29.306, 29.506]</t>
  </si>
  <si>
    <t>[[19.982, 'BOT_LANE', 'OUTER_TURRET'], [18.192, 'MID_LANE', 'INNER_TURRET'], [29.16, 'BOT_LANE', 'BASE_TURRET'], [29.759, 'MID_LANE', 'NEXUS_TURRET'], [17.964, 'MID_LANE', 'OUTER_TURRET'], [24.506, 'TOP_LANE', 'INNER_TURRET'], [24.162, 'TOP_LANE', 'OUTER_TURRET'], [29.674, 'MID_LANE', 'NEXUS_TURRET'], [28.735, 'BOT_LANE', 'INNER_TURRET']]</t>
  </si>
  <si>
    <t>[[22.591]]</t>
  </si>
  <si>
    <t>[[13.812, 'TOP_LANE', 'OUTER_TURRET'], [28.851, 'TOP_LANE', 'INNER_TURRET'], [18.309, 'BOT_LANE', 'OUTER_TURRET'], [26.718, 'MID_LANE', 'OUTER_TURRET']]</t>
  </si>
  <si>
    <t>[[15.642], [7.489]]</t>
  </si>
  <si>
    <t>[-40, -40, -24, -495, -378, -830, -654, -877, -740, -879]</t>
  </si>
  <si>
    <t>[3.84, 9.303, 9.754, 9.807, 13.022, 13.061, 13.178, 14.001, 14.044, 16.83, 16.98, 17.009, 25.331, 25.843, 30.712, 31.637, 32.517, 32.555, 34.024, 34.046, 34.462, 34.69, 37.043, 37.173, 37.5, 37.549]</t>
  </si>
  <si>
    <t>[[37.311, 'MID_LANE', 'NEXUS_TURRET'], [31.957, 'TOP_LANE', 'INNER_TURRET'], [34.379, 'MID_LANE', 'BASE_TURRET'], [34.681, 'TOP_LANE', 'BASE_TURRET'], [12.739, 'BOT_LANE', 'INNER_TURRET'], [17.453, 'MID_LANE', 'OUTER_TURRET'], [29.044, 'MID_LANE', 'INNER_TURRET'], [14.654, 'TOP_LANE', 'OUTER_TURRET'], [37.433, 'MID_LANE', 'NEXUS_TURRET'], [37.076, 'BOT_LANE', 'BASE_TURRET'], [9.933, 'BOT_LANE', 'OUTER_TURRET']]</t>
  </si>
  <si>
    <t>[[16.649], [10.407], [29.446], [22.838], [35.667]]</t>
  </si>
  <si>
    <t>[2.828, 3.734, 4.875, 6.21, 10.349, 13.155, 25.831, 34.801, 37.147]</t>
  </si>
  <si>
    <t>[[13.708, 'MID_LANE', 'OUTER_TURRET'], [31.881, 'BOT_LANE', 'OUTER_TURRET'], [12.462, 'TOP_LANE', 'OUTER_TURRET']]</t>
  </si>
  <si>
    <t>[0, 0, 0, 22, 421, 474, 393, 146, 187, -61]</t>
  </si>
  <si>
    <t>[7.62, 10.942, 19.55, 22.645, 25.931, 26.083, 26.629, 28.601, 33.177, 33.329, 33.557, 33.938, 34.032, 34.362, 37.091, 37.622, 43.494, 43.672]</t>
  </si>
  <si>
    <t>[[3.916, 'TOP_LANE', 'OUTER_TURRET'], [34.778, 'TOP_LANE', 'INNER_TURRET'], [15.716, 'MID_LANE', 'OUTER_TURRET'], [34.034, 'BOT_LANE', 'INNER_TURRET'], [48.645, 'MID_LANE', 'INNER_TURRET'], [9.892, 'BOT_LANE', 'OUTER_TURRET'], [39.298, 'BOT_LANE', 'BASE_TURRET'], [43.547, 'MID_LANE', 'NEXUS_TURRET']]</t>
  </si>
  <si>
    <t>[[46.378], [13.329], [5.615], [19.484]]</t>
  </si>
  <si>
    <t>[7.705, 7.836, 8.64, 18.505, 22.722, 26.085, 33.187, 38.094, 38.102, 38.868, 38.978, 39.396, 39.644, 42.003, 43.318, 46.937, 52.483, 52.516, 52.518, 52.586, 52.612]</t>
  </si>
  <si>
    <t>[[3.611, 'BOT_LANE', 'OUTER_TURRET'], [53.096, 'MID_LANE', 'NEXUS_TURRET'], [41.56, 'MID_LANE', 'INNER_TURRET'], [30.55, 'TOP_LANE', 'INNER_TURRET'], [29.291, 'MID_LANE', 'OUTER_TURRET'], [42.258, 'MID_LANE', 'BASE_TURRET'], [42.635, 'TOP_LANE', 'BASE_TURRET'], [19.377, 'TOP_LANE', 'OUTER_TURRET'], [53.152, 'MID_LANE', 'NEXUS_TURRET']]</t>
  </si>
  <si>
    <t>[[26.54], [40.217], [32.983]]</t>
  </si>
  <si>
    <t>[0, 0, 9, 161, 17, -198, 320, 381, 3, 314]</t>
  </si>
  <si>
    <t>[16.213, 23.23, 23.346]</t>
  </si>
  <si>
    <t>[[7.131, 'TOP_LANE', 'OUTER_TURRET']]</t>
  </si>
  <si>
    <t>[[19.439]]</t>
  </si>
  <si>
    <t>[16.115, 19.574, 19.608, 19.612, 19.68, 19.793, 23.095, 23.351, 23.355, 23.484, 27.606, 28.783, 28.797, 28.877, 29.009, 29.014]</t>
  </si>
  <si>
    <t>[[7.462, 'BOT_LANE', 'OUTER_TURRET'], [29.375, 'MID_LANE', 'NEXUS_TURRET'], [22.424, 'BOT_LANE', 'INNER_TURRET'], [16.057, 'MID_LANE', 'OUTER_TURRET'], [29.305, 'MID_LANE', 'NEXUS_TURRET'], [16.928, 'TOP_LANE', 'OUTER_TURRET'], [23.615, 'BOT_LANE', 'BASE_TURRET'], [16.764, 'MID_LANE', 'INNER_TURRET'], [26.199, 'TOP_LANE', 'INNER_TURRET']]</t>
  </si>
  <si>
    <t>[[25.702], [6.569], [13.07]]</t>
  </si>
  <si>
    <t>[0, 0, -10, 126, -65, 22, 131, 133, 124, 389]</t>
  </si>
  <si>
    <t>[13.761, 16.466, 17.003, 22.185, 22.481, 36.082, 36.23, 36.249, 36.273, 36.287, 43.709]</t>
  </si>
  <si>
    <t>[[24.642, 'TOP_LANE', 'OUTER_TURRET'], [30.7, 'TOP_LANE', 'INNER_TURRET'], [33.211, 'MID_LANE', 'INNER_TURRET'], [14.194, 'MID_LANE', 'OUTER_TURRET'], [37.011, 'TOP_LANE', 'BASE_TURRET'], [5.314, 'BOT_LANE', 'OUTER_TURRET']]</t>
  </si>
  <si>
    <t>[[8.076]]</t>
  </si>
  <si>
    <t>[9.533, 16.947, 23.31, 23.332, 23.94, 32.675, 32.752, 32.789, 36.122, 36.312, 37.646, 40.603, 41.169, 43.686, 43.707, 43.809, 43.908]</t>
  </si>
  <si>
    <t>[[25.753, 'BOT_LANE', 'OUTER_TURRET'], [40.92, 'BOT_LANE', 'BASE_TURRET'], [44.145, 'MID_LANE', 'BASE_TURRET'], [26.097, 'MID_LANE', 'OUTER_TURRET'], [35.146, 'MID_LANE', 'INNER_TURRET'], [44.346, 'MID_LANE', 'NEXUS_TURRET'], [44.418, 'MID_LANE', 'NEXUS_TURRET'], [35.997, 'TOP_LANE', 'INNER_TURRET'], [40.407, 'BOT_LANE', 'INNER_TURRET'], [5.12, 'TOP_LANE', 'OUTER_TURRET']]</t>
  </si>
  <si>
    <t>[[24.449], [30.547], [14.776], [37.414]]</t>
  </si>
  <si>
    <t>[0, 0, 8, -3, -220, -257, -250, 86, -318, 92]</t>
  </si>
  <si>
    <t>[8.691, 13.731, 15.171, 17.695, 19.427, 20.765, 20.955, 28.641, 29.286, 29.361, 30.776, 33.769, 36.063, 38.236, 38.24, 38.289, 38.336, 38.369]</t>
  </si>
  <si>
    <t>[[36.076, 'BOT_LANE', 'INNER_TURRET'], [38.801, 'MID_LANE', 'NEXUS_TURRET'], [19.844, 'TOP_LANE', 'OUTER_TURRET'], [21.49, 'MID_LANE', 'OUTER_TURRET'], [30.765, 'MID_LANE', 'INNER_TURRET'], [36.568, 'MID_LANE', 'BASE_TURRET'], [38.874, 'MID_LANE', 'NEXUS_TURRET'], [17.913, 'BOT_LANE', 'OUTER_TURRET']]</t>
  </si>
  <si>
    <t>[[13.639], [32.898]]</t>
  </si>
  <si>
    <t>[20.794, 20.879]</t>
  </si>
  <si>
    <t>[[14.308, 'TOP_LANE', 'OUTER_TURRET'], [14.89, 'BOT_LANE', 'OUTER_TURRET'], [25.587, 'MID_LANE', 'OUTER_TURRET']]</t>
  </si>
  <si>
    <t>[[5.642], [20.074], [26.237]]</t>
  </si>
  <si>
    <t>[0, 0, -39, -99, -139, -33, -214, -310, -200, -753]</t>
  </si>
  <si>
    <t>[15.785, 18.654, 20.178, 20.692, 24.765, 26.656, 26.743, 26.834, 26.935, 27.238, 28.179, 30.118, 30.119, 30.137, 30.744, 33.858, 33.98, 34.009, 35.352, 35.377, 35.401, 35.495, 35.513]</t>
  </si>
  <si>
    <t>[[34.101, 'BOT_LANE', 'BASE_TURRET'], [30.629, 'TOP_LANE', 'INNER_TURRET'], [12.904, 'BOT_LANE', 'OUTER_TURRET'], [34.437, 'MID_LANE', 'NEXUS_TURRET'], [26.101, 'MID_LANE', 'OUTER_TURRET'], [28.552, 'BOT_LANE', 'INNER_TURRET'], [30.757, 'MID_LANE', 'BASE_TURRET'], [28.829, 'MID_LANE', 'INNER_TURRET'], [15.305, 'TOP_LANE', 'OUTER_TURRET'], [35.935, 'MID_LANE', 'NEXUS_TURRET']]</t>
  </si>
  <si>
    <t>[[29.084]]</t>
  </si>
  <si>
    <t>[8.554, 9.802, 11.347, 11.448, 12.454, 16.09, 18.289, 18.736, 30.742, 35.323, 35.481]</t>
  </si>
  <si>
    <t>[[14.598, 'BOT_LANE', 'OUTER_TURRET'], [12.203, 'MID_LANE', 'OUTER_TURRET'], [18.309, 'TOP_LANE', 'OUTER_TURRET']]</t>
  </si>
  <si>
    <t>[[10.519], [16.682], [22.806]]</t>
  </si>
  <si>
    <t>[0, 0, -4, 54, 179, 393, 842, 820, 622, 1445]</t>
  </si>
  <si>
    <t>[5.846, 8.929, 9.097, 11.709, 14.242, 16.28, 16.417, 17.278, 17.359, 17.43, 18.428, 22.58, 22.676, 24.14, 24.301, 24.303, 24.353, 24.41, 26.143, 26.197, 26.233, 26.868, 26.944]</t>
  </si>
  <si>
    <t>[[20.617, 'BOT_LANE', 'INNER_TURRET'], [24.79, 'BOT_LANE', 'BASE_TURRET'], [12.492, 'TOP_LANE', 'OUTER_TURRET'], [16.757, 'MID_LANE', 'INNER_TURRET'], [26.816, 'MID_LANE', 'NEXUS_TURRET'], [26.504, 'MID_LANE', 'BASE_TURRET'], [12.121, 'MID_LANE', 'OUTER_TURRET'], [10.969, 'BOT_LANE', 'OUTER_TURRET'], [19.473, 'TOP_LANE', 'INNER_TURRET'], [26.74, 'MID_LANE', 'NEXUS_TURRET']]</t>
  </si>
  <si>
    <t>[[23.991], [17.139]]</t>
  </si>
  <si>
    <t>[11.776, 17.208, 17.379, 22.565, 22.727, 22.845, 22.896]</t>
  </si>
  <si>
    <t>[[23.216, 'MID_LANE', 'OUTER_TURRET']]</t>
  </si>
  <si>
    <t>[[9.741]]</t>
  </si>
  <si>
    <t>[0, 0, -32, 152, 1215, 1069, 768, 1000, 704, 1438]</t>
  </si>
  <si>
    <t>[3.375, 8.654, 13.669, 19.072, 19.189, 19.544, 19.634]</t>
  </si>
  <si>
    <t>[[3.949, 'BOT_LANE', 'OUTER_TURRET'], [6.491, 'TOP_LANE', 'OUTER_TURRET'], [7.176, 'TOP_LANE', 'INNER_TURRET'], [18.455, 'MID_LANE', 'OUTER_TURRET']]</t>
  </si>
  <si>
    <t>[[27.542]]</t>
  </si>
  <si>
    <t>[5.537, 6.709, 13.57, 17.027, 19.397, 22.021, 22.053, 23.609, 23.801, 24.627, 24.808, 24.858, 27.663, 27.84]</t>
  </si>
  <si>
    <t>[[27.402, 'TOP_LANE', 'BASE_TURRET'], [17.742, 'TOP_LANE', 'OUTER_TURRET'], [27.163, 'TOP_LANE', 'INNER_TURRET'], [28.016, 'MID_LANE', 'NEXUS_TURRET'], [25.295, 'BOT_LANE', 'BASE_TURRET'], [27.938, 'MID_LANE', 'NEXUS_TURRET'], [22.601, 'MID_LANE', 'BASE_TURRET'], [22.413, 'MID_LANE', 'INNER_TURRET'], [7.071, 'BOT_LANE', 'OUTER_TURRET'], [10.686, 'MID_LANE', 'OUTER_TURRET'], [25.048, 'BOT_LANE', 'INNER_TURRET']]</t>
  </si>
  <si>
    <t>[[6.127], [12.419], [21.154]]</t>
  </si>
  <si>
    <t>[0, 0, 14, -156, 65, 7, -38, -343, -899, -1238]</t>
  </si>
  <si>
    <t>[11.938, 14.518, 17.489, 26.37, 31.359, 31.463, 31.72, 39.11]</t>
  </si>
  <si>
    <t>[[20.453, 'TOP_LANE', 'OUTER_TURRET'], [26.399, 'BOT_LANE', 'OUTER_TURRET']]</t>
  </si>
  <si>
    <t>[7.713, 9.389, 9.619, 11.014, 14.259, 14.575, 14.678, 14.818, 14.855, 17.35, 17.447, 17.511, 17.652, 17.713, 26.35, 26.356, 26.495, 29.151, 29.204, 29.249, 36.568, 36.605, 36.673, 36.924, 37.129, 41.524, 41.605, 41.947]</t>
  </si>
  <si>
    <t>[[13.93, 'BOT_LANE', 'OUTER_TURRET'], [36.987, 'MID_LANE', 'BASE_TURRET'], [18.006, 'MID_LANE', 'OUTER_TURRET'], [39.117, 'TOP_LANE', 'INNER_TURRET'], [41.685, 'BOT_LANE', 'BASE_TURRET'], [41.655, 'TOP_LANE', 'BASE_TURRET'], [40.619, 'BOT_LANE', 'INNER_TURRET'], [34.596, 'MID_LANE', 'INNER_TURRET'], [41.859, 'MID_LANE', 'NEXUS_TURRET'], [41.922, 'MID_LANE', 'NEXUS_TURRET'], [14.376, 'TOP_LANE', 'OUTER_TURRET']]</t>
  </si>
  <si>
    <t>[[9.96], [24.247], [37.524], [18.054], [30.539]]</t>
  </si>
  <si>
    <t>[0, 0, -10, 144, 148, 611, 776, 1809, 1974, 1995]</t>
  </si>
  <si>
    <t>[4.038, 6.308, 6.351, 7.967, 9.472, 11.764, 12.285, 12.325, 15.018, 15.498, 17.595, 18.451, 18.538, 20.524, 20.603, 20.823, 22.549, 23.24, 23.254, 23.69, 23.956, 24.072, 26.336, 26.409, 26.41, 29.327, 29.788, 29.806, 30.044, 32.006, 32.107, 32.139, 32.611, 34.246, 35.55, 35.597, 35.625, 35.98, 36.019]</t>
  </si>
  <si>
    <t>[[35.814, 'MID_LANE', 'NEXUS_TURRET'], [14.617, 'MID_LANE', 'OUTER_TURRET'], [12.562, 'TOP_LANE', 'OUTER_TURRET'], [28.365, 'TOP_LANE', 'INNER_TURRET'], [36.042, 'MID_LANE', 'NEXUS_TURRET'], [20.775, 'MID_LANE', 'INNER_TURRET'], [9.884, 'BOT_LANE', 'OUTER_TURRET'], [31.634, 'BOT_LANE', 'INNER_TURRET'], [35.047, 'TOP_LANE', 'BASE_TURRET'], [30.346, 'MID_LANE', 'BASE_TURRET'], [31.849, 'BOT_LANE', 'BASE_TURRET']]</t>
  </si>
  <si>
    <t>[[8.678], [16.177], [22.444]]</t>
  </si>
  <si>
    <t>[11.139, 11.314, 12.731, 18.319, 18.542, 18.575, 18.628, 23.794, 26.4, 26.458, 26.54, 27.892, 28.107, 35.691]</t>
  </si>
  <si>
    <t>[[10.336, 'TOP_LANE', 'OUTER_TURRET'], [14.812, 'BOT_LANE', 'OUTER_TURRET'], [15.097, 'MID_LANE', 'OUTER_TURRET'], [15.469, 'MID_LANE', 'INNER_TURRET'], [28.373, 'BOT_LANE', 'INNER_TURRET'], [31.737, 'TOP_LANE', 'INNER_TURRET'], [28.609, 'BOT_LANE', 'BASE_TURRET']]</t>
  </si>
  <si>
    <t>[[29.241]]</t>
  </si>
  <si>
    <t>[0, 0, 21, 259, 507, 530, 587, 675, 971, 739]</t>
  </si>
  <si>
    <t>[10.116, 12.354, 12.377, 12.533, 17.326, 17.484, 17.511, 17.553, 20.872, 21.016, 24.248, 24.31, 27.275, 27.73, 27.756, 27.855]</t>
  </si>
  <si>
    <t>[[21.312, 'MID_LANE', 'BASE_TURRET'], [27.662, 'BOT_LANE', 'BASE_TURRET'], [21.119, 'MID_LANE', 'INNER_TURRET'], [14.764, 'TOP_LANE', 'OUTER_TURRET'], [24.525, 'TOP_LANE', 'BASE_TURRET'], [28.195, 'MID_LANE', 'NEXUS_TURRET'], [10.624, 'BOT_LANE', 'OUTER_TURRET'], [12.266, 'MID_LANE', 'OUTER_TURRET'], [23.932, 'TOP_LANE', 'INNER_TURRET'], [28.282, 'MID_LANE', 'NEXUS_TURRET'], [17.114, 'BOT_LANE', 'INNER_TURRET']]</t>
  </si>
  <si>
    <t>[[9.576], [16.415], [22.776]]</t>
  </si>
  <si>
    <t>[9.892, 24.531]</t>
  </si>
  <si>
    <t>[[16.923, 'TOP_LANE', 'OUTER_TURRET']]</t>
  </si>
  <si>
    <t>[0, 0, -32, -369, -431, -547, -552, -1162, -1019, -638]</t>
  </si>
  <si>
    <t>[10.078, 14.576, 14.622, 14.765, 14.928, 15.718, 22.726, 22.776, 22.84, 22.874, 27.924, 27.944, 27.998, 33.069, 33.186, 34.513, 34.538, 34.558, 34.655, 35.095, 36.426, 38.626, 38.654, 38.676, 38.723, 38.762]</t>
  </si>
  <si>
    <t>[[18.263, 'TOP_LANE', 'OUTER_TURRET'], [23.167, 'BOT_LANE', 'INNER_TURRET'], [33.315, 'MID_LANE', 'BASE_TURRET'], [32.767, 'MID_LANE', 'INNER_TURRET'], [35.138, 'MID_LANE', 'NEXUS_TURRET'], [28.498, 'TOP_LANE', 'INNER_TURRET'], [9.806, 'BOT_LANE', 'OUTER_TURRET'], [22.732, 'MID_LANE', 'OUTER_TURRET'], [35.345, 'MID_LANE', 'NEXUS_TURRET']]</t>
  </si>
  <si>
    <t>[[15.973], [30.11], [23.515]]</t>
  </si>
  <si>
    <t>[2.745, 6.968, 14.506, 14.623, 28.047, 33.018, 35.335, 35.436, 35.61]</t>
  </si>
  <si>
    <t>[[35.408, 'TOP_LANE', 'OUTER_TURRET'], [36.146, 'MID_LANE', 'OUTER_TURRET'], [34.35, 'BOT_LANE', 'OUTER_TURRET']]</t>
  </si>
  <si>
    <t>[[36.639], [8.676]]</t>
  </si>
  <si>
    <t>[0, 0, -20, -85, -61, -65, -13, 536, 283, 270]</t>
  </si>
  <si>
    <t>[9.716, 11.905, 13.91, 17.73, 19.233, 21.437, 23.144, 24.066, 26.204, 26.273, 26.457, 27.747, 29.066, 29.098, 29.134, 29.546]</t>
  </si>
  <si>
    <t>[[21.639, 'TOP_LANE', 'INNER_TURRET'], [29.102, 'BOT_LANE', 'BASE_TURRET'], [24.626, 'MID_LANE', 'INNER_TURRET'], [3.61, 'TOP_LANE', 'OUTER_TURRET'], [13.641, 'MID_LANE', 'OUTER_TURRET'], [29.474, 'MID_LANE', 'NEXUS_TURRET'], [29.372, 'MID_LANE', 'NEXUS_TURRET'], [28.579, 'BOT_LANE', 'INNER_TURRET'], [12.487, 'BOT_LANE', 'OUTER_TURRET']]</t>
  </si>
  <si>
    <t>[[17.327], [24.145]]</t>
  </si>
  <si>
    <t>[[19.793, 'TOP_LANE', 'OUTER_TURRET'], [3.905, 'BOT_LANE', 'OUTER_TURRET'], [26.552, 'BOT_LANE', 'INNER_TURRET']]</t>
  </si>
  <si>
    <t>[[10.863]]</t>
  </si>
  <si>
    <t>[0, 0, 20, 66, 517, 834, 519, 571, 857, 1026]</t>
  </si>
  <si>
    <t>[3.931, 12.477, 12.566, 12.62, 19.285, 19.326, 19.402, 20.779, 21.181, 21.721, 24.214, 24.359, 24.915, 27.621, 27.675, 28.238]</t>
  </si>
  <si>
    <t>[[15.733, 'MID_LANE', 'OUTER_TURRET'], [28.356, 'MID_LANE', 'NEXUS_TURRET'], [27.619, 'MID_LANE', 'INNER_TURRET'], [12.529, 'TOP_LANE', 'OUTER_TURRET'], [27.823, 'MID_LANE', 'BASE_TURRET'], [18.064, 'BOT_LANE', 'OUTER_TURRET'], [28.054, 'MID_LANE', 'NEXUS_TURRET']]</t>
  </si>
  <si>
    <t>[[13.187], [19.781]]</t>
  </si>
  <si>
    <t>[15.228, 21.223, 21.738, 21.815, 24.816, 24.909, 28.413]</t>
  </si>
  <si>
    <t>[[15.845, 'TOP_LANE', 'OUTER_TURRET'], [25.308, 'MID_LANE', 'OUTER_TURRET'], [15.934, 'BOT_LANE', 'OUTER_TURRET']]</t>
  </si>
  <si>
    <t>[[26.687]]</t>
  </si>
  <si>
    <t>[0, 0, 0, 13, 133, -394, -390, -583, -379, -543]</t>
  </si>
  <si>
    <t>[9.699, 13.436, 14.764, 16.141, 18.403, 20.32, 20.467, 22.636, 22.723, 22.75, 22.828, 27.462, 27.505, 27.536, 29.345, 29.419]</t>
  </si>
  <si>
    <t>[[12.349, 'BOT_LANE', 'OUTER_TURRET'], [23.35, 'MID_LANE', 'INNER_TURRET'], [19.082, 'TOP_LANE', 'INNER_TURRET'], [23.112, 'MID_LANE', 'OUTER_TURRET'], [17.812, 'TOP_LANE', 'OUTER_TURRET']]</t>
  </si>
  <si>
    <t>[9.724, 11.166, 14.851, 15.97, 16.168, 16.434, 16.574, 20.359, 20.465, 20.482, 22.626, 22.812, 22.86, 24.461, 24.5, 25.504, 25.679, 25.69, 27.47, 27.566, 27.566, 29.394, 29.411, 29.457, 29.95]</t>
  </si>
  <si>
    <t>[[25.771, 'MID_LANE', 'INNER_TURRET'], [16.697, 'MID_LANE', 'OUTER_TURRET'], [30.062, 'MID_LANE', 'NEXUS_TURRET'], [30.1, 'MID_LANE', 'NEXUS_TURRET'], [25.938, 'MID_LANE', 'BASE_TURRET'], [14.376, 'TOP_LANE', 'OUTER_TURRET'], [22.159, 'BOT_LANE', 'INNER_TURRET'], [16.177, 'BOT_LANE', 'OUTER_TURRET']]</t>
  </si>
  <si>
    <t>[[24.127], [17.2]]</t>
  </si>
  <si>
    <t>[0, 0, 6, 151, -114, 146, 25, 259, 158, 359]</t>
  </si>
  <si>
    <t>[9.714, 9.739, 13.178, 13.332, 16.271, 22.635, 31.712, 31.783, 31.896, 31.923, 32.002, 34.331, 34.673, 36.552, 36.631, 36.656, 36.706, 41.036, 41.158, 41.434, 41.692, 41.821]</t>
  </si>
  <si>
    <t>[[13.838, 'MID_LANE', 'OUTER_TURRET'], [37.207, 'MID_LANE', 'BASE_TURRET'], [37.003, 'MID_LANE', 'INNER_TURRET'], [41.929, 'MID_LANE', 'NEXUS_TURRET'], [16.413, 'TOP_LANE', 'OUTER_TURRET'], [22.738, 'BOT_LANE', 'INNER_TURRET'], [20.469, 'TOP_LANE', 'INNER_TURRET'], [41.881, 'MID_LANE', 'NEXUS_TURRET'], [22.359, 'BOT_LANE', 'OUTER_TURRET']]</t>
  </si>
  <si>
    <t>[[38.852], [18.763], [32.664], [24.973]]</t>
  </si>
  <si>
    <t>[13.11, 22.986, 28.583, 31.507, 31.704, 31.881, 31.919, 34.313, 34.399, 34.499, 36.672, 37.097]</t>
  </si>
  <si>
    <t>[[29.178, 'MID_LANE', 'INNER_TURRET'], [20.143, 'BOT_LANE', 'INNER_TURRET'], [22.466, 'TOP_LANE', 'OUTER_TURRET'], [15.358, 'BOT_LANE', 'OUTER_TURRET'], [20.553, 'MID_LANE', 'OUTER_TURRET']]</t>
  </si>
  <si>
    <t>[[11.913]]</t>
  </si>
  <si>
    <t>[0, 0, -16, 202, 205, 445, -193, -74, -579, 58]</t>
  </si>
  <si>
    <t>[8.747, 32.145, 34.131, 34.214, 36.582, 36.673, 37.637, 42.173, 45.474, 45.586, 46.949, 47.082, 47.122, 47.664]</t>
  </si>
  <si>
    <t>[[13.176, 'MID_LANE', 'OUTER_TURRET'], [32.286, 'BOT_LANE', 'INNER_TURRET'], [47.451, 'MID_LANE', 'NEXUS_TURRET'], [17.103, 'MID_LANE', 'INNER_TURRET'], [47.542, 'MID_LANE', 'NEXUS_TURRET'], [31.281, 'TOP_LANE', 'INNER_TURRET'], [18.323, 'TOP_LANE', 'OUTER_TURRET'], [46.779, 'MID_LANE', 'BASE_TURRET'], [22.028, 'BOT_LANE', 'OUTER_TURRET']]</t>
  </si>
  <si>
    <t>[[27.55], [40.127], [46.415], [14.602]]</t>
  </si>
  <si>
    <t>[5.259, 7.771, 22.595, 32.125, 32.362, 34.15, 34.519, 34.602, 36.618, 36.711, 37.539, 42.096, 42.185, 47.325]</t>
  </si>
  <si>
    <t>[[27.038, 'MID_LANE', 'OUTER_TURRET'], [15.542, 'BOT_LANE', 'OUTER_TURRET']]</t>
  </si>
  <si>
    <t>[[33.822], [20.802]]</t>
  </si>
  <si>
    <t>[0, 10, 10, 68, 93, 267, 378, 501, 797, 680]</t>
  </si>
  <si>
    <t>[17.816, 20.667, 20.785, 23.135, 23.582, 26.026, 26.156, 26.179, 28.39, 28.458, 38.381, 38.416, 38.537, 42.763, 42.979, 46.052, 46.483, 46.486, 46.5, 46.523]</t>
  </si>
  <si>
    <t>[[18.073, 'MID_LANE', 'OUTER_TURRET'], [23.736, 'MID_LANE', 'INNER_TURRET'], [28.204, 'BOT_LANE', 'INNER_TURRET'], [4.048, 'BOT_LANE', 'OUTER_TURRET'], [38.858, 'MID_LANE', 'NEXUS_TURRET'], [6.537, 'TOP_LANE', 'OUTER_TURRET'], [46.439, 'MID_LANE', 'NEXUS_TURRET'], [37.252, 'TOP_LANE', 'INNER_TURRET'], [28.631, 'MID_LANE', 'BASE_TURRET']]</t>
  </si>
  <si>
    <t>[[19.844], [33.729], [27.497], [13.478]]</t>
  </si>
  <si>
    <t>[10.647, 15.18, 15.265, 20.654, 23.389, 28.42, 38.369]</t>
  </si>
  <si>
    <t>[[6.554, 'BOT_LANE', 'OUTER_TURRET'], [4.403, 'TOP_LANE', 'OUTER_TURRET']]</t>
  </si>
  <si>
    <t>[[6.961], [39.945], [46.138]]</t>
  </si>
  <si>
    <t>[0, 10, -11, -55, -69, -195, -143, -101, 977, 626]</t>
  </si>
  <si>
    <t>[7.383, 7.472, 10.363, 24.711, 24.831, 25.375, 37.371, 37.566, 45.407, 58.499]</t>
  </si>
  <si>
    <t>[[49.344, 'BOT_LANE', 'BASE_TURRET'], [49.433, 'MID_LANE', 'NEXUS_TURRET'], [25.551, 'MID_LANE', 'INNER_TURRET'], [52.339, 'MID_LANE', 'NEXUS_TURRET'], [14.704, 'MID_LANE', 'OUTER_TURRET'], [17.708, 'TOP_LANE', 'INNER_TURRET'], [10.691, 'BOT_LANE', 'OUTER_TURRET'], [37.922, 'MID_LANE', 'BASE_TURRET'], [46.645, 'TOP_LANE', 'BASE_TURRET'], [13.307, 'TOP_LANE', 'OUTER_TURRET'], [43.282, 'BOT_LANE', 'INNER_TURRET']]</t>
  </si>
  <si>
    <t>[[11.269], [38.426]]</t>
  </si>
  <si>
    <t>[17.064, 23.975, 23.981, 24.043, 37.761, 38.566, 52.126, 52.183, 52.232, 52.284, 52.644, 58.43, 58.481, 58.521, 58.59]</t>
  </si>
  <si>
    <t>[[39.084, 'MID_LANE', 'INNER_TURRET'], [13.108, 'BOT_LANE', 'OUTER_TURRET'], [19.704, 'TOP_LANE', 'OUTER_TURRET'], [59.382, 'MID_LANE', 'BASE_TURRET'], [26.717, 'MID_LANE', 'OUTER_TURRET'], [59.678, 'MID_LANE', 'NEXUS_TURRET'], [59.621, 'MID_LANE', 'NEXUS_TURRET']]</t>
  </si>
  <si>
    <t>[[24.106], [53.303], [45.337], [17.521], [30.879]]</t>
  </si>
  <si>
    <t>[0, 0, 27, 278, 478, -163, -275, -688, -893, -990]</t>
  </si>
  <si>
    <t>[4.598, 7.221, 9.575, 11.971, 22.2, 24.668, 29.472, 29.701, 29.804, 36.197, 38.249, 38.299, 38.957, 39.931, 40.035, 40.109, 40.709, 44.495]</t>
  </si>
  <si>
    <t>[[24.795, 'MID_LANE', 'OUTER_TURRET'], [41.046, 'TOP_LANE', 'INNER_TURRET'], [30.145, 'MID_LANE', 'INNER_TURRET'], [12.22, 'TOP_LANE', 'OUTER_TURRET'], [10.014, 'BOT_LANE', 'OUTER_TURRET']]</t>
  </si>
  <si>
    <t>[[24.4], [30.516], [18.22]]</t>
  </si>
  <si>
    <t>[4.359, 4.785, 6.648, 9.304, 31.55, 31.571, 31.571, 35.755, 39.163, 40.088, 40.657, 48.016, 48.731, 48.763]</t>
  </si>
  <si>
    <t>[[10.425, 'TOP_LANE', 'OUTER_TURRET'], [47.991, 'MID_LANE', 'NEXUS_TURRET'], [12.154, 'MID_LANE', 'OUTER_TURRET'], [38.478, 'BOT_LANE', 'BASE_TURRET'], [44.54, 'MID_LANE', 'NEXUS_TURRET'], [36.101, 'TOP_LANE', 'BASE_TURRET'], [18.78, 'TOP_LANE', 'INNER_TURRET'], [7.11, 'BOT_LANE', 'OUTER_TURRET'], [31.73, 'MID_LANE', 'INNER_TURRET'], [26.039, 'BOT_LANE', 'INNER_TURRET'], [36.069, 'MID_LANE', 'BASE_TURRET']]</t>
  </si>
  <si>
    <t>[[11.452], [42.72], [36.615]]</t>
  </si>
  <si>
    <t>[0, 0, 0, -87, 40, -182, 43, 415, -203, 249]</t>
  </si>
  <si>
    <t>[5.032, 17.527, 17.632, 23.666, 29.755, 35.027]</t>
  </si>
  <si>
    <t>[[16.549, 'MID_LANE', 'OUTER_TURRET'], [3.486, 'TOP_LANE', 'OUTER_TURRET'], [16.505, 'BOT_LANE', 'OUTER_TURRET']]</t>
  </si>
  <si>
    <t>[[21.203]]</t>
  </si>
  <si>
    <t>[4.995, 9.559, 17.637, 17.693, 23.039, 23.12, 23.242, 23.67, 23.706, 29.143, 29.46, 29.585, 31.814, 32.359, 32.42, 32.782, 34.492, 34.717]</t>
  </si>
  <si>
    <t>[[26.06, 'MID_LANE', 'INNER_TURRET'], [16.923, 'TOP_LANE', 'OUTER_TURRET'], [33.184, 'TOP_LANE', 'INNER_TURRET'], [3.89, 'BOT_LANE', 'OUTER_TURRET'], [34.953, 'MID_LANE', 'NEXUS_TURRET'], [34.314, 'MID_LANE', 'BASE_TURRET'], [28.967, 'BOT_LANE', 'INNER_TURRET'], [21.638, 'MID_LANE', 'OUTER_TURRET'], [34.896, 'MID_LANE', 'NEXUS_TURRET']]</t>
  </si>
  <si>
    <t>[[33.953], [27.57], [8.246], [14.931]]</t>
  </si>
  <si>
    <t>[0, 0, -18, -2, 37, -120, -116, 43, 349, 581]</t>
  </si>
  <si>
    <t>[9.851, 15.339, 15.521, 15.591, 26.991, 27.046, 33.151, 33.288, 39.32, 41.101, 41.22]</t>
  </si>
  <si>
    <t>[[12.062, 'TOP_LANE', 'OUTER_TURRET'], [16.104, 'BOT_LANE', 'INNER_TURRET'], [18.044, 'MID_LANE', 'OUTER_TURRET'], [19.726, 'TOP_LANE', 'INNER_TURRET'], [41.509, 'MID_LANE', 'NEXUS_TURRET'], [36.173, 'MID_LANE', 'BASE_TURRET'], [35.228, 'MID_LANE', 'INNER_TURRET'], [3.574, 'BOT_LANE', 'OUTER_TURRET'], [25.947, 'TOP_LANE', 'BASE_TURRET'], [41.684, 'MID_LANE', 'NEXUS_TURRET']]</t>
  </si>
  <si>
    <t>[[36.615], [23.728], [29.964], [17.548]]</t>
  </si>
  <si>
    <t>[12.385, 25.287, 27.074, 27.561, 37.693]</t>
  </si>
  <si>
    <t>[[12.702, 'MID_LANE', 'OUTER_TURRET'], [25.836, 'MID_LANE', 'BASE_TURRET'], [3.784, 'TOP_LANE', 'OUTER_TURRET'], [19.362, 'BOT_LANE', 'OUTER_TURRET'], [25.62, 'MID_LANE', 'INNER_TURRET'], [20.044, 'BOT_LANE', 'INNER_TURRET']]</t>
  </si>
  <si>
    <t>[[10.743]]</t>
  </si>
  <si>
    <t>[0, 0, 0, 277, 110, 32, 40, -162, -1023, -1103]</t>
  </si>
  <si>
    <t>[6.593, 12.55, 12.9, 14.513, 15.129, 15.19, 16.734, 17.411, 25.376, 25.451, 25.483, 25.574, 25.652, 27.643, 28.206, 28.335, 28.685, 31.824, 31.887, 31.944, 32.011]</t>
  </si>
  <si>
    <t>[[31.521, 'TOP_LANE', 'BASE_TURRET'], [27.923, 'MID_LANE', 'INNER_TURRET'], [13.513, 'TOP_LANE', 'OUTER_TURRET'], [28.421, 'MID_LANE', 'BASE_TURRET'], [32.275, 'MID_LANE', 'NEXUS_TURRET'], [12.145, 'BOT_LANE', 'OUTER_TURRET'], [30.206, 'TOP_LANE', 'INNER_TURRET'], [32.089, 'MID_LANE', 'NEXUS_TURRET'], [28.787, 'BOT_LANE', 'BASE_TURRET'], [21.087, 'BOT_LANE', 'INNER_TURRET'], [27.518, 'MID_LANE', 'OUTER_TURRET']]</t>
  </si>
  <si>
    <t>[[17.876], [25.36]]</t>
  </si>
  <si>
    <t>[6.548, 7.783, 7.879, 12.913, 13.003, 13.703, 25.504, 31.891, 32.034]</t>
  </si>
  <si>
    <t>[[19.316, 'BOT_LANE', 'OUTER_TURRET'], [14.489, 'TOP_LANE', 'OUTER_TURRET'], [14.906, 'MID_LANE', 'OUTER_TURRET'], [21.717, 'TOP_LANE', 'INNER_TURRET']]</t>
  </si>
  <si>
    <t>[[11.335]]</t>
  </si>
  <si>
    <t>[0, 0, 85, -136, -631, -462, -260, -425, -814, -529]</t>
  </si>
  <si>
    <t>[10.39, 10.541, 12.883, 14.732, 20, 27.658, 29.984]</t>
  </si>
  <si>
    <t>[[12.375, 'TOP_LANE', 'OUTER_TURRET'], [10.936, 'BOT_LANE', 'OUTER_TURRET']]</t>
  </si>
  <si>
    <t>[3.701, 7.943, 10.658, 12.72, 12.814, 12.838, 14.902, 22.392, 22.489, 22.639, 23.225, 27.52, 27.687, 29.455, 29.892, 29.925, 29.982, 30.069]</t>
  </si>
  <si>
    <t>[[11.079, 'MID_LANE', 'OUTER_TURRET'], [30.151, 'MID_LANE', 'NEXUS_TURRET'], [25.448, 'TOP_LANE', 'INNER_TURRET'], [25.968, 'TOP_LANE', 'BASE_TURRET'], [12.139, 'BOT_LANE', 'OUTER_TURRET'], [28.024, 'MID_LANE', 'NEXUS_TURRET'], [27.102, 'MID_LANE', 'BASE_TURRET'], [12.627, 'BOT_LANE', 'INNER_TURRET'], [10.267, 'TOP_LANE', 'OUTER_TURRET'], [24.687, 'MID_LANE', 'INNER_TURRET']]</t>
  </si>
  <si>
    <t>[[17.78], [11.584], [24.199]]</t>
  </si>
  <si>
    <t>[0, 0, 14, 247, 167, 287, 776, 2499, 2730, 2530]</t>
  </si>
  <si>
    <t>[5.033, 6.746, 6.842, 6.884, 9.369, 14.799, 14.9, 14.971, 18.713, 22.707, 23.362, 25.483, 25.552, 25.577, 25.706, 25.778]</t>
  </si>
  <si>
    <t>[[23.233, 'TOP_LANE', 'INNER_TURRET'], [24.201, 'BOT_LANE', 'BASE_TURRET'], [23.579, 'TOP_LANE', 'BASE_TURRET'], [14.815, 'MID_LANE', 'OUTER_TURRET'], [26.037, 'MID_LANE', 'NEXUS_TURRET'], [23.867, 'MID_LANE', 'BASE_TURRET'], [25.959, 'MID_LANE', 'NEXUS_TURRET'], [15.265, 'MID_LANE', 'INNER_TURRET'], [12.361, 'TOP_LANE', 'OUTER_TURRET'], [12.357, 'BOT_LANE', 'OUTER_TURRET'], [23.076, 'BOT_LANE', 'INNER_TURRET']]</t>
  </si>
  <si>
    <t>[[14.0], [20.168]]</t>
  </si>
  <si>
    <t>[14.854, 14.91]</t>
  </si>
  <si>
    <t>[0, 0, -6, 74, 114, 87, -248, -211, -391, -428]</t>
  </si>
  <si>
    <t>[11.835, 14.394, 14.588, 17.176, 17.386, 26.067, 26.211, 28.953, 28.957, 29.038, 31.017, 31.025, 31.069, 31.077, 31.127]</t>
  </si>
  <si>
    <t>[[29.229, 'MID_LANE', 'BASE_TURRET'], [31.273, 'BOT_LANE', 'INNER_TURRET'], [31.538, 'MID_LANE', 'NEXUS_TURRET'], [18.043, 'MID_LANE', 'OUTER_TURRET'], [17.432, 'BOT_LANE', 'OUTER_TURRET'], [26.269, 'MID_LANE', 'INNER_TURRET'], [12.291, 'TOP_LANE', 'OUTER_TURRET'], [31.471, 'MID_LANE', 'NEXUS_TURRET']]</t>
  </si>
  <si>
    <t>[[26.869]]</t>
  </si>
  <si>
    <t>[5.247, 13.23, 14.405, 14.847, 15.071, 15.221, 17.868]</t>
  </si>
  <si>
    <t>[[23.362, 'TOP_LANE', 'OUTER_TURRET'], [15.467, 'BOT_LANE', 'OUTER_TURRET']]</t>
  </si>
  <si>
    <t>[[20.513], [13.904]]</t>
  </si>
  <si>
    <t>[0, 0, 20, -3, -91, 208, -1257, -646, -262, -259]</t>
  </si>
  <si>
    <t>[9.666, 13.331, 13.339, 18.657, 18.697, 18.773, 21.734, 21.748, 22.726, 24.098, 24.139, 24.973, 26.688, 26.708, 26.742, 26.811, 27.039]</t>
  </si>
  <si>
    <t>[[27.115, 'MID_LANE', 'NEXUS_TURRET'], [24.37, 'BOT_LANE', 'BASE_TURRET'], [25.14, 'MID_LANE', 'BASE_TURRET'], [6.064, 'BOT_LANE', 'OUTER_TURRET'], [26.468, 'TOP_LANE', 'INNER_TURRET'], [24.153, 'BOT_LANE', 'INNER_TURRET'], [21.111, 'MID_LANE', 'INNER_TURRET'], [17.996, 'MID_LANE', 'OUTER_TURRET'], [27.238, 'MID_LANE', 'NEXUS_TURRET'], [3.943, 'TOP_LANE', 'OUTER_TURRET']]</t>
  </si>
  <si>
    <t>[[23.696]]</t>
  </si>
  <si>
    <t>[5.231, 9.748, 18.715]</t>
  </si>
  <si>
    <t>[[3.986, 'BOT_LANE', 'OUTER_TURRET'], [21.853, 'MID_LANE', 'OUTER_TURRET'], [21.693, 'BOT_LANE', 'INNER_TURRET'], [5.924, 'TOP_LANE', 'OUTER_TURRET'], [22.241, 'BOT_LANE', 'BASE_TURRET']]</t>
  </si>
  <si>
    <t>[[11.087], [17.423]]</t>
  </si>
  <si>
    <t>[0, 0, -6, -55, 717, 783, 952, 1757, 1803, 2182]</t>
  </si>
  <si>
    <t>[8.39, 13.452, 31.875, 31.906, 31.998, 37.118, 40.329, 43.206, 43.308, 46.855, 47.01, 47.514, 47.577, 47.62]</t>
  </si>
  <si>
    <t>[[41.07, 'TOP_LANE', 'BASE_TURRET'], [20.638, 'MID_LANE', 'OUTER_TURRET'], [32.483, 'MID_LANE', 'BASE_TURRET'], [17.45, 'BOT_LANE', 'INNER_TURRET'], [47.492, 'MID_LANE', 'NEXUS_TURRET'], [35.319, 'TOP_LANE', 'INNER_TURRET'], [28.818, 'MID_LANE', 'INNER_TURRET'], [6.98, 'BOT_LANE', 'OUTER_TURRET'], [43.502, 'MID_LANE', 'NEXUS_TURRET'], [3.813, 'TOP_LANE', 'OUTER_TURRET']]</t>
  </si>
  <si>
    <t>[[17.822], [43.969], [10.976]]</t>
  </si>
  <si>
    <t>[11.437, 17.127, 24.46, 24.687, 25.34, 28.891, 28.934, 29.425, 39.778, 43.185, 43.43]</t>
  </si>
  <si>
    <t>[[14.913, 'BOT_LANE', 'OUTER_TURRET'], [21.189, 'MID_LANE', 'OUTER_TURRET'], [29.942, 'MID_LANE', 'INNER_TURRET'], [17.704, 'TOP_LANE', 'OUTER_TURRET'], [33.68, 'BOT_LANE', 'INNER_TURRET']]</t>
  </si>
  <si>
    <t>[[33.166], [24.302]]</t>
  </si>
  <si>
    <t>[0, -10, 4, -550, -780, -878, -1432, -2240, -2451, -2012]</t>
  </si>
  <si>
    <t>[12.187, 14.663, 17.172, 18.093, 19.661, 19.882, 20.589, 22.1, 25.039, 25.499, 32.622, 35.383, 35.908, 36.073]</t>
  </si>
  <si>
    <t>[[17.473, 'TOP_LANE', 'OUTER_TURRET'], [34.731, 'BOT_LANE', 'INNER_TURRET'], [34.883, 'BOT_LANE', 'BASE_TURRET'], [22.672, 'BOT_LANE', 'OUTER_TURRET'], [23.042, 'MID_LANE', 'OUTER_TURRET']]</t>
  </si>
  <si>
    <t>[[23.307]]</t>
  </si>
  <si>
    <t>[2.858, 5.116, 14.623, 14.829, 17.28, 19.863, 19.957, 22.635, 24.006, 24.083, 25.571, 25.613, 25.677, 35.9, 35.929, 35.994, 36.316, 37.787, 37.905, 37.907, 38.006, 38.136]</t>
  </si>
  <si>
    <t>[[6.91, 'TOP_LANE', 'OUTER_TURRET'], [26.227, 'MID_LANE', 'BASE_TURRET'], [21.209, 'MID_LANE', 'INNER_TURRET'], [38.414, 'MID_LANE', 'NEXUS_TURRET'], [11.664, 'MID_LANE', 'OUTER_TURRET'], [12.421, 'BOT_LANE', 'OUTER_TURRET'], [20.001, 'BOT_LANE', 'INNER_TURRET'], [38.482, 'MID_LANE', 'NEXUS_TURRET']]</t>
  </si>
  <si>
    <t>[[29.587], [35.856], [16.797], [10.513]]</t>
  </si>
  <si>
    <t>[0, 0, -10, 133, 481, 364, 497, 828, 1724, 2677]</t>
  </si>
  <si>
    <t>[3.915, 6.048, 7.878, 7.913, 9.431, 9.535, 9.683, 10.038, 13.983, 15.009, 20.587, 23.644, 24.574, 24.664, 24.679, 24.738, 24.825, 27.346, 27.374, 27.549, 27.604, 29.776, 29.822, 29.848, 30.394, 30.412]</t>
  </si>
  <si>
    <t>[[8.523, 'TOP_LANE', 'OUTER_TURRET'], [30.201, 'MID_LANE', 'NEXUS_TURRET'], [13.662, 'MID_LANE', 'OUTER_TURRET'], [3.595, 'BOT_LANE', 'OUTER_TURRET'], [25.405, 'TOP_LANE', 'INNER_TURRET'], [27.775, 'MID_LANE', 'BASE_TURRET'], [30.301, 'MID_LANE', 'NEXUS_TURRET'], [20.708, 'MID_LANE', 'INNER_TURRET']]</t>
  </si>
  <si>
    <t>[[23.207], [10.507], [16.823]]</t>
  </si>
  <si>
    <t>[13.571, 14.993, 23.95, 24.083, 24.734, 24.741, 28.562, 28.694, 28.774, 29.767]</t>
  </si>
  <si>
    <t>[[3.987, 'TOP_LANE', 'OUTER_TURRET'], [15.72, 'BOT_LANE', 'OUTER_TURRET'], [28.946, 'MID_LANE', 'OUTER_TURRET']]</t>
  </si>
  <si>
    <t>[0, 0, 0, -121, -63, 35, 241, 244, 148, 321]</t>
  </si>
  <si>
    <t>[14.163, 19.684, 28.237]</t>
  </si>
  <si>
    <t>[[5.974, 'TOP_LANE', 'OUTER_TURRET'], [3.927, 'BOT_LANE', 'OUTER_TURRET']]</t>
  </si>
  <si>
    <t>[11.24, 22.325, 22.446, 22.535, 22.537, 31.039, 31.117, 31.191]</t>
  </si>
  <si>
    <t>[[3.58, 'TOP_LANE', 'OUTER_TURRET'], [25.2, 'TOP_LANE', 'BASE_TURRET'], [28.545, 'BOT_LANE', 'BASE_TURRET'], [14.634, 'MID_LANE', 'OUTER_TURRET'], [24.097, 'MID_LANE', 'BASE_TURRET'], [5.59, 'BOT_LANE', 'OUTER_TURRET'], [17.27, 'BOT_LANE', 'INNER_TURRET'], [28.025, 'MID_LANE', 'NEXUS_TURRET'], [21.768, 'TOP_LANE', 'INNER_TURRET'], [28.345, 'MID_LANE', 'NEXUS_TURRET'], [16.775, 'MID_LANE', 'INNER_TURRET']]</t>
  </si>
  <si>
    <t>[[12.766], [6.196], [26.237], [18.921]]</t>
  </si>
  <si>
    <t>[0, 0, 27, -2, 480, 72, 484, 306, 275, 152]</t>
  </si>
  <si>
    <t>[3.599, 7.469, 15.85, 19.547, 19.582]</t>
  </si>
  <si>
    <t>[[20.228, 'MID_LANE', 'OUTER_TURRET'], [11.365, 'BOT_LANE', 'OUTER_TURRET'], [12.723, 'TOP_LANE', 'OUTER_TURRET']]</t>
  </si>
  <si>
    <t>[[24.542]]</t>
  </si>
  <si>
    <t>[7.479, 15.537, 15.94, 16.012, 16.071, 17.675, 19.599, 21.682, 27.555, 28.136, 28.333, 28.355, 28.416, 31.639, 31.873, 31.873, 31.901]</t>
  </si>
  <si>
    <t>[[32.034, 'TOP_LANE', 'INNER_TURRET'], [28.179, 'BOT_LANE', 'INNER_TURRET'], [32.306, 'MID_LANE', 'NEXUS_TURRET'], [32.168, 'TOP_LANE', 'BASE_TURRET'], [19.789, 'TOP_LANE', 'OUTER_TURRET'], [29.772, 'MID_LANE', 'INNER_TURRET'], [32.363, 'MID_LANE', 'NEXUS_TURRET'], [19.294, 'MID_LANE', 'OUTER_TURRET'], [18.358, 'BOT_LANE', 'OUTER_TURRET']]</t>
  </si>
  <si>
    <t>[[10.348], [17.938], [30.719]]</t>
  </si>
  <si>
    <t>[0, 0, 27, 98, 476, 405, 647, 556, 606, 1045]</t>
  </si>
  <si>
    <t>[3.9, 8.053, 8.231, 9.645, 12.642, 15.702, 16.056, 19.992, 22.057, 22.274, 22.513, 24.348, 26.043, 26.156, 26.193, 26.463, 29.338, 29.371, 29.412, 29.483, 29.557, 30.586, 31.88, 33.583, 33.637, 33.741, 34.165]</t>
  </si>
  <si>
    <t>[[34.108, 'MID_LANE', 'NEXUS_TURRET'], [29.986, 'TOP_LANE', 'INNER_TURRET'], [29.73, 'MID_LANE', 'BASE_TURRET'], [33.517, 'TOP_LANE', 'BASE_TURRET'], [12.997, 'BOT_LANE', 'OUTER_TURRET'], [22.572, 'MID_LANE', 'INNER_TURRET'], [30.206, 'BOT_LANE', 'INNER_TURRET'], [34.256, 'MID_LANE', 'NEXUS_TURRET'], [20.059, 'MID_LANE', 'OUTER_TURRET'], [31.117, 'BOT_LANE', 'BASE_TURRET'], [10.944, 'TOP_LANE', 'OUTER_TURRET']]</t>
  </si>
  <si>
    <t>[[25.376], [31.662], [12.288], [18.926]]</t>
  </si>
  <si>
    <t>[8.193, 10.918, 16.194, 16.415, 18.989, 19.462, 19.477, 22.208, 24.162, 25.57]</t>
  </si>
  <si>
    <t>[[17.149, 'MID_LANE', 'OUTER_TURRET'], [19.592, 'MID_LANE', 'INNER_TURRET'], [11.329, 'BOT_LANE', 'OUTER_TURRET'], [16.807, 'TOP_LANE', 'OUTER_TURRET'], [21.481, 'MID_LANE', 'BASE_TURRET']]</t>
  </si>
  <si>
    <t>[0, 0, -20, 45, 253, 565, 399, 466, 200, 375]</t>
  </si>
  <si>
    <t>[3.281, 4.549, 4.754, 8.985, 9.29, 12.36, 14.485, 18.959, 31.684, 42.692, 48.635, 52.214, 52.435, 52.486]</t>
  </si>
  <si>
    <t>[[19.706, 'MID_LANE', 'OUTER_TURRET'], [26.416, 'MID_LANE', 'INNER_TURRET'], [31.645, 'BOT_LANE', 'INNER_TURRET'], [52.395, 'MID_LANE', 'NEXUS_TURRET'], [46.85, 'MID_LANE', 'NEXUS_TURRET'], [15.31, 'BOT_LANE', 'OUTER_TURRET'], [51.047, 'TOP_LANE', 'BASE_TURRET'], [10.455, 'TOP_LANE', 'OUTER_TURRET'], [50.63, 'TOP_LANE', 'INNER_TURRET'], [52.111, 'BOT_LANE', 'BASE_TURRET'], [34.033, 'MID_LANE', 'BASE_TURRET']]</t>
  </si>
  <si>
    <t>[[36.726], [17.315], [42.957], [24.471], [49.127]]</t>
  </si>
  <si>
    <t>[4.663, 9.712, 10.622, 15.168, 18.766, 19.029, 21.224, 21.344, 23.459, 23.857, 31.817]</t>
  </si>
  <si>
    <t>[[22.324, 'BOT_LANE', 'INNER_TURRET'], [20.746, 'TOP_LANE', 'OUTER_TURRET'], [35.873, 'MID_LANE', 'BASE_TURRET'], [19.259, 'MID_LANE', 'OUTER_TURRET'], [21.831, 'MID_LANE', 'INNER_TURRET'], [16.52, 'BOT_LANE', 'OUTER_TURRET'], [27.066, 'TOP_LANE', 'INNER_TURRET']]</t>
  </si>
  <si>
    <t>[[30.618], [11.135]]</t>
  </si>
  <si>
    <t>[0, 0, -10, 90, -145, 130, -311, -513, -575, 18]</t>
  </si>
  <si>
    <t>[5.632, 5.82, 8.468, 13.142, 15.727, 19.59, 19.663, 24.466, 26.997, 27.121, 31.491, 31.802, 35.069, 43.09, 43.251, 43.283, 43.339, 43.838]</t>
  </si>
  <si>
    <t>[[43.914, 'MID_LANE', 'NEXUS_TURRET'], [26.711, 'BOT_LANE', 'INNER_TURRET'], [37.751, 'TOP_LANE', 'BASE_TURRET'], [28.722, 'MID_LANE', 'INNER_TURRET'], [19.746, 'MID_LANE', 'OUTER_TURRET'], [29.454, 'TOP_LANE', 'INNER_TURRET'], [3.93, 'BOT_LANE', 'OUTER_TURRET'], [13.535, 'TOP_LANE', 'OUTER_TURRET'], [27.199, 'BOT_LANE', 'BASE_TURRET'], [43.502, 'MID_LANE', 'BASE_TURRET'], [43.796, 'MID_LANE', 'NEXUS_TURRET']]</t>
  </si>
  <si>
    <t>[[27.771], [34.201], [41.619], [20.128]]</t>
  </si>
  <si>
    <t>[5.689, 5.847, 5.985, 8.373, 20.434, 24.945, 25.042, 41.037, 41.154, 43.85]</t>
  </si>
  <si>
    <t>[[13.209, 'MID_LANE', 'OUTER_TURRET'], [22.638, 'BOT_LANE', 'INNER_TURRET'], [26.886, 'MID_LANE', 'BASE_TURRET'], [26.668, 'MID_LANE', 'INNER_TURRET'], [13.848, 'BOT_LANE', 'OUTER_TURRET'], [3.778, 'TOP_LANE', 'OUTER_TURRET']]</t>
  </si>
  <si>
    <t>[[13.911]]</t>
  </si>
  <si>
    <t>[0, 0, -20, 11, 779, 457, 687, -354, -687, -416]</t>
  </si>
  <si>
    <t>[10.693, 21.305]</t>
  </si>
  <si>
    <t>[[5.821, 'TOP_LANE', 'OUTER_TURRET'], [3.905, 'BOT_LANE', 'OUTER_TURRET']]</t>
  </si>
  <si>
    <t>[5.653, 6.381, 6.505, 10.709, 11.507, 21.192, 28.731, 28.735, 28.741, 28.832, 30.632, 35.203, 35.644, 36.416, 36.427, 38.393, 38.412, 38.431]</t>
  </si>
  <si>
    <t>[[31.308, 'TOP_LANE', 'BASE_TURRET'], [16.617, 'MID_LANE', 'OUTER_TURRET'], [4.251, 'TOP_LANE', 'OUTER_TURRET'], [38.29, 'MID_LANE', 'NEXUS_TURRET'], [33.302, 'BOT_LANE', 'BASE_TURRET'], [27.606, 'MID_LANE', 'INNER_TURRET'], [11.719, 'BOT_LANE', 'OUTER_TURRET'], [30.685, 'BOT_LANE', 'INNER_TURRET'], [38.515, 'MID_LANE', 'NEXUS_TURRET'], [31.041, 'TOP_LANE', 'INNER_TURRET'], [35.371, 'MID_LANE', 'BASE_TURRET']]</t>
  </si>
  <si>
    <t>[[25.51], [19.015], [12.285], [31.745], [37.846]]</t>
  </si>
  <si>
    <t>[0, 500, 500, 559, -403, -13, -79, -1328, -1179, -645]</t>
  </si>
  <si>
    <t>[0.9333333333333333, 12.437, 15.941, 17.55, 19.371, 19.816, 19.872, 25.362, 29.374, 32.525]</t>
  </si>
  <si>
    <t>[[20.221, 'MID_LANE', 'OUTER_TURRET'], [12.818, 'TOP_LANE', 'OUTER_TURRET'], [8.483, 'BOT_LANE', 'OUTER_TURRET'], [10.35, 'BOT_LANE', 'INNER_TURRET']]</t>
  </si>
  <si>
    <t>[[27.257]]</t>
  </si>
  <si>
    <t>[3.603, 3.688, 6.092, 6.934, 9.629, 9.694, 9.906, 14.04, 15.922, 16.001, 17.451, 19.751, 19.942, 22.14, 22.341, 22.364, 24.702, 25.276, 29.305, 29.423, 30.149, 31.48, 32.502, 32.515, 32.538]</t>
  </si>
  <si>
    <t>[[28.05, 'BOT_LANE', 'INNER_TURRET'], [24.89, 'BOT_LANE', 'OUTER_TURRET'], [31.384, 'MID_LANE', 'BASE_TURRET'], [22.729, 'MID_LANE', 'INNER_TURRET'], [32.96, 'MID_LANE', 'NEXUS_TURRET'], [27.374, 'TOP_LANE', 'INNER_TURRET'], [27.627, 'TOP_LANE', 'BASE_TURRET'], [22.554, 'MID_LANE', 'OUTER_TURRET'], [32.899, 'MID_LANE', 'NEXUS_TURRET'], [9.814, 'TOP_LANE', 'OUTER_TURRET']]</t>
  </si>
  <si>
    <t>[[20.859], [13.418]]</t>
  </si>
  <si>
    <t>[0, -503, -483, -4, -399, -560, -890, -745, -1170, -1051]</t>
  </si>
  <si>
    <t>[2.447, 7.862, 9.599, 23.037, 23.08, 23.296]</t>
  </si>
  <si>
    <t>[[25.778, 'TOP_LANE', 'OUTER_TURRET']]</t>
  </si>
  <si>
    <t>[0.9166666666666666, 3.496, 5.918, 7.397, 9.321, 9.402, 9.616, 9.999, 11.573, 13.465, 13.549, 14.264, 19.161, 20.767, 23.161, 23.314, 23.682, 26.253, 26.305, 26.425]</t>
  </si>
  <si>
    <t>[[26.648, 'MID_LANE', 'NEXUS_TURRET'], [19.647, 'MID_LANE', 'INNER_TURRET'], [11.78, 'BOT_LANE', 'OUTER_TURRET'], [14.389, 'TOP_LANE', 'OUTER_TURRET'], [26.742, 'MID_LANE', 'NEXUS_TURRET'], [16.134, 'BOT_LANE', 'INNER_TURRET'], [21.607, 'BOT_LANE', 'BASE_TURRET'], [26.166, 'MID_LANE', 'BASE_TURRET'], [21.587, 'TOP_LANE', 'INNER_TURRET'], [16.544, 'MID_LANE', 'OUTER_TURRET']]</t>
  </si>
  <si>
    <t>[[12.41], [25.513], [18.856]]</t>
  </si>
  <si>
    <t>[0, 0, 40, 11, -115, 262, 290, -53, -14, -152]</t>
  </si>
  <si>
    <t>[11.617, 11.808, 26.093, 26.16, 26.314, 28.651, 28.694, 30.838, 32.577, 32.603, 32.753, 36.362, 36.407, 36.413, 36.459, 36.508]</t>
  </si>
  <si>
    <t>[[36.897, 'MID_LANE', 'NEXUS_TURRET'], [21.144, 'TOP_LANE', 'INNER_TURRET'], [20.55, 'TOP_LANE', 'OUTER_TURRET'], [3.555, 'BOT_LANE', 'OUTER_TURRET'], [36.724, 'MID_LANE', 'BASE_TURRET'], [34.506, 'MID_LANE', 'OUTER_TURRET'], [36.965, 'MID_LANE', 'NEXUS_TURRET'], [36.584, 'MID_LANE', 'INNER_TURRET'], [26.586, 'BOT_LANE', 'INNER_TURRET']]</t>
  </si>
  <si>
    <t>[[14.963], [35.148], [8.415], [28.913]]</t>
  </si>
  <si>
    <t>[10.741, 11.695, 12.003, 13.236, 15.01, 15.02, 15.136, 26.209, 26.326, 26.326, 26.394, 36.434]</t>
  </si>
  <si>
    <t>[[26.823, 'MID_LANE', 'INNER_TURRET'], [16.632, 'MID_LANE', 'OUTER_TURRET'], [3.926, 'TOP_LANE', 'OUTER_TURRET'], [12.455, 'BOT_LANE', 'OUTER_TURRET']]</t>
  </si>
  <si>
    <t>[[22.305]]</t>
  </si>
  <si>
    <t>[0, 0, 16, 227, 206, 207, 402, 352, 423, 1220]</t>
  </si>
  <si>
    <t>[12.938, 17.418, 20.514, 22.982, 23.076, 31.692, 31.829, 31.88, 39.071, 39.148, 39.217, 39.303, 39.361]</t>
  </si>
  <si>
    <t>[[8.1, 'TOP_LANE', 'OUTER_TURRET'], [39.765, 'BOT_LANE', 'BASE_TURRET'], [19.722, 'BOT_LANE', 'INNER_TURRET'], [33.716, 'MID_LANE', 'INNER_TURRET'], [39.948, 'MID_LANE', 'NEXUS_TURRET'], [16.657, 'MID_LANE', 'OUTER_TURRET'], [40.026, 'MID_LANE', 'NEXUS_TURRET'], [16.418, 'BOT_LANE', 'OUTER_TURRET'], [33.356, 'TOP_LANE', 'INNER_TURRET']]</t>
  </si>
  <si>
    <t>[[14.752], [34.144], [27.956], [21.698]]</t>
  </si>
  <si>
    <t>[12.937, 16.366, 39.166, 39.283]</t>
  </si>
  <si>
    <t>[[17.207, 'TOP_LANE', 'INNER_TURRET'], [12.456, 'BOT_LANE', 'OUTER_TURRET'], [16.812, 'TOP_LANE', 'OUTER_TURRET'], [20.035, 'MID_LANE', 'OUTER_TURRET']]</t>
  </si>
  <si>
    <t>[[8.488]]</t>
  </si>
  <si>
    <t>[0, 0, -27, 181, 58, 371, 423, 523, 558, -555]</t>
  </si>
  <si>
    <t>[16.659, 18.243, 18.6, 24.719, 24.814, 24.959, 29.755, 39.964, 40.144, 46.11]</t>
  </si>
  <si>
    <t>[[35.33, 'BOT_LANE', 'INNER_TURRET'], [30.103, 'MID_LANE', 'INNER_TURRET'], [43.541, 'TOP_LANE', 'INNER_TURRET'], [17.325, 'BOT_LANE', 'OUTER_TURRET'], [16.178, 'MID_LANE', 'OUTER_TURRET'], [13.051, 'TOP_LANE', 'OUTER_TURRET']]</t>
  </si>
  <si>
    <t>[[30.872], [24.163]]</t>
  </si>
  <si>
    <t>[8.851, 8.911, 11.308, 12.975, 15.941, 15.99, 16.823, 18.15, 23.868, 24.734, 24.847, 24.94, 25.287, 29.024, 37.793, 37.905, 38.32, 38.454, 39.977, 40.069, 40.328, 45.412, 45.494, 45.973]</t>
  </si>
  <si>
    <t>[[46.016, 'MID_LANE', 'NEXUS_TURRET'], [42.217, 'BOT_LANE', 'INNER_TURRET'], [46.113, 'MID_LANE', 'NEXUS_TURRET'], [21.77, 'MID_LANE', 'OUTER_TURRET'], [27.253, 'MID_LANE', 'INNER_TURRET'], [36.194, 'TOP_LANE', 'OUTER_TURRET'], [40.37, 'MID_LANE', 'BASE_TURRET'], [16.283, 'BOT_LANE', 'OUTER_TURRET']]</t>
  </si>
  <si>
    <t>[[17.682], [9.301], [44.064], [37.339]]</t>
  </si>
  <si>
    <t>[0, -5, 25, 44, 50, 53, 549, 201, 188, 474]</t>
  </si>
  <si>
    <t>[5.29, 19.55, 21.617, 24.621, 30.537, 36.69, 42.89]</t>
  </si>
  <si>
    <t>[[19.81, 'TOP_LANE', 'OUTER_TURRET'], [26.69, 'MID_LANE', 'OUTER_TURRET'], [3.595, 'BOT_LANE', 'OUTER_TURRET']]</t>
  </si>
  <si>
    <t>[[43.499], [11.423]]</t>
  </si>
  <si>
    <t>[19.476, 25.379, 25.949, 26.389, 49.519, 53.365, 53.385, 53.441]</t>
  </si>
  <si>
    <t>[[49.834, 'MID_LANE', 'BASE_TURRET'], [52.032, 'BOT_LANE', 'BASE_TURRET'], [53.331, 'MID_LANE', 'NEXUS_TURRET'], [53.501, 'MID_LANE', 'NEXUS_TURRET'], [28.182, 'MID_LANE', 'INNER_TURRET'], [12.083, 'MID_LANE', 'OUTER_TURRET'], [43.673, 'TOP_LANE', 'BASE_TURRET'], [3.55, 'TOP_LANE', 'OUTER_TURRET'], [40.724, 'TOP_LANE', 'INNER_TURRET'], [19.773, 'BOT_LANE', 'INNER_TURRET'], [10.789, 'BOT_LANE', 'OUTER_TURRET']]</t>
  </si>
  <si>
    <t>[[23.859], [17.654], [50.436], [37.294], [30.139]]</t>
  </si>
  <si>
    <t>[0, 0, 34, 114, 54, 785, 1136, 2218, 2017, 2242]</t>
  </si>
  <si>
    <t>[6.222, 6.318, 7.072, 7.19, 16.252, 19.145, 20.491, 20.589, 20.682, 23.102, 23.145]</t>
  </si>
  <si>
    <t>[[23.396, 'MID_LANE', 'NEXUS_TURRET'], [4.043, 'BOT_LANE', 'OUTER_TURRET'], [8.951, 'TOP_LANE', 'OUTER_TURRET'], [19.498, 'TOP_LANE', 'INNER_TURRET'], [23.504, 'MID_LANE', 'NEXUS_TURRET'], [11.606, 'MID_LANE', 'OUTER_TURRET'], [23.003, 'MID_LANE', 'BASE_TURRET'], [18.676, 'MID_LANE', 'INNER_TURRET']]</t>
  </si>
  <si>
    <t>[[7.72], [14.17]]</t>
  </si>
  <si>
    <t>[[8.952, 'BOT_LANE', 'OUTER_TURRET'], [7.921, 'TOP_LANE', 'OUTER_TURRET'], [19.283, 'BOT_LANE', 'INNER_TURRET']]</t>
  </si>
  <si>
    <t>[[20.445]]</t>
  </si>
  <si>
    <t>[0, 0, 0, -214, 2, -211, -193, -169, 8, -716]</t>
  </si>
  <si>
    <t>[9.258, 11.522, 13.558, 16.147, 21.922, 22.721, 33.531, 33.62, 37.219, 39.748, 39.839]</t>
  </si>
  <si>
    <t>[[34.316, 'TOP_LANE', 'INNER_TURRET'], [18.381, 'TOP_LANE', 'OUTER_TURRET'], [34.542, 'TOP_LANE', 'BASE_TURRET'], [15.743, 'BOT_LANE', 'OUTER_TURRET'], [22.224, 'MID_LANE', 'OUTER_TURRET']]</t>
  </si>
  <si>
    <t>[[28.003], [20.795]]</t>
  </si>
  <si>
    <t>[8.339, 11.431, 11.614, 26.729, 26.864, 29.488, 34.818, 36.957, 37.324, 37.371, 39.631, 39.705, 39.716, 39.74, 39.844]</t>
  </si>
  <si>
    <t>[[40.049, 'MID_LANE', 'NEXUS_TURRET'], [10.575, 'BOT_LANE', 'OUTER_TURRET'], [37.728, 'MID_LANE', 'BASE_TURRET'], [16.299, 'TOP_LANE', 'OUTER_TURRET'], [23.368, 'MID_LANE', 'OUTER_TURRET'], [35.34, 'MID_LANE', 'INNER_TURRET'], [27.06, 'TOP_LANE', 'INNER_TURRET'], [39.337, 'BOT_LANE', 'BASE_TURRET'], [40.199, 'MID_LANE', 'NEXUS_TURRET'], [34.084, 'BOT_LANE', 'INNER_TURRET']]</t>
  </si>
  <si>
    <t>[[14.467], [34.359]]</t>
  </si>
  <si>
    <t>[0, 0, 26, 79, 57, 798, 885, 1187, 1031, 1216]</t>
  </si>
  <si>
    <t>[4.833, 6.334, 9.559, 9.594, 14.632, 14.812, 15.19, 16.779, 19.62, 23.726, 24.521, 26.792, 27.277, 27.395, 27.453, 27.504, 27.66]</t>
  </si>
  <si>
    <t>[[27.175, 'TOP_LANE', 'BASE_TURRET'], [27.765, 'MID_LANE', 'NEXUS_TURRET'], [9.712, 'BOT_LANE', 'OUTER_TURRET'], [27.677, 'MID_LANE', 'NEXUS_TURRET'], [17.454, 'TOP_LANE', 'INNER_TURRET'], [16.889, 'MID_LANE', 'INNER_TURRET'], [19.177, 'BOT_LANE', 'INNER_TURRET'], [12.947, 'TOP_LANE', 'OUTER_TURRET'], [25.162, 'BOT_LANE', 'BASE_TURRET'], [25.216, 'MID_LANE', 'BASE_TURRET'], [15.314, 'MID_LANE', 'OUTER_TURRET']]</t>
  </si>
  <si>
    <t>[[20.896], [14.458]]</t>
  </si>
  <si>
    <t>[6.489, 9.554, 9.64]</t>
  </si>
  <si>
    <t>[[24.208, 'BOT_LANE', 'INNER_TURRET'], [16.587, 'BOT_LANE', 'OUTER_TURRET'], [18.947, 'TOP_LANE', 'OUTER_TURRET']]</t>
  </si>
  <si>
    <t>[0, 0, -41, -56, -92, -216, -180, 372, 936, 498]</t>
  </si>
  <si>
    <t>[6.714, 7.711, 17.614, 17.771, 17.824, 17.932, 18.248, 30.458, 32.166, 35.92, 39.03]</t>
  </si>
  <si>
    <t>[[15.269, 'TOP_LANE', 'OUTER_TURRET'], [3.545, 'BOT_LANE', 'OUTER_TURRET'], [16.747, 'MID_LANE', 'OUTER_TURRET']]</t>
  </si>
  <si>
    <t>[10.285, 12.412, 15.388, 16.655, 17.45, 17.75, 20.104, 25.453, 27.417, 30.41, 30.603, 30.611, 30.65, 32.609, 32.653, 38.668, 38.74, 38.974, 39.12]</t>
  </si>
  <si>
    <t>[[19.698, 'TOP_LANE', 'INNER_TURRET'], [35.53, 'MID_LANE', 'NEXUS_TURRET'], [39.014, 'MID_LANE', 'NEXUS_TURRET'], [31.039, 'TOP_LANE', 'BASE_TURRET'], [30.372, 'MID_LANE', 'INNER_TURRET'], [14.151, 'MID_LANE', 'OUTER_TURRET'], [32.416, 'MID_LANE', 'BASE_TURRET'], [38.103, 'BOT_LANE', 'BASE_TURRET'], [15.5, 'BOT_LANE', 'OUTER_TURRET'], [3.568, 'TOP_LANE', 'OUTER_TURRET'], [33.37, 'BOT_LANE', 'INNER_TURRET']]</t>
  </si>
  <si>
    <t>[[28.842], [35.321], [15.008], [21.359]]</t>
  </si>
  <si>
    <t>[0, 0, 116, 88, 192, 583, 332, 534, 476, 387]</t>
  </si>
  <si>
    <t>[5.197, 5.359, 11.986, 12.791, 15.105, 15.289, 17.039, 21.606, 23.361, 23.589, 26.973, 27.107, 27.129, 29.298, 29.786, 29.829, 33.63, 35.297, 35.494, 35.562, 35.571, 35.592]</t>
  </si>
  <si>
    <t>[[33.265, 'TOP_LANE', 'BASE_TURRET'], [25.936, 'BOT_LANE', 'INNER_TURRET'], [15.896, 'MID_LANE', 'OUTER_TURRET'], [29.686, 'MID_LANE', 'BASE_TURRET'], [35.798, 'MID_LANE', 'NEXUS_TURRET'], [33.468, 'BOT_LANE', 'BASE_TURRET'], [33.869, 'MID_LANE', 'NEXUS_TURRET'], [27.887, 'MID_LANE', 'INNER_TURRET'], [17.521, 'BOT_LANE', 'OUTER_TURRET'], [18.547, 'TOP_LANE', 'OUTER_TURRET'], [31.985, 'TOP_LANE', 'INNER_TURRET']]</t>
  </si>
  <si>
    <t>[[25.509], [31.689], [18.992]]</t>
  </si>
  <si>
    <t>[5.118, 10.054, 11.854, 17.171, 26.065, 26.955, 26.999, 30.416]</t>
  </si>
  <si>
    <t>[[10.498]]</t>
  </si>
  <si>
    <t>[0, 0, -22, -33, -157, -135, -241, 282, 265, -81]</t>
  </si>
  <si>
    <t>[5.269, 17.236, 20.545, 25.503]</t>
  </si>
  <si>
    <t>[[21.073, 'TOP_LANE', 'OUTER_TURRET']]</t>
  </si>
  <si>
    <t>[5.383, 9.422, 9.503, 12.019, 15.574, 17.346, 22.389, 22.504, 22.621, 25.437, 25.518, 25.598, 25.662]</t>
  </si>
  <si>
    <t>[[24.163, 'BOT_LANE', 'BASE_TURRET'], [18.702, 'TOP_LANE', 'OUTER_TURRET'], [25.908, 'MID_LANE', 'NEXUS_TURRET'], [20.819, 'BOT_LANE', 'INNER_TURRET'], [9.05, 'MID_LANE', 'OUTER_TURRET'], [25.772, 'MID_LANE', 'NEXUS_TURRET'], [25.147, 'TOP_LANE', 'INNER_TURRET'], [25.31, 'TOP_LANE', 'BASE_TURRET'], [21.063, 'MID_LANE', 'INNER_TURRET'], [15.828, 'BOT_LANE', 'OUTER_TURRET']]</t>
  </si>
  <si>
    <t>[[20.161], [12.912]]</t>
  </si>
  <si>
    <t>[0, -10, 27, -77, 58, 48, 11, 228, 116, 84]</t>
  </si>
  <si>
    <t>[16.637, 16.805, 18.812, 22.338, 22.578, 24.661, 24.67, 25.219, 25.559]</t>
  </si>
  <si>
    <t>[[25.149, 'MID_LANE', 'NEXUS_TURRET'], [24.901, 'BOT_LANE', 'BASE_TURRET'], [5.779, 'TOP_LANE', 'OUTER_TURRET'], [11.373, 'MID_LANE', 'OUTER_TURRET'], [18.838, 'TOP_LANE', 'INNER_TURRET'], [24.807, 'MID_LANE', 'BASE_TURRET'], [17.128, 'MID_LANE', 'INNER_TURRET'], [25.319, 'MID_LANE', 'NEXUS_TURRET'], [14.907, 'BOT_LANE', 'INNER_TURRET'], [3.815, 'BOT_LANE', 'OUTER_TURRET']]</t>
  </si>
  <si>
    <t>[[20.36]]</t>
  </si>
  <si>
    <t>[[5.797, 'BOT_LANE', 'OUTER_TURRET'], [3.778, 'TOP_LANE', 'OUTER_TURRET']]</t>
  </si>
  <si>
    <t>[[12.19]]</t>
  </si>
  <si>
    <t>[0, 0, -66, -185, -37, 427, -795, -792, -1341, -1411]</t>
  </si>
  <si>
    <t>[7.179, 9.819, 20.163]</t>
  </si>
  <si>
    <t>[[12.485, 'BOT_LANE', 'OUTER_TURRET'], [10.774, 'TOP_LANE', 'OUTER_TURRET']]</t>
  </si>
  <si>
    <t>[5.006, 7.148, 7.242, 18.275, 20.29, 20.38, 20.464, 20.539, 20.582, 26.177, 26.334, 26.653]</t>
  </si>
  <si>
    <t>[[9.563, 'BOT_LANE', 'OUTER_TURRET'], [23.812, 'MID_LANE', 'BASE_TURRET'], [23.372, 'MID_LANE', 'INNER_TURRET'], [26.725, 'MID_LANE', 'NEXUS_TURRET'], [22.385, 'TOP_LANE', 'INNER_TURRET'], [12.49, 'TOP_LANE', 'OUTER_TURRET'], [26.769, 'MID_LANE', 'NEXUS_TURRET'], [19.029, 'MID_LANE', 'OUTER_TURRET'], [18.505, 'BOT_LANE', 'INNER_TURRET']]</t>
  </si>
  <si>
    <t>[[14.29], [21.647]]</t>
  </si>
  <si>
    <t>[0, 0, -7, -183, 228, -47, -257, -26, -288, -805]</t>
  </si>
  <si>
    <t>[[15.753, 'BOT_LANE', 'INNER_TURRET'], [27.333, 'MID_LANE', 'OUTER_TURRET'], [10.152, 'TOP_LANE', 'OUTER_TURRET'], [3.67, 'BOT_LANE', 'OUTER_TURRET']]</t>
  </si>
  <si>
    <t>[[30.867]]</t>
  </si>
  <si>
    <t>[9.11, 15.892, 15.941, 16.473, 26.036, 34.32, 34.449, 34.453]</t>
  </si>
  <si>
    <t>[[26.266, 'TOP_LANE', 'INNER_TURRET'], [16.652, 'MID_LANE', 'OUTER_TURRET'], [32.456, 'MID_LANE', 'NEXUS_TURRET'], [32.446, 'TOP_LANE', 'BASE_TURRET'], [28.462, 'MID_LANE', 'INNER_TURRET'], [9.79, 'BOT_LANE', 'OUTER_TURRET'], [28.914, 'BOT_LANE', 'BASE_TURRET'], [31.487, 'MID_LANE', 'BASE_TURRET'], [34.903, 'MID_LANE', 'NEXUS_TURRET'], [3.675, 'TOP_LANE', 'OUTER_TURRET'], [20.836, 'BOT_LANE', 'INNER_TURRET']]</t>
  </si>
  <si>
    <t>[[24.398], [16.297]]</t>
  </si>
  <si>
    <t>[0, 0, 108, 88, -80, -174, -104, -969, -558, -988]</t>
  </si>
  <si>
    <t>[12.087, 12.106, 13.087, 17.323, 22.485, 23.082, 23.094, 28.757, 28.824, 33.903, 34.534]</t>
  </si>
  <si>
    <t>[[10.214, 'BOT_LANE', 'OUTER_TURRET'], [15.118, 'TOP_LANE', 'OUTER_TURRET'], [17.945, 'MID_LANE', 'OUTER_TURRET'], [22.997, 'BOT_LANE', 'INNER_TURRET']]</t>
  </si>
  <si>
    <t>[6.682, 11.993, 14.789, 18.858, 22.495, 23.144, 23.166, 23.176, 23.607, 28.691, 29.322, 33.709, 34.189, 34.521, 37.715, 37.738, 37.863, 37.977, 38.001]</t>
  </si>
  <si>
    <t>[[27.527, 'TOP_LANE', 'INNER_TURRET'], [10.849, 'TOP_LANE', 'OUTER_TURRET'], [28.914, 'TOP_LANE', 'BASE_TURRET'], [29.074, 'MID_LANE', 'INNER_TURRET'], [15.323, 'BOT_LANE', 'INNER_TURRET'], [33.973, 'BOT_LANE', 'BASE_TURRET'], [15.459, 'MID_LANE', 'OUTER_TURRET'], [37.192, 'MID_LANE', 'BASE_TURRET'], [38.081, 'MID_LANE', 'NEXUS_TURRET'], [37.4, 'MID_LANE', 'NEXUS_TURRET'], [14.965, 'BOT_LANE', 'OUTER_TURRET']]</t>
  </si>
  <si>
    <t>[[14.559], [23.836], [30.41]]</t>
  </si>
  <si>
    <t>[0, 0, 38, 108, -16, -91, 14, 27, 83, 257]</t>
  </si>
  <si>
    <t>[16.455, 23.21, 25.35, 25.394, 29.381, 30.75, 30.946]</t>
  </si>
  <si>
    <t>[[18.423, 'MID_LANE', 'OUTER_TURRET'], [14.6, 'TOP_LANE', 'INNER_TURRET'], [12.127, 'BOT_LANE', 'OUTER_TURRET'], [10.546, 'TOP_LANE', 'OUTER_TURRET'], [29.9, 'MID_LANE', 'INNER_TURRET']]</t>
  </si>
  <si>
    <t>[16.392, 16.632, 20.251, 20.346, 23.066, 25.285, 25.286, 25.377, 25.511, 28.612, 30.632, 30.828, 30.875, 30.898, 31.014]</t>
  </si>
  <si>
    <t>[[14.484, 'BOT_LANE', 'INNER_TURRET'], [12.442, 'TOP_LANE', 'OUTER_TURRET'], [25.648, 'TOP_LANE', 'INNER_TURRET'], [10.503, 'BOT_LANE', 'OUTER_TURRET'], [17.005, 'MID_LANE', 'OUTER_TURRET'], [31.492, 'MID_LANE', 'NEXUS_TURRET'], [23.489, 'MID_LANE', 'INNER_TURRET'], [25.869, 'TOP_LANE', 'BASE_TURRET'], [29.668, 'MID_LANE', 'NEXUS_TURRET']]</t>
  </si>
  <si>
    <t>[[14.015], [20.635], [27.414]]</t>
  </si>
  <si>
    <t>[0, 0, 44, 113, 273, 463, 214, 1099, 943, 1295]</t>
  </si>
  <si>
    <t>[6.846, 13.328, 18.228, 18.528, 20.331, 20.921, 24.622, 27.11, 27.26, 27.413]</t>
  </si>
  <si>
    <t>[[26.915, 'TOP_LANE', 'BASE_TURRET'], [14.072, 'TOP_LANE', 'INNER_TURRET'], [25.031, 'MID_LANE', 'BASE_TURRET'], [27.43, 'MID_LANE', 'NEXUS_TURRET'], [9.645, 'TOP_LANE', 'OUTER_TURRET'], [11.152, 'BOT_LANE', 'OUTER_TURRET'], [27.459, 'MID_LANE', 'NEXUS_TURRET'], [20.993, 'MID_LANE', 'INNER_TURRET'], [17.951, 'MID_LANE', 'OUTER_TURRET'], [18.897, 'BOT_LANE', 'INNER_TURRET'], [27.326, 'BOT_LANE', 'BASE_TURRET']]</t>
  </si>
  <si>
    <t>[[19.348], [11.707], [25.507]]</t>
  </si>
  <si>
    <t>[9.986, 14.319, 21.406]</t>
  </si>
  <si>
    <t>[[13.933, 'BOT_LANE', 'OUTER_TURRET'], [23.899, 'MID_LANE', 'OUTER_TURRET']]</t>
  </si>
  <si>
    <t>[0, 2, 110, 251, 83, 475, 438, 709, 600, 589]</t>
  </si>
  <si>
    <t>[9.023, 10.672, 10.766, 16.858, 19.28, 19.439, 20.326, 21.883, 24.522, 24.551, 24.653, 27.577, 27.647, 27.911, 28.038, 28.104]</t>
  </si>
  <si>
    <t>[[11.099, 'MID_LANE', 'OUTER_TURRET'], [26.715, 'BOT_LANE', 'BASE_TURRET'], [27.11, 'MID_LANE', 'BASE_TURRET'], [3.252, 'TOP_LANE', 'OUTER_TURRET'], [27.853, 'MID_LANE', 'NEXUS_TURRET'], [19.807, 'TOP_LANE', 'INNER_TURRET'], [28.175, 'MID_LANE', 'NEXUS_TURRET'], [5.716, 'BOT_LANE', 'OUTER_TURRET'], [16.513, 'MID_LANE', 'INNER_TURRET'], [22.246, 'BOT_LANE', 'INNER_TURRET']]</t>
  </si>
  <si>
    <t>[[23.471]]</t>
  </si>
  <si>
    <t>[10.73, 16.642, 16.842, 19.233, 28.084, 28.103]</t>
  </si>
  <si>
    <t>[[3.669, 'BOT_LANE', 'OUTER_TURRET'], [5.755, 'TOP_LANE', 'OUTER_TURRET']]</t>
  </si>
  <si>
    <t>[[10.279], [17.221]]</t>
  </si>
  <si>
    <t>[0, 0, 83, 201, -176, -1086, -211, -682, -812, -542]</t>
  </si>
  <si>
    <t>[5.635, 8.44, 12.663, 15.049, 17.671, 17.79, 17.825, 17.946, 19.752, 21.152, 21.155, 21.252, 21.276, 21.491, 23.218, 23.324, 23.374, 23.654]</t>
  </si>
  <si>
    <t>[[23.696, 'MID_LANE', 'NEXUS_TURRET'], [22.99, 'BOT_LANE', 'INNER_TURRET'], [19.403, 'TOP_LANE', 'OUTER_TURRET'], [19.897, 'TOP_LANE', 'INNER_TURRET'], [20.168, 'TOP_LANE', 'BASE_TURRET'], [14.611, 'BOT_LANE', 'OUTER_TURRET'], [18.052, 'MID_LANE', 'OUTER_TURRET'], [23.779, 'MID_LANE', 'NEXUS_TURRET'], [18.252, 'MID_LANE', 'INNER_TURRET'], [23.419, 'BOT_LANE', 'BASE_TURRET']]</t>
  </si>
  <si>
    <t>[[22.639]]</t>
  </si>
  <si>
    <t>[4.385, 7.311, 9.053, 10.825, 10.903, 15.231, 20.466, 20.476, 21.161, 23.906]</t>
  </si>
  <si>
    <t>[[11.364, 'BOT_LANE', 'OUTER_TURRET'], [14.201, 'TOP_LANE', 'OUTER_TURRET'], [19.753, 'MID_LANE', 'INNER_TURRET'], [9.703, 'MID_LANE', 'OUTER_TURRET']]</t>
  </si>
  <si>
    <t>[[16.313]]</t>
  </si>
  <si>
    <t>[0, 12, 48, -88, 70, -358, 35, -696, -663, -785]</t>
  </si>
  <si>
    <t>[5.949, 9.525, 11.37, 11.398, 11.429, 11.879, 12.493, 20.085, 20.195, 20.314, 20.368, 32.907]</t>
  </si>
  <si>
    <t>[[4.054, 'TOP_LANE', 'OUTER_TURRET'], [28.447, 'MID_LANE', 'INNER_TURRET'], [17.716, 'BOT_LANE', 'OUTER_TURRET'], [16.104, 'MID_LANE', 'OUTER_TURRET'], [20.742, 'TOP_LANE', 'INNER_TURRET'], [18.428, 'BOT_LANE', 'INNER_TURRET'], [28.696, 'MID_LANE', 'BASE_TURRET']]</t>
  </si>
  <si>
    <t>[[30.41], [12.701]]</t>
  </si>
  <si>
    <t>[6.169, 11.39, 18.363, 21.506, 21.64, 22.1, 28.907, 29.041, 29.128, 29.816, 33.837, 33.929, 34.215, 34.516, 34.641]</t>
  </si>
  <si>
    <t>[[31.468, 'MID_LANE', 'BASE_TURRET'], [17.677, 'TOP_LANE', 'OUTER_TURRET'], [28.713, 'TOP_LANE', 'INNER_TURRET'], [25.222, 'BOT_LANE', 'INNER_TURRET'], [34.74, 'MID_LANE', 'NEXUS_TURRET'], [23.903, 'MID_LANE', 'INNER_TURRET'], [4.185, 'BOT_LANE', 'OUTER_TURRET'], [18.216, 'MID_LANE', 'OUTER_TURRET'], [34.671, 'MID_LANE', 'NEXUS_TURRET']]</t>
  </si>
  <si>
    <t>[[22.924]]</t>
  </si>
  <si>
    <t>[0, 0, -3, 765, 576, 439, 727, 829, 609, 602]</t>
  </si>
  <si>
    <t>[2.899, 11.661, 15.003, 15.262, 20.388, 22.781, 28.586, 28.625, 37.862, 39.927, 39.981, 40.074, 40.107, 47.992]</t>
  </si>
  <si>
    <t>[[23.804, 'MID_LANE', 'OUTER_TURRET'], [42.872, 'BOT_LANE', 'BASE_TURRET'], [36.032, 'MID_LANE', 'INNER_TURRET'], [20.553, 'BOT_LANE', 'OUTER_TURRET'], [12.543, 'TOP_LANE', 'OUTER_TURRET'], [39.576, 'BOT_LANE', 'INNER_TURRET']]</t>
  </si>
  <si>
    <t>[[42.23], [29.515]]</t>
  </si>
  <si>
    <t>[9.753, 15.03, 15.098, 15.27, 15.321, 15.476, 24.96, 27.93, 28.649, 30.635, 39.401, 39.907, 39.992, 40.089, 47.931, 47.959, 47.98, 47.995, 48.02]</t>
  </si>
  <si>
    <t>[[48.686, 'MID_LANE', 'NEXUS_TURRET'], [18.587, 'TOP_LANE', 'OUTER_TURRET'], [32.36, 'MID_LANE', 'INNER_TURRET'], [33.455, 'BOT_LANE', 'INNER_TURRET'], [14.632, 'BOT_LANE', 'OUTER_TURRET'], [48.639, 'MID_LANE', 'NEXUS_TURRET'], [48.465, 'MID_LANE', 'BASE_TURRET'], [25.026, 'MID_LANE', 'OUTER_TURRET']]</t>
  </si>
  <si>
    <t>[[22.283], [15.925], [35.859]]</t>
  </si>
  <si>
    <t>[0, 0, -10, -199, -123, -517, -976, -937, -843, -316]</t>
  </si>
  <si>
    <t>[10.557, 10.742, 12.453, 12.632, 12.688, 20.34, 20.348, 20.503, 20.512, 20.557, 22.393, 23.143, 23.244, 25.41, 25.413, 25.473, 25.503]</t>
  </si>
  <si>
    <t>[[22.493, 'MID_LANE', 'INNER_TURRET'], [20.711, 'TOP_LANE', 'INNER_TURRET'], [19.334, 'MID_LANE', 'OUTER_TURRET'], [22.088, 'BOT_LANE', 'INNER_TURRET'], [25.635, 'MID_LANE', 'NEXUS_TURRET'], [22.652, 'MID_LANE', 'BASE_TURRET'], [13.214, 'TOP_LANE', 'OUTER_TURRET'], [25.587, 'MID_LANE', 'NEXUS_TURRET'], [23.358, 'TOP_LANE', 'BASE_TURRET'], [10.773, 'BOT_LANE', 'OUTER_TURRET'], [25.213, 'BOT_LANE', 'BASE_TURRET']]</t>
  </si>
  <si>
    <t>[[24.667], [9.191], [16.215]]</t>
  </si>
  <si>
    <t>[4.946, 5.018, 23.173]</t>
  </si>
  <si>
    <t>[0, -10, 0, 152, 285, -124, -105, -600, -682, -886]</t>
  </si>
  <si>
    <t>[25.352, 31.782, 32.093, 34.754, 34.946, 37.84]</t>
  </si>
  <si>
    <t>[[5.756, 'TOP_LANE', 'OUTER_TURRET'], [32.508, 'MID_LANE', 'OUTER_TURRET'], [3.83, 'BOT_LANE', 'OUTER_TURRET']]</t>
  </si>
  <si>
    <t>[[35.315]]</t>
  </si>
  <si>
    <t>[19.63, 25.428, 25.439, 25.553, 37.764, 37.832, 37.838, 38.208, 38.252, 40.578, 40.758, 41.065]</t>
  </si>
  <si>
    <t>[[3.296, 'TOP_LANE', 'OUTER_TURRET'], [20.243, 'MID_LANE', 'OUTER_TURRET'], [40.998, 'MID_LANE', 'NEXUS_TURRET'], [5.767, 'BOT_LANE', 'OUTER_TURRET'], [26.877, 'MID_LANE', 'INNER_TURRET'], [27.343, 'TOP_LANE', 'INNER_TURRET'], [40.685, 'MID_LANE', 'NEXUS_TURRET'], [31.671, 'BOT_LANE', 'INNER_TURRET'], [31.876, 'BOT_LANE', 'BASE_TURRET']]</t>
  </si>
  <si>
    <t>[[10.401], [29.106], [16.765], [22.957]]</t>
  </si>
  <si>
    <t>[0, -8, -53, 146, -735, -423, -508, -614, -602, -551]</t>
  </si>
  <si>
    <t>[19.53, 19.53, 19.547, 19.575, 19.648, 40.303, 40.354, 40.388]</t>
  </si>
  <si>
    <t>[[23.229, 'TOP_LANE', 'INNER_TURRET'], [40.853, 'MID_LANE', 'BASE_TURRET'], [41.231, 'MID_LANE', 'NEXUS_TURRET'], [4.137, 'TOP_LANE', 'OUTER_TURRET'], [22.452, 'MID_LANE', 'INNER_TURRET'], [41.17, 'MID_LANE', 'NEXUS_TURRET'], [21.425, 'BOT_LANE', 'INNER_TURRET'], [5.771, 'BOT_LANE', 'OUTER_TURRET'], [13.904, 'MID_LANE', 'OUTER_TURRET']]</t>
  </si>
  <si>
    <t>[[29.038], [21.162], [14.423], [35.212]]</t>
  </si>
  <si>
    <t>[4.814, 32.456, 32.524, 32.568, 32.623, 41.294]</t>
  </si>
  <si>
    <t>[[19.504, 'MID_LANE', 'OUTER_TURRET'], [29.957, 'BOT_LANE', 'INNER_TURRET'], [5.809, 'TOP_LANE', 'OUTER_TURRET'], [32.998, 'MID_LANE', 'INNER_TURRET'], [37.147, 'TOP_LANE', 'INNER_TURRET'], [32.52, 'BOT_LANE', 'BASE_TURRET'], [3.78, 'BOT_LANE', 'OUTER_TURRET']]</t>
  </si>
  <si>
    <t>[0, 495, 463, 568, 582, -486, -611, -574, -744, -574]</t>
  </si>
  <si>
    <t>[0.8333333333333334, 12.921, 16.387, 21.512, 21.602, 21.735, 27.208, 31.205, 31.228, 31.316, 31.348, 32.016]</t>
  </si>
  <si>
    <t>[[27.582, 'MID_LANE', 'BASE_TURRET'], [16.946, 'MID_LANE', 'OUTER_TURRET'], [22.102, 'MID_LANE', 'INNER_TURRET'], [13.058, 'TOP_LANE', 'OUTER_TURRET'], [31.857, 'MID_LANE', 'NEXUS_TURRET'], [18.608, 'BOT_LANE', 'INNER_TURRET'], [18.125, 'BOT_LANE', 'OUTER_TURRET'], [31.76, 'MID_LANE', 'NEXUS_TURRET']]</t>
  </si>
  <si>
    <t>[4.202, 4.924, 12.465, 13.074, 13.094, 13.29, 14.153, 16.394, 16.445, 16.61, 18.333, 21.21, 31.812]</t>
  </si>
  <si>
    <t>[[25.826, 'MID_LANE', 'INNER_TURRET'], [18.749, 'TOP_LANE', 'OUTER_TURRET'], [22.84, 'MID_LANE', 'OUTER_TURRET'], [15.423, 'BOT_LANE', 'OUTER_TURRET'], [25.495, 'TOP_LANE', 'INNER_TURRET'], [17.007, 'BOT_LANE', 'INNER_TURRET']]</t>
  </si>
  <si>
    <t>[[19.954], [26.379], [13.529]]</t>
  </si>
  <si>
    <t>[0, 0, 17, 85, 45, -145, -414, -204, -142, -11]</t>
  </si>
  <si>
    <t>[14.391, 14.98, 15.444, 28.59, 30.915, 35.082, 35.258, 35.723, 39.357, 39.524, 40.138, 40.212]</t>
  </si>
  <si>
    <t>[[37.509, 'MID_LANE', 'INNER_TURRET'], [39.595, 'BOT_LANE', 'BASE_TURRET'], [40.265, 'MID_LANE', 'NEXUS_TURRET'], [20.257, 'MID_LANE', 'OUTER_TURRET'], [40.056, 'MID_LANE', 'NEXUS_TURRET'], [10.882, 'TOP_LANE', 'INNER_TURRET'], [5.736, 'TOP_LANE', 'OUTER_TURRET'], [3.784, 'BOT_LANE', 'OUTER_TURRET'], [23.479, 'BOT_LANE', 'INNER_TURRET'], [38.468, 'MID_LANE', 'BASE_TURRET']]</t>
  </si>
  <si>
    <t>[[18.015], [33.015], [26.681]]</t>
  </si>
  <si>
    <t>[14.976, 25.479, 25.634, 30.893, 30.964, 31.143, 35.091]</t>
  </si>
  <si>
    <t>[[3.709, 'TOP_LANE', 'OUTER_TURRET'], [10.624, 'BOT_LANE', 'INNER_TURRET'], [18.527, 'MID_LANE', 'OUTER_TURRET'], [5.768, 'BOT_LANE', 'OUTER_TURRET'], [26.055, 'MID_LANE', 'INNER_TURRET']]</t>
  </si>
  <si>
    <t>[[11.637]]</t>
  </si>
  <si>
    <t>[0, 0, -95, -126, -202, -247, -305, -969, -787, -1631]</t>
  </si>
  <si>
    <t>[9.545, 17.493, 22.316, 22.476, 25.496, 25.595, 31.905, 34.106, 36.446, 41.169, 47.016]</t>
  </si>
  <si>
    <t>[[12.053, 'TOP_LANE', 'OUTER_TURRET'], [15.334, 'MID_LANE', 'OUTER_TURRET'], [14.162, 'BOT_LANE', 'OUTER_TURRET'], [12.39, 'TOP_LANE', 'INNER_TURRET'], [26.086, 'MID_LANE', 'INNER_TURRET']]</t>
  </si>
  <si>
    <t>[[24.918], [18.473]]</t>
  </si>
  <si>
    <t>[9.198, 22.376, 22.473, 22.608, 22.623, 22.678, 28.295, 28.408, 28.431, 31.879, 36.423, 41.157, 47.027, 49.257, 49.573, 49.619]</t>
  </si>
  <si>
    <t>[[12.062, 'BOT_LANE', 'OUTER_TURRET'], [44.793, 'TOP_LANE', 'BASE_TURRET'], [49.71, 'MID_LANE', 'NEXUS_TURRET'], [23.042, 'MID_LANE', 'INNER_TURRET'], [49.711, 'MID_LANE', 'NEXUS_TURRET'], [28.839, 'BOT_LANE', 'BASE_TURRET'], [9.598, 'TOP_LANE', 'OUTER_TURRET'], [22.848, 'MID_LANE', 'OUTER_TURRET'], [30.443, 'TOP_LANE', 'INNER_TURRET'], [28.148, 'BOT_LANE', 'INNER_TURRET'], [28.74, 'MID_LANE', 'BASE_TURRET']]</t>
  </si>
  <si>
    <t>[[32.779], [12.217], [47.998]]</t>
  </si>
  <si>
    <t>[0, -20, -20, -98, 48, 2, -123, -536, -743, -889]</t>
  </si>
  <si>
    <t>[13.574, 24.119, 28.851, 28.939, 29.018, 29.037, 32.022, 32.076, 33.975, 35.017, 35.098, 35.106, 35.132]</t>
  </si>
  <si>
    <t>[[35.493, 'MID_LANE', 'NEXUS_TURRET'], [34.341, 'TOP_LANE', 'INNER_TURRET'], [24.257, 'MID_LANE', 'OUTER_TURRET'], [17.287, 'TOP_LANE', 'OUTER_TURRET'], [34.497, 'TOP_LANE', 'BASE_TURRET'], [29.296, 'BOT_LANE', 'INNER_TURRET'], [3.84, 'BOT_LANE', 'OUTER_TURRET'], [35.553, 'MID_LANE', 'NEXUS_TURRET'], [33.927, 'MID_LANE', 'INNER_TURRET']]</t>
  </si>
  <si>
    <t>[[29.679]]</t>
  </si>
  <si>
    <t>[19.69, 28.804]</t>
  </si>
  <si>
    <t>[[17.381, 'MID_LANE', 'OUTER_TURRET'], [13.298, 'BOT_LANE', 'OUTER_TURRET'], [3.78, 'TOP_LANE', 'OUTER_TURRET']]</t>
  </si>
  <si>
    <t>[[15.715], [22.425]]</t>
  </si>
  <si>
    <t>[0, 0, 66, 24, 313, 450, 628, 261, 521, 663]</t>
  </si>
  <si>
    <t>[20.155, 20.216, 34.017]</t>
  </si>
  <si>
    <t>[[3.826, 'TOP_LANE', 'OUTER_TURRET'], [23.857, 'MID_LANE', 'OUTER_TURRET'], [5.838, 'BOT_LANE', 'OUTER_TURRET']]</t>
  </si>
  <si>
    <t>[[12.594], [6.398]]</t>
  </si>
  <si>
    <t>[10.597, 14.35, 19.961, 20.363, 21.695, 23.594, 28.364, 28.477, 31.031, 33.972, 34.004, 34.036, 34.077]</t>
  </si>
  <si>
    <t>[[3.839, 'BOT_LANE', 'OUTER_TURRET'], [31.104, 'BOT_LANE', 'BASE_TURRET'], [31.723, 'MID_LANE', 'INNER_TURRET'], [34.249, 'MID_LANE', 'NEXUS_TURRET'], [34.386, 'MID_LANE', 'NEXUS_TURRET'], [30.82, 'TOP_LANE', 'INNER_TURRET'], [17.852, 'MID_LANE', 'OUTER_TURRET'], [5.76, 'TOP_LANE', 'OUTER_TURRET'], [32.056, 'MID_LANE', 'BASE_TURRET'], [33.84, 'TOP_LANE', 'BASE_TURRET'], [26.055, 'BOT_LANE', 'INNER_TURRET']]</t>
  </si>
  <si>
    <t>[[21.619], [29.819]]</t>
  </si>
  <si>
    <t>[0, 0, 61, 8, -1297, -1049, -687, -1042, -1004, -998]</t>
  </si>
  <si>
    <t>[9.249, 23.034, 23.108]</t>
  </si>
  <si>
    <t>[[4.167, 'BOT_LANE', 'OUTER_TURRET'], [22.876, 'MID_LANE', 'INNER_TURRET'], [18.933, 'MID_LANE', 'OUTER_TURRET'], [9.804, 'TOP_LANE', 'OUTER_TURRET']]</t>
  </si>
  <si>
    <t>[[13.298]]</t>
  </si>
  <si>
    <t>[3.422, 13.882, 15.202, 18.2, 23.176, 23.176, 23.176, 23.191, 27.706, 28.527, 28.54, 31.319, 31.701, 31.8, 31.804, 31.847]</t>
  </si>
  <si>
    <t>[[30.412, 'MID_LANE', 'BASE_TURRET'], [23.813, 'MID_LANE', 'OUTER_TURRET'], [22.836, 'BOT_LANE', 'INNER_TURRET'], [31.923, 'MID_LANE', 'NEXUS_TURRET'], [30.879, 'BOT_LANE', 'BASE_TURRET'], [3.782, 'TOP_LANE', 'OUTER_TURRET'], [18.995, 'BOT_LANE', 'OUTER_TURRET'], [27.43, 'MID_LANE', 'INNER_TURRET'], [31.964, 'MID_LANE', 'NEXUS_TURRET'], [23.004, 'TOP_LANE', 'INNER_TURRET']]</t>
  </si>
  <si>
    <t>[[26.923], [20.548]]</t>
  </si>
  <si>
    <t>[0, 0, -48, -31, -18, -424, -59, -558, 182, 191]</t>
  </si>
  <si>
    <t>[7.698, 9.274, 15.649, 15.905, 24.493, 27.227, 27.877, 30.23, 30.322, 30.35, 35.192, 35.232]</t>
  </si>
  <si>
    <t>[[33.232, 'TOP_LANE', 'INNER_TURRET'], [35.45, 'MID_LANE', 'NEXUS_TURRET'], [33.356, 'BOT_LANE', 'BASE_TURRET'], [35.317, 'MID_LANE', 'NEXUS_TURRET'], [15.131, 'BOT_LANE', 'OUTER_TURRET'], [31.903, 'MID_LANE', 'INNER_TURRET'], [18.574, 'TOP_LANE', 'OUTER_TURRET'], [22.341, 'MID_LANE', 'OUTER_TURRET'], [33.028, 'BOT_LANE', 'INNER_TURRET'], [33.441, 'TOP_LANE', 'BASE_TURRET'], [32.069, 'MID_LANE', 'BASE_TURRET']]</t>
  </si>
  <si>
    <t>[[26.023], [34.484]]</t>
  </si>
  <si>
    <t>[11.397, 11.418, 15.377, 18.426, 26.406, 33.497]</t>
  </si>
  <si>
    <t>[[17.846, 'MID_LANE', 'OUTER_TURRET'], [27.867, 'BOT_LANE', 'INNER_TURRET'], [12.837, 'BOT_LANE', 'OUTER_TURRET'], [10.805, 'TOP_LANE', 'OUTER_TURRET']]</t>
  </si>
  <si>
    <t>[[19.046]]</t>
  </si>
  <si>
    <t>[0, 0, 42, 309, 233, 69, 365, 917, 186, 721]</t>
  </si>
  <si>
    <t>[6.641, 9.449, 9.734, 11.588, 11.595, 19.982, 20.196, 22.913, 22.943, 26.003, 26.145, 26.696]</t>
  </si>
  <si>
    <t>[[23.547, 'MID_LANE', 'NEXUS_TURRET'], [9.459, 'BOT_LANE', 'OUTER_TURRET'], [20.384, 'MID_LANE', 'INNER_TURRET'], [26.647, 'MID_LANE', 'NEXUS_TURRET'], [11.397, 'TOP_LANE', 'INNER_TURRET'], [15.833, 'MID_LANE', 'OUTER_TURRET'], [23.323, 'TOP_LANE', 'BASE_TURRET'], [25.507, 'BOT_LANE', 'BASE_TURRET'], [26.022, 'MID_LANE', 'BASE_TURRET'], [11.01, 'TOP_LANE', 'OUTER_TURRET'], [17.461, 'BOT_LANE', 'INNER_TURRET']]</t>
  </si>
  <si>
    <t>[[16.374]]</t>
  </si>
  <si>
    <t>[7.072, 9.466, 9.472, 9.504, 20.032, 26.063]</t>
  </si>
  <si>
    <t>[[15.603, 'BOT_LANE', 'OUTER_TURRET'], [17.319, 'TOP_LANE', 'OUTER_TURRET']]</t>
  </si>
  <si>
    <t>[[24.232]]</t>
  </si>
  <si>
    <t>[0, 0, -35, 39, 30, -41, -593, -702, -405, 508]</t>
  </si>
  <si>
    <t>[8.802, 14.817, 14.843, 20.323, 20.586, 22.669, 22.681, 22.708, 22.729, 22.776, 26.5, 26.579, 26.622, 26.666]</t>
  </si>
  <si>
    <t>[[15.325, 'MID_LANE', 'INNER_TURRET'], [18.299, 'TOP_LANE', 'INNER_TURRET'], [23.305, 'BOT_LANE', 'BASE_TURRET'], [26.632, 'MID_LANE', 'NEXUS_TURRET'], [3.764, 'BOT_LANE', 'OUTER_TURRET'], [15.516, 'BOT_LANE', 'INNER_TURRET'], [23.129, 'MID_LANE', 'BASE_TURRET'], [25.841, 'TOP_LANE', 'BASE_TURRET'], [26.739, 'MID_LANE', 'NEXUS_TURRET'], [9.644, 'TOP_LANE', 'OUTER_TURRET'], [13.327, 'MID_LANE', 'OUTER_TURRET']]</t>
  </si>
  <si>
    <t>[[22.28], [14.541]]</t>
  </si>
  <si>
    <t>[22.375, 22.455]</t>
  </si>
  <si>
    <t>[[5.764, 'BOT_LANE', 'OUTER_TURRET'], [3.781, 'TOP_LANE', 'OUTER_TURRET']]</t>
  </si>
  <si>
    <t>[0, 0, 382, 568, 741, 761, 141, 629, 694, 480]</t>
  </si>
  <si>
    <t>[1.868, 6.934, 19.424, 27.235, 36.639, 36.659, 36.688, 36.726]</t>
  </si>
  <si>
    <t>[[21.339, 'MID_LANE', 'OUTER_TURRET'], [37.352, 'MID_LANE', 'NEXUS_TURRET'], [37.298, 'MID_LANE', 'NEXUS_TURRET'], [37.104, 'MID_LANE', 'BASE_TURRET'], [9.691, 'TOP_LANE', 'OUTER_TURRET'], [16.243, 'BOT_LANE', 'INNER_TURRET'], [11.914, 'BOT_LANE', 'OUTER_TURRET'], [23.442, 'TOP_LANE', 'INNER_TURRET'], [36.973, 'MID_LANE', 'INNER_TURRET']]</t>
  </si>
  <si>
    <t>[[16.682], [29.551]]</t>
  </si>
  <si>
    <t>[5.43, 9.653]</t>
  </si>
  <si>
    <t>[[10.147, 'BOT_LANE', 'OUTER_TURRET'], [14.527, 'TOP_LANE', 'OUTER_TURRET']]</t>
  </si>
  <si>
    <t>[[23.217]]</t>
  </si>
  <si>
    <t>[0, -27, -51, 823, 794, 680, 1133, 1305, 2255, 2018]</t>
  </si>
  <si>
    <t>[2.403, 5.611, 10.102, 10.156, 16.683, 18.31, 20.605, 20.629, 20.714, 21.78, 21.86, 25.927, 32.201, 32.26, 32.743, 33.193, 33.232, 33.268, 33.405]</t>
  </si>
  <si>
    <t>[[7.694, 'TOP_LANE', 'OUTER_TURRET'], [15.451, 'BOT_LANE', 'OUTER_TURRET'], [33.337, 'MID_LANE', 'NEXUS_TURRET'], [32.81, 'MID_LANE', 'NEXUS_TURRET'], [22.091, 'MID_LANE', 'OUTER_TURRET'], [25.402, 'MID_LANE', 'INNER_TURRET'], [32.427, 'MID_LANE', 'BASE_TURRET']]</t>
  </si>
  <si>
    <t>[[21.277], [13.132]]</t>
  </si>
  <si>
    <t>[10.129, 10.162, 18.054, 20.733, 26.212, 26.35, 33.159, 33.418]</t>
  </si>
  <si>
    <t>[[32.195, 'BOT_LANE', 'INNER_TURRET'], [14.595, 'BOT_LANE', 'OUTER_TURRET'], [28.547, 'TOP_LANE', 'OUTER_TURRET'], [28.947, 'MID_LANE', 'OUTER_TURRET']]</t>
  </si>
  <si>
    <t>[[27.628]]</t>
  </si>
  <si>
    <t>[0, 506, 648, 1145, 1244, 1541, 2588, 2440, 2743, 2359]</t>
  </si>
  <si>
    <t>[0.7833333333333333, 2.239, 5.259, 15.067, 15.504, 17.152, 19.745, 20.818, 20.974, 23.496, 23.508, 23.974, 25.339, 25.344, 25.354, 25.361, 25.426]</t>
  </si>
  <si>
    <t>[[20.208, 'MID_LANE', 'INNER_TURRET'], [3.743, 'TOP_LANE', 'OUTER_TURRET'], [17.238, 'TOP_LANE', 'INNER_TURRET'], [25.733, 'MID_LANE', 'NEXUS_TURRET'], [21.226, 'BOT_LANE', 'INNER_TURRET'], [17.492, 'MID_LANE', 'OUTER_TURRET'], [5.774, 'BOT_LANE', 'OUTER_TURRET'], [25.908, 'MID_LANE', 'NEXUS_TURRET'], [25.502, 'BOT_LANE', 'BASE_TURRET']]</t>
  </si>
  <si>
    <t>[[24.784]]</t>
  </si>
  <si>
    <t>[8.626, 9.408, 15.006, 25.321]</t>
  </si>
  <si>
    <t>[[3.695, 'BOT_LANE', 'OUTER_TURRET'], [13.761, 'TOP_LANE', 'OUTER_TURRET']]</t>
  </si>
  <si>
    <t>[[18.14]]</t>
  </si>
  <si>
    <t>[0, 0, -100, -315, -207, -147, -503, -492, -593, -539]</t>
  </si>
  <si>
    <t>[8.563, 8.673, 8.759, 10.9, 12.437, 13.601, 13.749, 20.592, 20.689, 20.816, 25.342, 26.646, 26.716, 26.916, 26.967, 32.155, 32.561]</t>
  </si>
  <si>
    <t>[[22.823, 'BOT_LANE', 'INNER_TURRET'], [23.089, 'MID_LANE', 'OUTER_TURRET'], [22.456, 'BOT_LANE', 'OUTER_TURRET'], [11.735, 'TOP_LANE', 'OUTER_TURRET']]</t>
  </si>
  <si>
    <t>[8.615, 8.652, 11.018, 14.245, 19.569, 19.661, 19.941, 19.973, 20.6, 20.757, 25.535, 25.634, 25.716, 26.568, 26.785, 26.942, 29.511, 31.948, 32.033, 32.582, 32.611, 32.633]</t>
  </si>
  <si>
    <t>[[21.033, 'TOP_LANE', 'INNER_TURRET'], [10.751, 'BOT_LANE', 'OUTER_TURRET'], [8.91, 'MID_LANE', 'OUTER_TURRET'], [14.351, 'BOT_LANE', 'INNER_TURRET'], [11.49, 'MID_LANE', 'INNER_TURRET'], [30.015, 'TOP_LANE', 'BASE_TURRET'], [15.184, 'TOP_LANE', 'OUTER_TURRET'], [32.272, 'BOT_LANE', 'BASE_TURRET'], [32.521, 'MID_LANE', 'NEXUS_TURRET'], [26.338, 'MID_LANE', 'BASE_TURRET'], [32.511, 'MID_LANE', 'NEXUS_TURRET']]</t>
  </si>
  <si>
    <t>[[24.116], [11.103], [31.079], [17.835]]</t>
  </si>
  <si>
    <t>[0, 0, 16, -81, -99, 18, -549, 224, 579, 1415]</t>
  </si>
  <si>
    <t>[8.892, 17.049, 23.342, 34.532, 37.196, 38.711]</t>
  </si>
  <si>
    <t>[[7.843, 'BOT_LANE', 'INNER_TURRET'], [37.247, 'MID_LANE', 'NEXUS_TURRET'], [21.359, 'TOP_LANE', 'INNER_TURRET'], [38.814, 'MID_LANE', 'NEXUS_TURRET'], [34.436, 'MID_LANE', 'BASE_TURRET'], [6.255, 'TOP_LANE', 'OUTER_TURRET'], [27.073, 'MID_LANE', 'INNER_TURRET'], [3.626, 'BOT_LANE', 'OUTER_TURRET'], [36.805, 'TOP_LANE', 'BASE_TURRET'], [17.503, 'MID_LANE', 'OUTER_TURRET'], [8.462, 'BOT_LANE', 'BASE_TURRET']]</t>
  </si>
  <si>
    <t>[[38.001], [17.909], [24.176], [30.378]]</t>
  </si>
  <si>
    <t>[23.287, 23.54, 26.998, 34.521, 37.208, 38.739]</t>
  </si>
  <si>
    <t>[[3.795, 'TOP_LANE', 'OUTER_TURRET'], [5.861, 'BOT_LANE', 'OUTER_TURRET'], [8.29, 'TOP_LANE', 'BASE_TURRET'], [21.382, 'MID_LANE', 'OUTER_TURRET'], [7.902, 'TOP_LANE', 'INNER_TURRET']]</t>
  </si>
  <si>
    <t>[0, 0, 10, -22, 51, -238, -1147, -507, -475, -246]</t>
  </si>
  <si>
    <t>[12.883, 19.215, 19.237, 23.118, 29.633, 29.644, 31.877, 31.94, 32.114, 32.173, 34.603, 34.854, 36.82, 36.944]</t>
  </si>
  <si>
    <t>[[6.271, 'TOP_LANE', 'OUTER_TURRET'], [3.592, 'BOT_LANE', 'OUTER_TURRET'], [13.318, 'MID_LANE', 'OUTER_TURRET']]</t>
  </si>
  <si>
    <t>[[13.549]]</t>
  </si>
  <si>
    <t>[14.943, 19.303, 19.364, 23.134, 23.136, 26.713, 27.131, 27.227, 27.681, 27.828, 29.719, 30.785, 31.921, 32.125, 36.753, 36.946, 36.955, 37.003, 37.103]</t>
  </si>
  <si>
    <t>[[35.219, 'MID_LANE', 'NEXUS_TURRET'], [29.562, 'MID_LANE', 'BASE_TURRET'], [3.692, 'TOP_LANE', 'OUTER_TURRET'], [28.793, 'BOT_LANE', 'INNER_TURRET'], [31.275, 'BOT_LANE', 'BASE_TURRET'], [19.933, 'MID_LANE', 'OUTER_TURRET'], [28.776, 'MID_LANE', 'INNER_TURRET'], [5.807, 'BOT_LANE', 'OUTER_TURRET'], [34.846, 'MID_LANE', 'NEXUS_TURRET'], [13.074, 'TOP_LANE', 'INNER_TURRET']]</t>
  </si>
  <si>
    <t>[[33.465], [20.227], [26.515]]</t>
  </si>
  <si>
    <t>[0, -7, -38, -224, -976, -953, -1157, -1066, -778, -257]</t>
  </si>
  <si>
    <t>[[25.544, 'TOP_LANE', 'OUTER_TURRET'], [8.243, 'BOT_LANE', 'OUTER_TURRET']]</t>
  </si>
  <si>
    <t>[[14.98]]</t>
  </si>
  <si>
    <t>[11.107, 22.367, 29.415, 29.438, 31.653, 31.713, 31.808, 35.321]</t>
  </si>
  <si>
    <t>[[19.876, 'TOP_LANE', 'INNER_TURRET'], [25.38, 'BOT_LANE', 'BASE_TURRET'], [35.173, 'MID_LANE', 'NEXUS_TURRET'], [22.926, 'BOT_LANE', 'INNER_TURRET'], [30.356, 'MID_LANE', 'OUTER_TURRET'], [31.428, 'MID_LANE', 'INNER_TURRET'], [3.292, 'TOP_LANE', 'OUTER_TURRET'], [34.272, 'TOP_LANE', 'BASE_TURRET'], [34.989, 'MID_LANE', 'NEXUS_TURRET'], [31.725, 'MID_LANE', 'BASE_TURRET'], [17.284, 'BOT_LANE', 'OUTER_TURRET']]</t>
  </si>
  <si>
    <t>[[22.121], [32.316]]</t>
  </si>
  <si>
    <t>[0, -11, 1, 51, -9, -310, -787, -555, -836, -1520]</t>
  </si>
  <si>
    <t>[[12.867, 'BOT_LANE', 'OUTER_TURRET']]</t>
  </si>
  <si>
    <t>[4.248, 13.395, 14.721, 14.757, 14.926, 16.749, 16.803, 17.228, 19.333, 20.704, 20.89, 21.788, 23.883, 23.974]</t>
  </si>
  <si>
    <t>[[15.146, 'BOT_LANE', 'INNER_TURRET'], [17.302, 'TOP_LANE', 'INNER_TURRET'], [17.493, 'MID_LANE', 'INNER_TURRET'], [23.058, 'MID_LANE', 'BASE_TURRET'], [23.538, 'MID_LANE', 'NEXUS_TURRET'], [8.494, 'BOT_LANE', 'OUTER_TURRET'], [19.981, 'TOP_LANE', 'BASE_TURRET'], [23.661, 'MID_LANE', 'NEXUS_TURRET'], [21.577, 'BOT_LANE', 'BASE_TURRET'], [12.096, 'TOP_LANE', 'OUTER_TURRET'], [11.461, 'MID_LANE', 'OUTER_TURRET']]</t>
  </si>
  <si>
    <t>[0, 0, -6, -13, -123, -112, -344, 352, 684, 1005]</t>
  </si>
  <si>
    <t>[6.985, 8.044, 10.262, 17.443, 23.844, 27.432, 27.487, 27.57, 27.723, 31.605, 33.467, 35.29, 35.737, 35.796, 35.839, 35.918]</t>
  </si>
  <si>
    <t>[[28.056, 'MID_LANE', 'BASE_TURRET'], [32.267, 'MID_LANE', 'NEXUS_TURRET'], [26.707, 'TOP_LANE', 'INNER_TURRET'], [21.505, 'TOP_LANE', 'OUTER_TURRET'], [23.944, 'MID_LANE', 'OUTER_TURRET'], [19.095, 'BOT_LANE', 'OUTER_TURRET'], [27.892, 'MID_LANE', 'INNER_TURRET'], [29.921, 'TOP_LANE', 'BASE_TURRET'], [35.74, 'MID_LANE', 'NEXUS_TURRET'], [35.572, 'BOT_LANE', 'BASE_TURRET'], [30.162, 'BOT_LANE', 'INNER_TURRET']]</t>
  </si>
  <si>
    <t>[[35.193]]</t>
  </si>
  <si>
    <t>[13.093, 17.177, 17.4, 31.838]</t>
  </si>
  <si>
    <t>[[21.673, 'BOT_LANE', 'OUTER_TURRET'], [22.992, 'TOP_LANE', 'OUTER_TURRET'], [24.84, 'MID_LANE', 'OUTER_TURRET']]</t>
  </si>
  <si>
    <t>[[26.39], [20.061], [13.551]]</t>
  </si>
  <si>
    <t>[0, 0, -21, -80, -965, -241, -150, -217, -101, -197]</t>
  </si>
  <si>
    <t>[19.088, 21.28]</t>
  </si>
  <si>
    <t>[[6.315, 'BOT_LANE', 'OUTER_TURRET'], [4.077, 'TOP_LANE', 'OUTER_TURRET'], [17.851, 'MID_LANE', 'OUTER_TURRET']]</t>
  </si>
  <si>
    <t>[[17.537]]</t>
  </si>
  <si>
    <t>[19.078, 19.183, 20.467, 21.124, 23.967, 24.072, 24.101, 26.541, 26.572, 26.715]</t>
  </si>
  <si>
    <t>[[19.694, 'MID_LANE', 'INNER_TURRET'], [24.073, 'TOP_LANE', 'BASE_TURRET'], [23.893, 'BOT_LANE', 'BASE_TURRET'], [26.792, 'MID_LANE', 'NEXUS_TURRET'], [3.762, 'BOT_LANE', 'OUTER_TURRET'], [23.054, 'BOT_LANE', 'INNER_TURRET'], [6.386, 'TOP_LANE', 'OUTER_TURRET'], [23.405, 'TOP_LANE', 'INNER_TURRET'], [26.631, 'MID_LANE', 'NEXUS_TURRET'], [19.444, 'MID_LANE', 'OUTER_TURRET']]</t>
  </si>
  <si>
    <t>[[25.71], [8.917]]</t>
  </si>
  <si>
    <t>[0, 0, 20, 140, 389, 528, 337, -140, 187, 163]</t>
  </si>
  <si>
    <t>[10.249, 10.794, 11.407, 17.653, 22.446, 22.578, 25.941, 28.452, 28.532]</t>
  </si>
  <si>
    <t>[[20.852, 'MID_LANE', 'INNER_TURRET'], [20.249, 'TOP_LANE', 'INNER_TURRET'], [28.601, 'MID_LANE', 'NEXUS_TURRET'], [13.949, 'TOP_LANE', 'OUTER_TURRET'], [28.564, 'MID_LANE', 'NEXUS_TURRET'], [25.379, 'TOP_LANE', 'BASE_TURRET'], [25.049, 'BOT_LANE', 'INNER_TURRET'], [26.294, 'BOT_LANE', 'BASE_TURRET'], [26.629, 'MID_LANE', 'BASE_TURRET'], [11.116, 'BOT_LANE', 'OUTER_TURRET'], [17.458, 'MID_LANE', 'OUTER_TURRET']]</t>
  </si>
  <si>
    <t>[[17.117], [24.263]]</t>
  </si>
  <si>
    <t>[6.676, 9.404, 17.777, 22.846, 28.461]</t>
  </si>
  <si>
    <t>[0, 520, 473, 679, 563, 650, 977, 989, 2363, 2009]</t>
  </si>
  <si>
    <t>[0.8666666666666667, 7.746, 14.648, 14.733, 15.014, 18.134, 18.286, 20.602, 20.613, 20.642, 20.658, 20.784, 22.845, 23.613, 23.735, 23.764, 23.81, 23.857]</t>
  </si>
  <si>
    <t>[[7.976, 'TOP_LANE', 'INNER_TURRET'], [23.852, 'TOP_LANE', 'BASE_TURRET'], [22.974, 'MID_LANE', 'BASE_TURRET'], [3.273, 'TOP_LANE', 'OUTER_TURRET'], [24.114, 'MID_LANE', 'NEXUS_TURRET'], [15.336, 'MID_LANE', 'INNER_TURRET'], [5.333, 'BOT_LANE', 'OUTER_TURRET'], [24.018, 'MID_LANE', 'NEXUS_TURRET'], [23.364, 'BOT_LANE', 'BASE_TURRET'], [12.327, 'MID_LANE', 'OUTER_TURRET'], [17.038, 'BOT_LANE', 'INNER_TURRET']]</t>
  </si>
  <si>
    <t>[[10.399], [16.667]]</t>
  </si>
  <si>
    <t>[7.698, 14.584, 14.661, 23.81]</t>
  </si>
  <si>
    <t>[[3.773, 'BOT_LANE', 'OUTER_TURRET'], [5.355, 'TOP_LANE', 'OUTER_TURRET']]</t>
  </si>
  <si>
    <t>[0, 0, 87, -67, 113, 379, -66, -111, -951, -1525]</t>
  </si>
  <si>
    <t>[10.9, 10.921, 13.218, 17.158, 17.252, 23.424, 24.213, 24.345, 28.525, 29.224, 29.68, 35.805]</t>
  </si>
  <si>
    <t>[[13.675, 'MID_LANE', 'OUTER_TURRET'], [29.402, 'TOP_LANE', 'INNER_TURRET'], [30.784, 'MID_LANE', 'INNER_TURRET'], [25.132, 'TOP_LANE', 'OUTER_TURRET'], [34.348, 'BOT_LANE', 'INNER_TURRET'], [18.597, 'BOT_LANE', 'OUTER_TURRET']]</t>
  </si>
  <si>
    <t>[[32.861]]</t>
  </si>
  <si>
    <t>[7.904, 7.953, 10.375, 15.296, 17.016, 17.091, 17.316, 17.406, 23.374, 23.495, 23.524, 24.812, 24.835, 24.914, 24.925, 25.013, 27.254, 34.729, 34.891, 35.736, 35.781, 35.874]</t>
  </si>
  <si>
    <t>[[25.377, 'MID_LANE', 'OUTER_TURRET'], [30.643, 'TOP_LANE', 'OUTER_TURRET'], [8.302, 'BOT_LANE', 'OUTER_TURRET'], [25.555, 'MID_LANE', 'INNER_TURRET'], [25.695, 'MID_LANE', 'BASE_TURRET'], [35.669, 'MID_LANE', 'NEXUS_TURRET'], [28.936, 'BOT_LANE', 'INNER_TURRET'], [35.617, 'MID_LANE', 'NEXUS_TURRET']]</t>
  </si>
  <si>
    <t>[[15.758], [26.069]]</t>
  </si>
  <si>
    <t>[0, 0, 51, 223, 373, -73, -768, -667, -577, -755]</t>
  </si>
  <si>
    <t>[10.065, 10.23, 18.226, 18.356, 22.317, 22.401, 23.701, 24.417, 26.315, 33.292, 34.11, 34.182, 34.217, 36.713, 36.766, 39.391, 39.468, 39.68, 42.496, 48.001, 48.267, 48.449, 48.548, 48.563]</t>
  </si>
  <si>
    <t>[[18.569, 'MID_LANE', 'OUTER_TURRET'], [36.706, 'MID_LANE', 'NEXUS_TURRET'], [41.738, 'BOT_LANE', 'INNER_TURRET'], [24.366, 'TOP_LANE', 'INNER_TURRET'], [42.296, 'BOT_LANE', 'BASE_TURRET'], [34.325, 'TOP_LANE', 'BASE_TURRET'], [48.661, 'MID_LANE', 'NEXUS_TURRET'], [3.844, 'TOP_LANE', 'OUTER_TURRET'], [23.085, 'BOT_LANE', 'OUTER_TURRET'], [18.856, 'MID_LANE', 'INNER_TURRET'], [39.982, 'MID_LANE', 'BASE_TURRET']]</t>
  </si>
  <si>
    <t>[[45.111], [28.531], [22.107], [37.753]]</t>
  </si>
  <si>
    <t>[30.607, 34.085, 35.435, 36.579, 36.579, 36.768, 37.265, 39.739, 42.431, 42.465, 42.473, 44.668, 48.282]</t>
  </si>
  <si>
    <t>[[19.761, 'MID_LANE', 'OUTER_TURRET'], [3.336, 'BOT_LANE', 'OUTER_TURRET'], [5.339, 'TOP_LANE', 'OUTER_TURRET'], [26.44, 'BOT_LANE', 'INNER_TURRET'], [28.515, 'TOP_LANE', 'INNER_TURRET']]</t>
  </si>
  <si>
    <t>[[8.797], [15.438]]</t>
  </si>
  <si>
    <t>[0, 0, 7, -44, 158, 427, -398, -338, 1, -79]</t>
  </si>
  <si>
    <t>[11.9, 19.145, 19.214, 19.428, 19.541, 21.868, 22.456, 22.458, 22.492, 24.725, 24.787, 25.298, 25.412, 25.709, 25.721]</t>
  </si>
  <si>
    <t>[[10.586, 'BOT_LANE', 'OUTER_TURRET'], [15.455, 'BOT_LANE', 'INNER_TURRET'], [11.765, 'TOP_LANE', 'OUTER_TURRET'], [25.578, 'MID_LANE', 'NEXUS_TURRET'], [25.186, 'MID_LANE', 'BASE_TURRET'], [25.709, 'MID_LANE', 'NEXUS_TURRET'], [12.479, 'TOP_LANE', 'INNER_TURRET'], [15.057, 'MID_LANE', 'OUTER_TURRET'], [24.335, 'MID_LANE', 'INNER_TURRET']]</t>
  </si>
  <si>
    <t>[[10.492], [23.906], [17.372]]</t>
  </si>
  <si>
    <t>[6, 19.084, 19.498, 24.77]</t>
  </si>
  <si>
    <t>[[10.945, 'TOP_LANE', 'OUTER_TURRET'], [21.231, 'BOT_LANE', 'OUTER_TURRET']]</t>
  </si>
  <si>
    <t>[0, -11, 6, 108, 97, 360, -332, 328, -114, 606]</t>
  </si>
  <si>
    <t>[4.879, 8.9, 10.774, 16.013, 17.753, 21.679, 21.923, 22.488, 29.521, 34.538, 39.478, 39.672, 39.706, 39.787, 40.795]</t>
  </si>
  <si>
    <t>[[20.391, 'TOP_LANE', 'BASE_TURRET'], [19.996, 'TOP_LANE', 'INNER_TURRET'], [40.344, 'BOT_LANE', 'BASE_TURRET'], [18.17, 'BOT_LANE', 'OUTER_TURRET'], [26.468, 'MID_LANE', 'INNER_TURRET'], [46.799, 'MID_LANE', 'NEXUS_TURRET'], [35.448, 'MID_LANE', 'BASE_TURRET'], [23.612, 'MID_LANE', 'OUTER_TURRET'], [19.626, 'TOP_LANE', 'OUTER_TURRET'], [24.05, 'BOT_LANE', 'INNER_TURRET']]</t>
  </si>
  <si>
    <t>[[18.419], [38.085], [24.634], [44.184], [30.935]]</t>
  </si>
  <si>
    <t>[5.831, 9.025, 14.156, 18.122, 20.675, 22.368, 22.591, 26.525, 39.613, 41.874, 42.017, 42.422, 46.38, 46.406, 46.411, 46.446, 46.96]</t>
  </si>
  <si>
    <t>[[47.043, 'MID_LANE', 'NEXUS_TURRET'], [22.963, 'MID_LANE', 'OUTER_TURRET'], [19.822, 'BOT_LANE', 'INNER_TURRET'], [43.236, 'MID_LANE', 'BASE_TURRET'], [20.12, 'BOT_LANE', 'BASE_TURRET'], [40.706, 'TOP_LANE', 'INNER_TURRET'], [39.313, 'MID_LANE', 'INNER_TURRET'], [47.031, 'MID_LANE', 'NEXUS_TURRET'], [18.189, 'TOP_LANE', 'OUTER_TURRET'], [19.452, 'BOT_LANE', 'OUTER_TURRET']]</t>
  </si>
  <si>
    <t>[0, 0, 93, -112, -172, -176, -370, -1543, -1328, -1609]</t>
  </si>
  <si>
    <t>[13.906, 13.952, 15.483, 16.113, 22.923, 23.69, 32.545, 34.308, 35.451, 35.541, 35.546, 35.862, 41.841, 43.318, 47.757, 47.835, 48.685]</t>
  </si>
  <si>
    <t>[[23.024, 'BOT_LANE', 'OUTER_TURRET'], [40.897, 'TOP_LANE', 'INNER_TURRET'], [19.983, 'TOP_LANE', 'OUTER_TURRET'], [37.197, 'BOT_LANE', 'INNER_TURRET'], [38.19, 'MID_LANE', 'INNER_TURRET'], [23.847, 'MID_LANE', 'OUTER_TURRET']]</t>
  </si>
  <si>
    <t>[[44.247], [36.65]]</t>
  </si>
  <si>
    <t>[6.337, 6.588, 13.945, 23.695, 23.958, 28.393, 28.609, 32.643, 32.68, 35.465, 40.562, 40.711, 43.352, 43.422, 46.718, 47.772, 47.9, 47.968, 48.76, 48.789]</t>
  </si>
  <si>
    <t>[[20.012, 'BOT_LANE', 'OUTER_TURRET'], [48.81, 'MID_LANE', 'NEXUS_TURRET'], [48.894, 'MID_LANE', 'NEXUS_TURRET'], [26.295, 'MID_LANE', 'OUTER_TURRET'], [26.902, 'MID_LANE', 'INNER_TURRET'], [28.779, 'TOP_LANE', 'INNER_TURRET'], [28.947, 'TOP_LANE', 'BASE_TURRET'], [29.336, 'MID_LANE', 'BASE_TURRET'], [48.767, 'BOT_LANE', 'INNER_TURRET'], [18.047, 'TOP_LANE', 'OUTER_TURRET']]</t>
  </si>
  <si>
    <t>[[27.262], [20.684]]</t>
  </si>
  <si>
    <t>[0, 0, 43, 192, 986, 1070, 1234, 1790, 1721, 1729]</t>
  </si>
  <si>
    <t>[6.874, 13.818, 14.089, 14.312, 17.305, 24.553, 24.702, 24.721, 24.75, 24.761, 27.514, 28.48, 28.559, 28.58, 28.605, 28.665]</t>
  </si>
  <si>
    <t>[[28.304, 'TOP_LANE', 'BASE_TURRET'], [5.212, 'TOP_LANE', 'OUTER_TURRET'], [17.501, 'MID_LANE', 'INNER_TURRET'], [28.911, 'MID_LANE', 'NEXUS_TURRET'], [25.136, 'MID_LANE', 'BASE_TURRET'], [3.282, 'BOT_LANE', 'OUTER_TURRET'], [7.294, 'BOT_LANE', 'INNER_TURRET'], [28.965, 'MID_LANE', 'NEXUS_TURRET'], [28.939, 'BOT_LANE', 'BASE_TURRET'], [16.979, 'TOP_LANE', 'INNER_TURRET'], [14.825, 'MID_LANE', 'OUTER_TURRET']]</t>
  </si>
  <si>
    <t>[[25.958], [17.868]]</t>
  </si>
  <si>
    <t>[17.084, 24.628, 24.702, 28.499]</t>
  </si>
  <si>
    <t>[[5.3, 'BOT_LANE', 'OUTER_TURRET'], [7.902, 'TOP_LANE', 'OUTER_TURRET'], [11.413, 'TOP_LANE', 'INNER_TURRET']]</t>
  </si>
  <si>
    <t>[[9.833]]</t>
  </si>
  <si>
    <t>[0, 0, -34, -107, 3, -238, -38, 412, 180, 446]</t>
  </si>
  <si>
    <t>[8.066, 13.419, 13.425, 27.481, 33.224, 35.345, 35.432, 35.574, 41.157, 41.393, 41.486, 41.635]</t>
  </si>
  <si>
    <t>[[18.262, 'MID_LANE', 'OUTER_TURRET'], [37.145, 'BOT_LANE', 'INNER_TURRET'], [41.724, 'MID_LANE', 'NEXUS_TURRET'], [30.802, 'MID_LANE', 'BASE_TURRET'], [41.489, 'TOP_LANE', 'BASE_TURRET'], [30.338, 'MID_LANE', 'INNER_TURRET'], [25.785, 'TOP_LANE', 'INNER_TURRET'], [11.083, 'TOP_LANE', 'OUTER_TURRET'], [15.209, 'BOT_LANE', 'OUTER_TURRET'], [37.391, 'BOT_LANE', 'BASE_TURRET'], [41.673, 'MID_LANE', 'NEXUS_TURRET']]</t>
  </si>
  <si>
    <t>[[16.274], [38.189], [23.487]]</t>
  </si>
  <si>
    <t>[26.738, 28.106, 28.162, 35.401]</t>
  </si>
  <si>
    <t>[[11.477, 'BOT_LANE', 'OUTER_TURRET'], [15.118, 'TOP_LANE', 'OUTER_TURRET'], [17.348, 'MID_LANE', 'OUTER_TURRET']]</t>
  </si>
  <si>
    <t>[[31.499]]</t>
  </si>
  <si>
    <t>[0, -30, -120, -195, 836, 523, 1013, 472, 629, 735]</t>
  </si>
  <si>
    <t>[3.415, 13.847, 13.941, 14.077, 21.004, 23.703, 29.461]</t>
  </si>
  <si>
    <t>[[5.242, 'BOT_LANE', 'OUTER_TURRET'], [15.016, 'MID_LANE', 'OUTER_TURRET'], [17.751, 'TOP_LANE', 'OUTER_TURRET']]</t>
  </si>
  <si>
    <t>[6.803, 16.08, 16.923, 20.825, 21.012, 21.163, 23.066, 23.762, 26.519, 29.9, 31.308, 31.468, 31.498]</t>
  </si>
  <si>
    <t>[[25.781, 'TOP_LANE', 'INNER_TURRET'], [16.549, 'BOT_LANE', 'OUTER_TURRET'], [16.855, 'BOT_LANE', 'INNER_TURRET'], [21.439, 'MID_LANE', 'INNER_TURRET'], [29.611, 'MID_LANE', 'NEXUS_TURRET'], [23.36, 'BOT_LANE', 'BASE_TURRET'], [29.408, 'TOP_LANE', 'BASE_TURRET'], [16.724, 'MID_LANE', 'OUTER_TURRET'], [31.797, 'MID_LANE', 'NEXUS_TURRET'], [26.77, 'MID_LANE', 'BASE_TURRET'], [15.472, 'TOP_LANE', 'OUTER_TURRET']]</t>
  </si>
  <si>
    <t>[[25.064], [18.397]]</t>
  </si>
  <si>
    <t>[0, 0, 54, -67, 106, 128, -32, 738, 521, 484]</t>
  </si>
  <si>
    <t>[6.651, 9.678, 19.306, 19.412, 20.87, 20.914, 23.704, 24.88, 24.952, 25.635, 25.982, 32.211, 32.268, 32.362, 34.682]</t>
  </si>
  <si>
    <t>[[21.486, 'BOT_LANE', 'INNER_TURRET'], [26.415, 'MID_LANE', 'INNER_TURRET'], [14.182, 'BOT_LANE', 'OUTER_TURRET'], [9.64, 'TOP_LANE', 'OUTER_TURRET'], [16.79, 'MID_LANE', 'OUTER_TURRET'], [29.39, 'TOP_LANE', 'INNER_TURRET']]</t>
  </si>
  <si>
    <t>[[26.967]]</t>
  </si>
  <si>
    <t>[18.157, 19.297, 22.477, 22.504, 23.502, 24.937, 24.977, 25.053, 29.589, 29.795, 32.19, 32.325, 34.76, 34.786, 34.8, 34.868, 35.002]</t>
  </si>
  <si>
    <t>[[35.443, 'MID_LANE', 'NEXUS_TURRET'], [25.371, 'MID_LANE', 'OUTER_TURRET'], [35.358, 'MID_LANE', 'NEXUS_TURRET'], [30.334, 'TOP_LANE', 'OUTER_TURRET'], [35.127, 'MID_LANE', 'BASE_TURRET'], [34.5, 'MID_LANE', 'INNER_TURRET']]</t>
  </si>
  <si>
    <t>[[12.189], [34.174]]</t>
  </si>
  <si>
    <t>[0, 0, -34, -179, -974, -1059, -1169, -492, -989, -904]</t>
  </si>
  <si>
    <t>[[15.067, 'BOT_LANE', 'OUTER_TURRET']]</t>
  </si>
  <si>
    <t>[11.546, 11.579, 11.7, 11.807, 17.613, 18.009, 27.658, 28.087, 28.622, 28.753, 28.909, 29.893, 29.914]</t>
  </si>
  <si>
    <t>[[31.822, 'TOP_LANE', 'BASE_TURRET'], [18.248, 'BOT_LANE', 'INNER_TURRET'], [30.621, 'BOT_LANE', 'BASE_TURRET'], [30.414, 'MID_LANE', 'BASE_TURRET'], [12.059, 'BOT_LANE', 'OUTER_TURRET'], [30.151, 'MID_LANE', 'INNER_TURRET'], [3.564, 'TOP_LANE', 'OUTER_TURRET'], [19.287, 'MID_LANE', 'OUTER_TURRET'], [13.731, 'TOP_LANE', 'INNER_TURRET'], [32.129, 'MID_LANE', 'NEXUS_TURRET'], [32.177, 'MID_LANE', 'NEXUS_TURRET']]</t>
  </si>
  <si>
    <t>[[27.418], [12.564], [19.623]]</t>
  </si>
  <si>
    <t>[0, 0, 63, -47, 440, 689, 573, 617, -1379, -1129]</t>
  </si>
  <si>
    <t>[3.808, 15.609, 23.997, 24.042, 27.811, 29.95, 30.057, 32.671, 32.873, 33.015, 34.859, 36.419, 42.532, 43.037, 43.404, 43.89, 46.693, 46.741, 46.838]</t>
  </si>
  <si>
    <t>[[15.89, 'MID_LANE', 'OUTER_TURRET'], [43.026, 'MID_LANE', 'BASE_TURRET'], [38.199, 'TOP_LANE', 'INNER_TURRET'], [47.113, 'MID_LANE', 'NEXUS_TURRET'], [46.384, 'BOT_LANE', 'BASE_TURRET'], [27.39, 'MID_LANE', 'INNER_TURRET'], [5.19, 'BOT_LANE', 'OUTER_TURRET'], [23.753, 'BOT_LANE', 'INNER_TURRET'], [3.25, 'TOP_LANE', 'OUTER_TURRET'], [47.023, 'MID_LANE', 'NEXUS_TURRET']]</t>
  </si>
  <si>
    <t>[[36.191], [28.92]]</t>
  </si>
  <si>
    <t>[7.159, 7.938, 16.456, 24.099, 27.626, 27.725, 30.158, 33.003, 43.356, 43.809, 46.762]</t>
  </si>
  <si>
    <t>[[13.915, 'MID_LANE', 'OUTER_TURRET'], [5.631, 'TOP_LANE', 'OUTER_TURRET'], [3.767, 'BOT_LANE', 'OUTER_TURRET'], [7.897, 'BOT_LANE', 'INNER_TURRET'], [23.998, 'TOP_LANE', 'INNER_TURRET']]</t>
  </si>
  <si>
    <t>[[20.544], [44.325], [14.41]]</t>
  </si>
  <si>
    <t>[0, 0, -2, 222, 130, 131, 186, 1030, 565, 1668]</t>
  </si>
  <si>
    <t>[6.285, 8.315, 8.351, 21.789, 26.092, 26.135, 26.389, 26.595, 30.614, 32.712, 32.871, 32.884]</t>
  </si>
  <si>
    <t>[[18.131, 'BOT_LANE', 'OUTER_TURRET'], [24.94, 'BOT_LANE', 'INNER_TURRET'], [29.491, 'TOP_LANE', 'INNER_TURRET'], [20.294, 'TOP_LANE', 'OUTER_TURRET'], [11.506, 'MID_LANE', 'OUTER_TURRET'], [26.916, 'MID_LANE', 'INNER_TURRET']]</t>
  </si>
  <si>
    <t>[[28.41]]</t>
  </si>
  <si>
    <t>[7.313, 10.063, 21.697, 21.863, 26.301, 26.309, 30.558, 30.64, 30.691, 30.823, 30.861, 32.821, 32.88, 32.914, 33.118, 33.295, 37.892, 37.986, 38.648, 38.68]</t>
  </si>
  <si>
    <t>[[22.289, 'BOT_LANE', 'OUTER_TURRET'], [31.235, 'MID_LANE', 'BASE_TURRET'], [35.677, 'TOP_LANE', 'INNER_TURRET'], [38.601, 'MID_LANE', 'NEXUS_TURRET'], [31.101, 'MID_LANE', 'INNER_TURRET'], [31.497, 'MID_LANE', 'NEXUS_TURRET'], [27.921, 'MID_LANE', 'OUTER_TURRET'], [14.638, 'TOP_LANE', 'OUTER_TURRET'], [33.517, 'BOT_LANE', 'INNER_TURRET']]</t>
  </si>
  <si>
    <t>[[20.179], [34.895]]</t>
  </si>
  <si>
    <t>[0, 0, -43, -19, -43, 368, 28, 132, -130, 266]</t>
  </si>
  <si>
    <t>[16.702, 17.472, 19.78, 22.514, 23.585, 25.068, 25.07, 28.637, 32.262, 32.513, 32.554, 32.585, 32.675]</t>
  </si>
  <si>
    <t>[[5.366, 'BOT_LANE', 'OUTER_TURRET'], [18.781, 'MID_LANE', 'OUTER_TURRET'], [32.895, 'MID_LANE', 'NEXUS_TURRET'], [3.261, 'TOP_LANE', 'OUTER_TURRET'], [27.661, 'TOP_LANE', 'INNER_TURRET'], [27.886, 'MID_LANE', 'INNER_TURRET'], [32.952, 'MID_LANE', 'NEXUS_TURRET'], [28.427, 'MID_LANE', 'BASE_TURRET']]</t>
  </si>
  <si>
    <t>[[29.122], [15.281], [21.536]]</t>
  </si>
  <si>
    <t>[12.722, 30.477]</t>
  </si>
  <si>
    <t>[[3.719, 'BOT_LANE', 'OUTER_TURRET'], [5.248, 'TOP_LANE', 'OUTER_TURRET']]</t>
  </si>
  <si>
    <t>[[8.365]]</t>
  </si>
  <si>
    <t>[0, 0, 75, 101, -26, 224, 329, 258, 671, 365]</t>
  </si>
  <si>
    <t>[10.69, 23.849, 26.489, 29.953, 30.014, 30.079, 30.095, 30.154]</t>
  </si>
  <si>
    <t>[[30.649, 'MID_LANE', 'NEXUS_TURRET'], [30.492, 'MID_LANE', 'BASE_TURRET'], [17.622, 'BOT_LANE', 'OUTER_TURRET'], [30.711, 'MID_LANE', 'NEXUS_TURRET'], [23.504, 'TOP_LANE', 'INNER_TURRET'], [17.953, 'MID_LANE', 'OUTER_TURRET'], [30.36, 'MID_LANE', 'INNER_TURRET'], [16.215, 'TOP_LANE', 'OUTER_TURRET']]</t>
  </si>
  <si>
    <t>[[22.573], [29.486]]</t>
  </si>
  <si>
    <t>[9.971, 22.968, 28.163]</t>
  </si>
  <si>
    <t>[[13.639, 'TOP_LANE', 'OUTER_TURRET'], [28.355, 'MID_LANE', 'INNER_TURRET'], [16.106, 'BOT_LANE', 'OUTER_TURRET'], [23.468, 'MID_LANE', 'OUTER_TURRET']]</t>
  </si>
  <si>
    <t>[[16.472]]</t>
  </si>
  <si>
    <t>[0, 0, 44, 219, -636, -703, -439, -444, -459, 367]</t>
  </si>
  <si>
    <t>[5.723, 5.81, 7.956, 16.799, 17.819, 20.459, 27.411, 27.453, 29.666, 32.147, 37.562]</t>
  </si>
  <si>
    <t>[[18.451, 'MID_LANE', 'OUTER_TURRET'], [14.98, 'TOP_LANE', 'OUTER_TURRET'], [20.933, 'MID_LANE', 'INNER_TURRET'], [12.493, 'BOT_LANE', 'OUTER_TURRET']]</t>
  </si>
  <si>
    <t>[[10.839], [17.594], [24.158], [32.069]]</t>
  </si>
  <si>
    <t>[3.615, 5.792, 22.868, 27.457, 27.569, 27.594, 27.716, 28.065, 29.295, 29.337, 30.921, 37.545, 37.728]</t>
  </si>
  <si>
    <t>[[12.8, 'TOP_LANE', 'OUTER_TURRET'], [36.749, 'MID_LANE', 'NEXUS_TURRET'], [35.804, 'BOT_LANE', 'INNER_TURRET'], [31.45, 'MID_LANE', 'INNER_TURRET'], [20.837, 'BOT_LANE', 'OUTER_TURRET'], [32.328, 'TOP_LANE', 'BASE_TURRET'], [37.57, 'MID_LANE', 'NEXUS_TURRET'], [36.823, 'BOT_LANE', 'BASE_TURRET'], [29.56, 'MID_LANE', 'OUTER_TURRET'], [30.06, 'TOP_LANE', 'INNER_TURRET']]</t>
  </si>
  <si>
    <t>[0, 0, 42, 1, -50, 334, 458, 486, 1497, 1319]</t>
  </si>
  <si>
    <t>[9.315, 10.607, 24.988, 25.588, 25.64, 29.756, 29.88, 29.902, 29.93, 29.963, 31.432, 31.432, 31.462, 31.479, 31.505]</t>
  </si>
  <si>
    <t>[[16.739, 'MID_LANE', 'OUTER_TURRET'], [13.551, 'TOP_LANE', 'INNER_TURRET'], [5.385, 'TOP_LANE', 'OUTER_TURRET'], [7.512, 'BOT_LANE', 'INNER_TURRET'], [30.339, 'TOP_LANE', 'BASE_TURRET'], [32.003, 'MID_LANE', 'NEXUS_TURRET'], [7.933, 'BOT_LANE', 'BASE_TURRET'], [3.315, 'BOT_LANE', 'OUTER_TURRET'], [31.942, 'MID_LANE', 'NEXUS_TURRET']]</t>
  </si>
  <si>
    <t>[[17.032], [10.46]]</t>
  </si>
  <si>
    <t>[15.059, 15.066, 25.544, 25.584, 25.637, 29.751, 29.963, 31.456]</t>
  </si>
  <si>
    <t>[[5.353, 'BOT_LANE', 'OUTER_TURRET'], [3.327, 'TOP_LANE', 'OUTER_TURRET'], [15.318, 'MID_LANE', 'OUTER_TURRET'], [25.063, 'MID_LANE', 'INNER_TURRET'], [13.514, 'BOT_LANE', 'INNER_TURRET'], [7.862, 'TOP_LANE', 'INNER_TURRET']]</t>
  </si>
  <si>
    <t>[[23.55]]</t>
  </si>
  <si>
    <t>[0, 0, -91, -154, -196, -334, -336, -418, -746, -779]</t>
  </si>
  <si>
    <t>[19.534, 19.627, 22.269, 27.499, 31.074, 33.441, 33.462, 34.162, 35.438, 35.558, 37.411, 42.875, 43.644, 43.798, 45.348, 45.459, 45.526, 45.633]</t>
  </si>
  <si>
    <t>[[19.936, 'MID_LANE', 'OUTER_TURRET'], [43.611, 'MID_LANE', 'NEXUS_TURRET'], [45.918, 'MID_LANE', 'NEXUS_TURRET'], [3.677, 'TOP_LANE', 'OUTER_TURRET'], [43.87, 'BOT_LANE', 'BASE_TURRET'], [5.778, 'BOT_LANE', 'OUTER_TURRET'], [35.847, 'MID_LANE', 'BASE_TURRET'], [22.886, 'BOT_LANE', 'INNER_TURRET'], [27.902, 'MID_LANE', 'INNER_TURRET']]</t>
  </si>
  <si>
    <t>[[16.304], [32.481], [24.742], [45.165]]</t>
  </si>
  <si>
    <t>[16.933, 19.257, 35.36, 37.425, 37.676, 38.73, 40.882, 41.724, 42.335]</t>
  </si>
  <si>
    <t>[[39.015, 'MID_LANE', 'OUTER_TURRET'], [3.8, 'BOT_LANE', 'OUTER_TURRET'], [5.756, 'TOP_LANE', 'OUTER_TURRET']]</t>
  </si>
  <si>
    <t>[[38.672], [10.081]]</t>
  </si>
  <si>
    <t>[0, 0, 11, -353, -185, -1012, -1997, -2327, -3325, -3486]</t>
  </si>
  <si>
    <t>[7.484, 12.193, 12.326, 16.704, 16.88, 21.814, 22.228, 24.462, 24.466, 24.488, 32.164, 32.535, 33.271, 33.678, 36.141, 36.336, 36.355, 36.367, 36.373]</t>
  </si>
  <si>
    <t>[[22.484, 'MID_LANE', 'OUTER_TURRET'], [24.903, 'MID_LANE', 'INNER_TURRET'], [36.989, 'MID_LANE', 'NEXUS_TURRET'], [36.593, 'MID_LANE', 'BASE_TURRET'], [36.863, 'MID_LANE', 'NEXUS_TURRET'], [22.583, 'BOT_LANE', 'OUTER_TURRET'], [7.233, 'TOP_LANE', 'OUTER_TURRET']]</t>
  </si>
  <si>
    <t>[[25.214]]</t>
  </si>
  <si>
    <t>[4.958, 5.074, 5.243, 6.144, 7.436, 8.147, 12.14, 12.251, 12.301, 12.389, 19.001, 20.916, 21.09, 21.117, 21.199, 24.378, 26.404, 33.21, 33.572, 33.655, 33.745, 36.15, 36.31]</t>
  </si>
  <si>
    <t>[[9.968, 'MID_LANE', 'OUTER_TURRET'], [9.638, 'TOP_LANE', 'OUTER_TURRET'], [7.741, 'BOT_LANE', 'INNER_TURRET'], [17.053, 'MID_LANE', 'INNER_TURRET'], [7.1, 'BOT_LANE', 'OUTER_TURRET']]</t>
  </si>
  <si>
    <t>[[11.255], [18.374], [31.563]]</t>
  </si>
  <si>
    <t>[0, 0, -118, -125, -29, 337, 101, 283, 1098, 2469]</t>
  </si>
  <si>
    <t>[7.716, 8.299, 10.844, 23.186, 39.971, 42.172, 50.377, 61.297, 61.382, 61.436, 61.479, 61.482]</t>
  </si>
  <si>
    <t>[[23.467, 'TOP_LANE', 'INNER_TURRET'], [24.893, 'MID_LANE', 'INNER_TURRET'], [10.128, 'BOT_LANE', 'OUTER_TURRET'], [52.839, 'MID_LANE', 'BASE_TURRET'], [8.179, 'TOP_LANE', 'OUTER_TURRET'], [18.539, 'MID_LANE', 'OUTER_TURRET'], [57.456, 'TOP_LANE', 'BASE_TURRET'], [62.003, 'MID_LANE', 'NEXUS_TURRET'], [35.928, 'BOT_LANE', 'INNER_TURRET'], [62.046, 'MID_LANE', 'NEXUS_TURRET']]</t>
  </si>
  <si>
    <t>[[28.916], [20.888], [35.312], [13.226], [41.449]]</t>
  </si>
  <si>
    <t>[10.836, 17.812, 17.914, 30.997, 33.337, 40.044, 41.277, 42.133, 42.439, 47.63, 50.261, 51.375, 61.361]</t>
  </si>
  <si>
    <t>[[43.398, 'MID_LANE', 'INNER_TURRET'], [18.065, 'MID_LANE', 'OUTER_TURRET'], [25.276, 'BOT_LANE', 'OUTER_TURRET'], [12.636, 'TOP_LANE', 'OUTER_TURRET']]</t>
  </si>
  <si>
    <t>[[47.679], [61.159], [54.776]]</t>
  </si>
  <si>
    <t>[0, 0, 85, -276, -137, -392, -405, -465, -309, -274]</t>
  </si>
  <si>
    <t>[6.559, 7.897, 15.177, 31.268, 31.419, 32.419, 33.842, 36.706, 36.828, 37.062, 37.219]</t>
  </si>
  <si>
    <t>[[23.009, 'TOP_LANE', 'OUTER_TURRET'], [36.885, 'MID_LANE', 'NEXUS_TURRET'], [35.496, 'BOT_LANE', 'OUTER_TURRET'], [33.866, 'TOP_LANE', 'INNER_TURRET'], [37.091, 'MID_LANE', 'NEXUS_TURRET'], [33.192, 'MID_LANE', 'INNER_TURRET'], [34.061, 'TOP_LANE', 'BASE_TURRET'], [32.917, 'MID_LANE', 'OUTER_TURRET']]</t>
  </si>
  <si>
    <t>[6.555, 9.15, 9.571, 12.203, 34.299, 37.113]</t>
  </si>
  <si>
    <t>[[19.135, 'TOP_LANE', 'OUTER_TURRET'], [33.859, 'BOT_LANE', 'BASE_TURRET'], [16.411, 'MID_LANE', 'OUTER_TURRET'], [33.535, 'BOT_LANE', 'INNER_TURRET'], [12.667, 'BOT_LANE', 'OUTER_TURRET'], [25.369, 'MID_LANE', 'INNER_TURRET']]</t>
  </si>
  <si>
    <t>[[22.058], [30.36]]</t>
  </si>
  <si>
    <t>[0, 0, 26, 131, -48, 157, 8, 275, 223, -199]</t>
  </si>
  <si>
    <t>[14.143, 14.239, 15.937, 21.453, 21.522, 21.691, 25.784, 26.3, 26.324, 26.394, 26.78, 29.617, 29.633, 29.732, 29.831, 30.294]</t>
  </si>
  <si>
    <t>[[26.519, 'MID_LANE', 'INNER_TURRET'], [30.179, 'MID_LANE', 'NEXUS_TURRET'], [3.296, 'BOT_LANE', 'OUTER_TURRET'], [14.61, 'MID_LANE', 'OUTER_TURRET'], [5.303, 'TOP_LANE', 'OUTER_TURRET'], [30.055, 'MID_LANE', 'NEXUS_TURRET'], [27.054, 'TOP_LANE', 'BASE_TURRET'], [26.705, 'MID_LANE', 'BASE_TURRET'], [19.098, 'BOT_LANE', 'INNER_TURRET'], [15.957, 'TOP_LANE', 'INNER_TURRET']]</t>
  </si>
  <si>
    <t>[[23.093], [16.999], [7.278]]</t>
  </si>
  <si>
    <t>[11.842, 14.13, 23.499, 26.373, 29.548, 30.022]</t>
  </si>
  <si>
    <t>[[5.71, 'BOT_LANE', 'OUTER_TURRET'], [3.298, 'TOP_LANE', 'OUTER_TURRET'], [19.782, 'MID_LANE', 'OUTER_TURRET']]</t>
  </si>
  <si>
    <t>[0, 10, 122, 157, 470, 462, 414, 798, 253, 506]</t>
  </si>
  <si>
    <t>[24.933, 28.738, 28.821, 28.921, 33.764, 33.855]</t>
  </si>
  <si>
    <t>[[26.572, 'MID_LANE', 'OUTER_TURRET'], [5.29, 'BOT_LANE', 'OUTER_TURRET'], [20.239, 'BOT_LANE', 'INNER_TURRET'], [3.282, 'TOP_LANE', 'OUTER_TURRET'], [7.265, 'TOP_LANE', 'INNER_TURRET']]</t>
  </si>
  <si>
    <t>[[34.343], [27.335]]</t>
  </si>
  <si>
    <t>[10.108, 10.385, 10.933, 12.509, 15.837, 23.911, 24.803, 24.949, 24.972, 25.82, 27.937, 30.967, 31.018, 35.781, 35.873, 42.47, 42.602, 42.622]</t>
  </si>
  <si>
    <t>[[38.295, 'TOP_LANE', 'BASE_TURRET'], [36.244, 'MID_LANE', 'BASE_TURRET'], [42.659, 'MID_LANE', 'NEXUS_TURRET'], [42.715, 'MID_LANE', 'NEXUS_TURRET'], [3.273, 'BOT_LANE', 'OUTER_TURRET'], [7.23, 'BOT_LANE', 'INNER_TURRET'], [24.451, 'MID_LANE', 'INNER_TURRET'], [20.241, 'TOP_LANE', 'INNER_TURRET'], [5.267, 'TOP_LANE', 'OUTER_TURRET'], [16.37, 'MID_LANE', 'OUTER_TURRET']]</t>
  </si>
  <si>
    <t>[[21.17], [13.095]]</t>
  </si>
  <si>
    <t>[0, 0, -58, 131, 48, 256, -673, -251, -702, -288]</t>
  </si>
  <si>
    <t>[12.795, 17.467, 17.519, 17.551, 22.568, 22.716, 23.285, 30.64, 32.912, 33.037, 33.049, 33.133, 33.169]</t>
  </si>
  <si>
    <t>[[33.464, 'MID_LANE', 'BASE_TURRET'], [3.792, 'BOT_LANE', 'OUTER_TURRET'], [5.792, 'TOP_LANE', 'OUTER_TURRET'], [15.279, 'MID_LANE', 'OUTER_TURRET'], [33.641, 'MID_LANE', 'NEXUS_TURRET'], [33.697, 'MID_LANE', 'NEXUS_TURRET'], [25.149, 'BOT_LANE', 'INNER_TURRET'], [19.988, 'TOP_LANE', 'INNER_TURRET'], [17.924, 'MID_LANE', 'INNER_TURRET']]</t>
  </si>
  <si>
    <t>[[26.915], [14.356], [20.588], [7.52]]</t>
  </si>
  <si>
    <t>[[3.673, 'TOP_LANE', 'OUTER_TURRET'], [5.212, 'BOT_LANE', 'OUTER_TURRET'], [23.669, 'MID_LANE', 'OUTER_TURRET'], [5.801, 'BOT_LANE', 'INNER_TURRET']]</t>
  </si>
  <si>
    <t>[0, 0, -85, -63, -160, 68, 248, -315, -739, -1147]</t>
  </si>
  <si>
    <t>[14.639, 22.068]</t>
  </si>
  <si>
    <t>[[12.679, 'BOT_LANE', 'OUTER_TURRET'], [20.443, 'MID_LANE', 'OUTER_TURRET']]</t>
  </si>
  <si>
    <t>[8.428, 10.71, 14.521, 20.183, 21.748, 22.265, 22.327, 23.716, 23.723, 23.787, 26.207, 26.23, 26.256, 26.328]</t>
  </si>
  <si>
    <t>[[26.552, 'MID_LANE', 'NEXUS_TURRET'], [10.853, 'BOT_LANE', 'OUTER_TURRET'], [26.217, 'BOT_LANE', 'BASE_TURRET'], [12.675, 'TOP_LANE', 'OUTER_TURRET'], [26.63, 'MID_LANE', 'NEXUS_TURRET'], [25.749, 'MID_LANE', 'INNER_TURRET'], [25.696, 'BOT_LANE', 'INNER_TURRET'], [22.494, 'MID_LANE', 'OUTER_TURRET']]</t>
  </si>
  <si>
    <t>[[25.182], [17.968], [11.577]]</t>
  </si>
  <si>
    <t>[0, 0, -24, -340, -68, 53, -305, -330, -80, 131]</t>
  </si>
  <si>
    <t>[20.695, 20.936, 21.125, 23.157, 25.03, 26.298, 35.113, 35.333, 35.521, 35.591, 35.715, 36.198]</t>
  </si>
  <si>
    <t>[[19.495, 'MID_LANE', 'OUTER_TURRET'], [36.309, 'MID_LANE', 'NEXUS_TURRET'], [16.711, 'TOP_LANE', 'INNER_TURRET'], [35.936, 'MID_LANE', 'BASE_TURRET'], [25.428, 'MID_LANE', 'INNER_TURRET'], [5.659, 'BOT_LANE', 'OUTER_TURRET'], [3.643, 'TOP_LANE', 'OUTER_TURRET'], [36.212, 'MID_LANE', 'NEXUS_TURRET']]</t>
  </si>
  <si>
    <t>[[14.605]]</t>
  </si>
  <si>
    <t>[19.763, 19.817, 20.04, 20.954, 26.41, 27.071, 28.626]</t>
  </si>
  <si>
    <t>[[20.303, 'MID_LANE', 'OUTER_TURRET'], [19.493, 'TOP_LANE', 'INNER_TURRET'], [16.47, 'BOT_LANE', 'INNER_TURRET'], [5.58, 'TOP_LANE', 'OUTER_TURRET'], [28.85, 'MID_LANE', 'INNER_TURRET'], [3.554, 'BOT_LANE', 'OUTER_TURRET']]</t>
  </si>
  <si>
    <t>[[29.715], [23.543], [8.261]]</t>
  </si>
  <si>
    <t>[0, 10, -527, -770, -629, -436, -812, -1106, -1486, -2151]</t>
  </si>
  <si>
    <t>[11.497, 16.002, 18.425, 27.27, 27.335, 29.152, 29.399, 31.532]</t>
  </si>
  <si>
    <t>[[29.926, 'MID_LANE', 'OUTER_TURRET'], [9.819, 'TOP_LANE', 'OUTER_TURRET']]</t>
  </si>
  <si>
    <t>[1.753, 7.098, 18.707, 22.895, 22.981, 25.065, 25.105, 25.117, 25.127, 25.229, 31.577, 31.685, 33.404, 33.573, 34.048, 34.171, 34.302]</t>
  </si>
  <si>
    <t>[[27.667, 'MID_LANE', 'BASE_TURRET'], [34.209, 'MID_LANE', 'NEXUS_TURRET'], [27.017, 'BOT_LANE', 'INNER_TURRET'], [10.066, 'BOT_LANE', 'OUTER_TURRET'], [33.954, 'MID_LANE', 'NEXUS_TURRET'], [12.646, 'MID_LANE', 'OUTER_TURRET'], [23.441, 'MID_LANE', 'INNER_TURRET'], [29.36, 'TOP_LANE', 'INNER_TURRET'], [8.268, 'TOP_LANE', 'OUTER_TURRET']]</t>
  </si>
  <si>
    <t>[[30.63], [24.411], [18.029]]</t>
  </si>
  <si>
    <t>[0, 0, 9, 320, 397, 731, 462, 830, -552, -238]</t>
  </si>
  <si>
    <t>[7.479, 8.702, 26.844, 30.125, 32.008, 32.237, 35.86, 35.976, 36.018, 36.614, 36.781]</t>
  </si>
  <si>
    <t>[[28.874, 'MID_LANE', 'INNER_TURRET'], [36.728, 'MID_LANE', 'NEXUS_TURRET'], [36.433, 'MID_LANE', 'BASE_TURRET'], [36.641, 'MID_LANE', 'NEXUS_TURRET'], [11.425, 'MID_LANE', 'OUTER_TURRET'], [14.555, 'BOT_LANE', 'OUTER_TURRET'], [17.275, 'TOP_LANE', 'OUTER_TURRET'], [19.704, 'BOT_LANE', 'INNER_TURRET'], [24.365, 'TOP_LANE', 'INNER_TURRET']]</t>
  </si>
  <si>
    <t>[[27.819]]</t>
  </si>
  <si>
    <t>[7.474, 7.577, 7.736, 8.64, 19.84, 26.07, 26.867, 27.115, 30.13, 32.133, 32.181, 32.266, 35.977]</t>
  </si>
  <si>
    <t>[[30.754, 'MID_LANE', 'OUTER_TURRET'], [17.753, 'BOT_LANE', 'OUTER_TURRET']]</t>
  </si>
  <si>
    <t>[[34.372]]</t>
  </si>
  <si>
    <t>[0, 0, 31, 22, 139, -140, 63, 170, 1032, 1470]</t>
  </si>
  <si>
    <t>[7.28, 12.635, 25.772, 32.37, 32.908, 35.524, 35.733, 41.861]</t>
  </si>
  <si>
    <t>[[14.357, 'TOP_LANE', 'INNER_TURRET'], [12.104, 'BOT_LANE', 'OUTER_TURRET'], [8.022, 'TOP_LANE', 'OUTER_TURRET']]</t>
  </si>
  <si>
    <t>[[34.029]]</t>
  </si>
  <si>
    <t>[10.411, 11.99, 20.225, 25.791, 26.012, 29.892, 30.45, 30.557, 30.825, 34.725, 35.472, 35.576, 35.688, 35.765, 40.048, 40.958, 41.016, 41.73, 41.767, 41.844]</t>
  </si>
  <si>
    <t>[[10.247, 'BOT_LANE', 'OUTER_TURRET'], [41.873, 'MID_LANE', 'NEXUS_TURRET'], [33.025, 'BOT_LANE', 'BASE_TURRET'], [25.0, 'BOT_LANE', 'INNER_TURRET'], [32.514, 'MID_LANE', 'BASE_TURRET'], [12.698, 'TOP_LANE', 'OUTER_TURRET'], [23.531, 'MID_LANE', 'OUTER_TURRET'], [41.862, 'MID_LANE', 'NEXUS_TURRET'], [35.827, 'TOP_LANE', 'BASE_TURRET'], [26.395, 'MID_LANE', 'INNER_TURRET'], [32.836, 'TOP_LANE', 'INNER_TURRET']]</t>
  </si>
  <si>
    <t>[[27.795], [13.799], [20.964]]</t>
  </si>
  <si>
    <t>[0, 0, 13, 14, -42, 67, 925, -294, -168, -316]</t>
  </si>
  <si>
    <t>[27.086, 27.094, 29.497, 29.657, 33.842, 33.862, 37.061, 37.062, 37.815]</t>
  </si>
  <si>
    <t>[[30.065, 'MID_LANE', 'OUTER_TURRET'], [3.765, 'TOP_LANE', 'OUTER_TURRET'], [5.602, 'BOT_LANE', 'OUTER_TURRET']]</t>
  </si>
  <si>
    <t>[[14.254]]</t>
  </si>
  <si>
    <t>[13.422, 14.446, 26.974, 27.076, 27.105, 27.22, 27.797, 30.05, 33.874, 33.898, 33.981, 37.061, 37.218, 37.298]</t>
  </si>
  <si>
    <t>[[31.2, 'MID_LANE', 'INNER_TURRET'], [20.45, 'TOP_LANE', 'INNER_TURRET'], [13.522, 'MID_LANE', 'OUTER_TURRET'], [34.067, 'TOP_LANE', 'BASE_TURRET'], [37.26, 'MID_LANE', 'NEXUS_TURRET'], [6.358, 'TOP_LANE', 'OUTER_TURRET'], [29.383, 'BOT_LANE', 'BASE_TURRET'], [37.726, 'MID_LANE', 'NEXUS_TURRET'], [3.767, 'BOT_LANE', 'OUTER_TURRET'], [34.571, 'MID_LANE', 'BASE_TURRET'], [23.178, 'BOT_LANE', 'INNER_TURRET']]</t>
  </si>
  <si>
    <t>[[22.499], [28.706]]</t>
  </si>
  <si>
    <t>[0, 0, 63, 96, 187, 289, -71, -167, -898, -486]</t>
  </si>
  <si>
    <t>[15.009, 15.01, 15.286, 15.408, 17.71, 28.535, 28.535, 28.549, 28.634, 33.382, 37.07, 37.082]</t>
  </si>
  <si>
    <t>[[3.781, 'TOP_LANE', 'OUTER_TURRET'], [15.743, 'MID_LANE', 'OUTER_TURRET'], [5.495, 'BOT_LANE', 'OUTER_TURRET'], [32.372, 'MID_LANE', 'INNER_TURRET']]</t>
  </si>
  <si>
    <t>[[19.468], [25.825], [6.006]]</t>
  </si>
  <si>
    <t>[7.688, 11.65, 13.619, 15.019, 15.376, 18.79, 19.987, 20.015, 25.945, 27.458, 27.719, 27.799, 27.817, 27.856, 29.339, 32.75, 33.915, 37.014, 37.034, 37.169, 40.361, 40.449, 40.46, 40.482]</t>
  </si>
  <si>
    <t>[[11.536, 'BOT_LANE', 'INNER_TURRET'], [28.084, 'MID_LANE', 'INNER_TURRET'], [39.923, 'BOT_LANE', 'BASE_TURRET'], [25.721, 'TOP_LANE', 'INNER_TURRET'], [40.296, 'MID_LANE', 'NEXUS_TURRET'], [40.534, 'MID_LANE', 'NEXUS_TURRET'], [5.675, 'TOP_LANE', 'OUTER_TURRET'], [26.014, 'TOP_LANE', 'BASE_TURRET'], [18.018, 'MID_LANE', 'OUTER_TURRET'], [28.25, 'MID_LANE', 'BASE_TURRET'], [3.776, 'BOT_LANE', 'OUTER_TURRET']]</t>
  </si>
  <si>
    <t>[[12.701], [32.391], [38.659]]</t>
  </si>
  <si>
    <t>[0, 0, -6, 20, 203, 358, 101, 22, -84, 193]</t>
  </si>
  <si>
    <t>[26.132, 26.391, 26.423, 26.472, 32.442, 32.586, 38.439]</t>
  </si>
  <si>
    <t>[[36.919, 'BOT_LANE', 'INNER_TURRET'], [39.618, 'TOP_LANE', 'OUTER_TURRET'], [33.024, 'MID_LANE', 'BASE_TURRET'], [27.06, 'MID_LANE', 'OUTER_TURRET'], [16.241, 'BOT_LANE', 'OUTER_TURRET'], [38.612, 'BOT_LANE', 'BASE_TURRET'], [42.755, 'MID_LANE', 'NEXUS_TURRET'], [32.457, 'MID_LANE', 'INNER_TURRET']]</t>
  </si>
  <si>
    <t>[[16.972]]</t>
  </si>
  <si>
    <t>[9.039, 11.999, 15.389, 19.909, 20.108, 21.242, 23.168, 23.37, 26.315, 26.449, 38.3, 38.74, 38.755, 42.499, 42.864, 47.366, 47.481, 47.512, 48.304, 48.357]</t>
  </si>
  <si>
    <t>[[11.134, 'BOT_LANE', 'OUTER_TURRET'], [47.979, 'MID_LANE', 'BASE_TURRET'], [48.346, 'MID_LANE', 'NEXUS_TURRET'], [30.474, 'BOT_LANE', 'INNER_TURRET'], [48.247, 'MID_LANE', 'NEXUS_TURRET'], [16.02, 'TOP_LANE', 'INNER_TURRET'], [21.932, 'MID_LANE', 'INNER_TURRET'], [14.671, 'TOP_LANE', 'OUTER_TURRET'], [18.326, 'MID_LANE', 'OUTER_TURRET']]</t>
  </si>
  <si>
    <t>[[46.308], [39.614], [25.117], [31.483]]</t>
  </si>
  <si>
    <t>[0, 0, -37, -354, -88, -205, 166, -211, 94, 1134]</t>
  </si>
  <si>
    <t>[16.382, 18.689, 20.93, 25.256, 26.204, 26.208, 26.865, 28.194, 30.385, 30.899, 31.835, 32.191, 34.167, 34.343, 34.626, 34.715]</t>
  </si>
  <si>
    <t>[[34.481, 'MID_LANE', 'NEXUS_TURRET'], [31.573, 'TOP_LANE', 'BASE_TURRET'], [18.595, 'MID_LANE', 'INNER_TURRET'], [5.671, 'TOP_LANE', 'OUTER_TURRET'], [8.084, 'BOT_LANE', 'INNER_TURRET'], [25.898, 'TOP_LANE', 'INNER_TURRET'], [34.547, 'MID_LANE', 'BASE_TURRET'], [31.065, 'BOT_LANE', 'BASE_TURRET'], [34.55, 'MID_LANE', 'NEXUS_TURRET'], [3.767, 'BOT_LANE', 'OUTER_TURRET'], [16.771, 'MID_LANE', 'OUTER_TURRET']]</t>
  </si>
  <si>
    <t>[31.776, 32.057, 32.185]</t>
  </si>
  <si>
    <t>[[3.798, 'TOP_LANE', 'OUTER_TURRET'], [5.812, 'BOT_LANE', 'OUTER_TURRET'], [27.397, 'MID_LANE', 'OUTER_TURRET'], [15.691, 'BOT_LANE', 'INNER_TURRET']]</t>
  </si>
  <si>
    <t>[[27.678], [19.58]]</t>
  </si>
  <si>
    <t>[0, 0, -10, -48, 19, -287, -282, -294, -324, -455]</t>
  </si>
  <si>
    <t>[5.263, 10.787, 17.922, 24.961, 32.909, 32.91, 32.976, 33.129, 34.777, 35.22, 35.477, 35.543, 35.586]</t>
  </si>
  <si>
    <t>[[30.994, 'TOP_LANE', 'INNER_TURRET'], [35.213, 'MID_LANE', 'INNER_TURRET'], [3.675, 'BOT_LANE', 'OUTER_TURRET'], [25.405, 'BOT_LANE', 'INNER_TURRET'], [35.631, 'MID_LANE', 'BASE_TURRET'], [35.829, 'MID_LANE', 'NEXUS_TURRET'], [18.746, 'MID_LANE', 'OUTER_TURRET'], [35.93, 'MID_LANE', 'NEXUS_TURRET'], [17.224, 'TOP_LANE', 'OUTER_TURRET']]</t>
  </si>
  <si>
    <t>[[9.6], [34.817], [15.963], [22.098], [28.232]]</t>
  </si>
  <si>
    <t>[5.016, 17.971, 32.815, 32.86, 32.898, 32.977, 33.205, 35.61]</t>
  </si>
  <si>
    <t>[[23.791, 'BOT_LANE', 'OUTER_TURRET'], [23.305, 'MID_LANE', 'OUTER_TURRET'], [30.925, 'MID_LANE', 'INNER_TURRET'], [3.326, 'TOP_LANE', 'OUTER_TURRET']]</t>
  </si>
  <si>
    <t>[0, 0, 37, 186, 269, 305, 720, 391, 380, 653]</t>
  </si>
  <si>
    <t>[9.573, 13.88, 14.352, 15.103, 18.417, 21.694, 28.181, 37.825, 39.538, 39.811, 40.112, 40.287, 40.335, 40.612]</t>
  </si>
  <si>
    <t>[[18.741, 'BOT_LANE', 'INNER_TURRET'], [15.71, 'BOT_LANE', 'OUTER_TURRET'], [14.263, 'TOP_LANE', 'OUTER_TURRET'], [40.461, 'MID_LANE', 'NEXUS_TURRET'], [40.477, 'MID_LANE', 'NEXUS_TURRET'], [37.534, 'TOP_LANE', 'BASE_TURRET'], [23.672, 'MID_LANE', 'INNER_TURRET'], [19.302, 'MID_LANE', 'OUTER_TURRET'], [28.637, 'TOP_LANE', 'INNER_TURRET'], [35.418, 'MID_LANE', 'BASE_TURRET']]</t>
  </si>
  <si>
    <t>[[32.656], [26.561], [19.686]]</t>
  </si>
  <si>
    <t>[9.245, 12.224, 37.64]</t>
  </si>
  <si>
    <t>[[14.461, 'BOT_LANE', 'OUTER_TURRET'], [18.467, 'TOP_LANE', 'OUTER_TURRET']]</t>
  </si>
  <si>
    <t>[[9.837]]</t>
  </si>
  <si>
    <t>[0, 0, 74, 341, 197, 170, 494, 260, 262, 281]</t>
  </si>
  <si>
    <t>[8.333, 9.87, 10.871, 12.479, 12.603, 12.672, 17.481, 19.528, 23.425, 23.979, 24.518, 24.613, 24.662, 24.779]</t>
  </si>
  <si>
    <t>[[9.056, 'MID_LANE', 'OUTER_TURRET'], [19.615, 'BOT_LANE', 'INNER_TURRET'], [14.279, 'BOT_LANE', 'OUTER_TURRET'], [15.378, 'MID_LANE', 'INNER_TURRET'], [24.841, 'MID_LANE', 'NEXUS_TURRET'], [17.074, 'TOP_LANE', 'OUTER_TURRET'], [22.206, 'TOP_LANE', 'INNER_TURRET'], [24.735, 'MID_LANE', 'NEXUS_TURRET'], [24.292, 'MID_LANE', 'BASE_TURRET']]</t>
  </si>
  <si>
    <t>[[14.797], [22.981]]</t>
  </si>
  <si>
    <t>[12.637, 23.835]</t>
  </si>
  <si>
    <t>[0, 0, -21, 42, -120, -213, -192, 275, 277, 317]</t>
  </si>
  <si>
    <t>[10.057, 18.376, 21.189, 21.383, 22.082, 22.396, 24.639, 25.09, 27.842, 27.939]</t>
  </si>
  <si>
    <t>[[11.92, 'MID_LANE', 'OUTER_TURRET'], [7.474, 'TOP_LANE', 'INNER_TURRET'], [22.334, 'MID_LANE', 'INNER_TURRET'], [3.298, 'TOP_LANE', 'OUTER_TURRET'], [28.131, 'MID_LANE', 'NEXUS_TURRET'], [27.843, 'BOT_LANE', 'BASE_TURRET'], [25.21, 'MID_LANE', 'BASE_TURRET'], [15.592, 'TOP_LANE', 'BASE_TURRET'], [21.726, 'BOT_LANE', 'INNER_TURRET'], [5.335, 'BOT_LANE', 'OUTER_TURRET'], [28.154, 'MID_LANE', 'NEXUS_TURRET']]</t>
  </si>
  <si>
    <t>[[22.915]]</t>
  </si>
  <si>
    <t>[9.682, 17.71, 25.11]</t>
  </si>
  <si>
    <t>[[3.707, 'BOT_LANE', 'OUTER_TURRET'], [5.717, 'TOP_LANE', 'OUTER_TURRET'], [7.816, 'BOT_LANE', 'INNER_TURRET']]</t>
  </si>
  <si>
    <t>[[8.823], [15.274]]</t>
  </si>
  <si>
    <t>[0, 0, 70, -61, -99, 31, -193, -188, -113, 976]</t>
  </si>
  <si>
    <t>[8.769, 8.83, 9.646, 17.204, 17.559, 17.689, 22.986, 23.03, 31.511, 36.595, 36.663, 36.685, 36.925]</t>
  </si>
  <si>
    <t>[[16.747, 'BOT_LANE', 'OUTER_TURRET'], [37.417, 'MID_LANE', 'BASE_TURRET'], [37.665, 'MID_LANE', 'NEXUS_TURRET'], [37.284, 'MID_LANE', 'INNER_TURRET'], [23.294, 'MID_LANE', 'OUTER_TURRET']]</t>
  </si>
  <si>
    <t>[9.639, 10.342, 17.568, 33.36, 33.451, 33.571, 34.043, 37.763, 37.777, 37.88, 37.912, 37.92]</t>
  </si>
  <si>
    <t>[[35.379, 'MID_LANE', 'INNER_TURRET'], [38.491, 'MID_LANE', 'NEXUS_TURRET'], [12.527, 'MID_LANE', 'OUTER_TURRET'], [36.444, 'MID_LANE', 'BASE_TURRET'], [36.147, 'BOT_LANE', 'INNER_TURRET'], [38.428, 'MID_LANE', 'NEXUS_TURRET'], [26.4, 'TOP_LANE', 'INNER_TURRET'], [16.038, 'TOP_LANE', 'OUTER_TURRET'], [14.547, 'BOT_LANE', 'OUTER_TURRET'], [36.858, 'BOT_LANE', 'BASE_TURRET']]</t>
  </si>
  <si>
    <t>[[27.934], [21.192], [34.444]]</t>
  </si>
  <si>
    <t>[0, 0, 132, 230, 88, -41, -29, 1019, 1264, 1034]</t>
  </si>
  <si>
    <t>[7.163, 11.774, 18.384, 31.428, 32.114, 37.639, 37.834, 41.087, 41.221, 41.235, 41.341, 41.389, 43.428, 43.471]</t>
  </si>
  <si>
    <t>[[42.004, 'MID_LANE', 'BASE_TURRET'], [3.333, 'TOP_LANE', 'OUTER_TURRET'], [18.332, 'TOP_LANE', 'INNER_TURRET'], [6.238, 'BOT_LANE', 'OUTER_TURRET'], [18.931, 'MID_LANE', 'INNER_TURRET'], [18.42, 'MID_LANE', 'OUTER_TURRET']]</t>
  </si>
  <si>
    <t>[[20.864], [11.377]]</t>
  </si>
  <si>
    <t>[4.306, 10.229, 18.13, 18.409, 19.178, 21.837, 27.359, 28.677, 28.789, 34.836, 34.909, 37.674, 39.277, 39.396, 41.024, 41.075, 41.196, 42.79, 43.467, 43.501, 43.774]</t>
  </si>
  <si>
    <t>[[30.845, 'MID_LANE', 'INNER_TURRET'], [35.126, 'MID_LANE', 'BASE_TURRET'], [43.273, 'MID_LANE', 'NEXUS_TURRET'], [43.707, 'MID_LANE', 'NEXUS_TURRET'], [18.607, 'BOT_LANE', 'INNER_TURRET'], [19.576, 'MID_LANE', 'OUTER_TURRET'], [40.018, 'TOP_LANE', 'INNER_TURRET'], [3.687, 'BOT_LANE', 'OUTER_TURRET'], [13.761, 'TOP_LANE', 'OUTER_TURRET']]</t>
  </si>
  <si>
    <t>[[40.593], [27.673], [34.024]]</t>
  </si>
  <si>
    <t>[0, 0, 115, 67, -11, -146, -112, 907, 737, 251]</t>
  </si>
  <si>
    <t>[6.677, 9.911, 10.067, 11.115, 14.804, 17.297, 38.532, 39.123, 39.137, 39.229, 46.262]</t>
  </si>
  <si>
    <t>[[3.697, 'BOT_LANE', 'OUTER_TURRET'], [5.268, 'TOP_LANE', 'OUTER_TURRET'], [15.367, 'MID_LANE', 'OUTER_TURRET'], [41.35, 'TOP_LANE', 'INNER_TURRET'], [20.768, 'BOT_LANE', 'INNER_TURRET'], [19.879, 'MID_LANE', 'INNER_TURRET'], [41.805, 'TOP_LANE', 'BASE_TURRET']]</t>
  </si>
  <si>
    <t>[[33.254], [13.24], [26.567], [39.722], [20.272]]</t>
  </si>
  <si>
    <t>[11.214, 29.194, 29.229, 29.306, 29.768, 38.197, 38.994, 39.129, 46.133, 46.194, 46.281, 46.295, 47.055]</t>
  </si>
  <si>
    <t>[[31.682, 'TOP_LANE', 'INNER_TURRET'], [30.643, 'MID_LANE', 'INNER_TURRET'], [46.722, 'MID_LANE', 'BASE_TURRET'], [33.27, 'TOP_LANE', 'BASE_TURRET'], [28.845, 'MID_LANE', 'OUTER_TURRET'], [5.324, 'BOT_LANE', 'OUTER_TURRET'], [31.826, 'BOT_LANE', 'INNER_TURRET'], [37.811, 'MID_LANE', 'NEXUS_TURRET'], [3.319, 'TOP_LANE', 'OUTER_TURRET'], [46.999, 'MID_LANE', 'NEXUS_TURRET']]</t>
  </si>
  <si>
    <t>[[5.75], [45.986]]</t>
  </si>
  <si>
    <t>[0, 13, 139, 107, 1003, 396, 423, 267, 190, -319]</t>
  </si>
  <si>
    <t>[10.301, 10.975, 11.029, 11.101, 17.231, 17.667, 20.12, 20.199, 20.246, 20.322, 20.447]</t>
  </si>
  <si>
    <t>[[6.249, 'TOP_LANE', 'OUTER_TURRET'], [20.556, 'MID_LANE', 'NEXUS_TURRET'], [16.738, 'TOP_LANE', 'INNER_TURRET'], [8.889, 'BOT_LANE', 'INNER_TURRET'], [20.678, 'MID_LANE', 'NEXUS_TURRET'], [12.871, 'MID_LANE', 'OUTER_TURRET'], [13.453, 'MID_LANE', 'INNER_TURRET'], [3.785, 'BOT_LANE', 'OUTER_TURRET'], [19.881, 'BOT_LANE', 'BASE_TURRET']]</t>
  </si>
  <si>
    <t>[[8.309], [15.123]]</t>
  </si>
  <si>
    <t>[[8.973, 'TOP_LANE', 'BASE_TURRET'], [6.708, 'BOT_LANE', 'OUTER_TURRET'], [4.177, 'TOP_LANE', 'OUTER_TURRET'], [8.642, 'TOP_LANE', 'INNER_TURRET']]</t>
  </si>
  <si>
    <t>[0, 11, -20, -247, -106, 25, 148, -300, 24, 288]</t>
  </si>
  <si>
    <t>[12.209, 20.716, 22.345, 23.871, 27.76, 27.791, 27.858, 35.152, 35.354, 41.408, 41.859, 41.917, 41.989, 42.612, 42.977]</t>
  </si>
  <si>
    <t>[[21.046, 'MID_LANE', 'OUTER_TURRET'], [5.581, 'TOP_LANE', 'OUTER_TURRET'], [42.951, 'MID_LANE', 'NEXUS_TURRET'], [3.266, 'BOT_LANE', 'OUTER_TURRET'], [42.775, 'MID_LANE', 'NEXUS_TURRET'], [28.353, 'MID_LANE', 'INNER_TURRET'], [35.771, 'MID_LANE', 'BASE_TURRET']]</t>
  </si>
  <si>
    <t>[[31.163], [37.469], [24.685], [17.858]]</t>
  </si>
  <si>
    <t>[18.887, 26.89, 26.996, 27.843, 32.079, 35.063, 38.907, 40.429, 41.084]</t>
  </si>
  <si>
    <t>[[5.364, 'BOT_LANE', 'OUTER_TURRET'], [40.705, 'TOP_LANE', 'INNER_TURRET'], [39.296, 'MID_LANE', 'BASE_TURRET'], [18.917, 'MID_LANE', 'OUTER_TURRET'], [39.145, 'MID_LANE', 'INNER_TURRET'], [3.348, 'TOP_LANE', 'OUTER_TURRET']]</t>
  </si>
  <si>
    <t>[0, 0, 10, 233, 86, 210, 394, 389, 284, 433]</t>
  </si>
  <si>
    <t>[14.966, 15.066, 15.067, 26.397, 26.424, 26.453, 31.183, 33.383, 33.482, 34.81, 39.004, 40.992, 41.017]</t>
  </si>
  <si>
    <t>[[10.804, 'MID_LANE', 'OUTER_TURRET'], [9.469, 'TOP_LANE', 'INNER_TURRET'], [3.684, 'BOT_LANE', 'OUTER_TURRET'], [7.432, 'BOT_LANE', 'INNER_TURRET'], [26.833, 'MID_LANE', 'INNER_TURRET'], [5.696, 'TOP_LANE', 'OUTER_TURRET']]</t>
  </si>
  <si>
    <t>[[33.982], [27.255], [40.238], [21.036], [7.836]]</t>
  </si>
  <si>
    <t>[11.738, 14.902, 23.726, 25.318, 25.529, 33.38, 33.496, 34.699, 34.772, 34.772, 36.041, 40.319, 40.347, 40.989, 41.011, 41.07]</t>
  </si>
  <si>
    <t>[[9.597, 'BOT_LANE', 'INNER_TURRET'], [36.461, 'MID_LANE', 'BASE_TURRET'], [5.678, 'BOT_LANE', 'OUTER_TURRET'], [24.006, 'MID_LANE', 'INNER_TURRET'], [23.542, 'MID_LANE', 'OUTER_TURRET'], [3.817, 'TOP_LANE', 'OUTER_TURRET'], [40.802, 'MID_LANE', 'NEXUS_TURRET'], [7.486, 'TOP_LANE', 'INNER_TURRET'], [40.941, 'MID_LANE', 'NEXUS_TURRET']]</t>
  </si>
  <si>
    <t>[[14.804]]</t>
  </si>
  <si>
    <t>[0, 0, -104, -138, -147, -224, -168, -162, -1587, -1374]</t>
  </si>
  <si>
    <t>[15.284, 20.221]</t>
  </si>
  <si>
    <t>[[5.352, 'BOT_LANE', 'OUTER_TURRET'], [21.07, 'MID_LANE', 'OUTER_TURRET'], [3.295, 'TOP_LANE', 'OUTER_TURRET']]</t>
  </si>
  <si>
    <t>[7.075, 10.898, 12.126, 14.161, 20.229, 20.327, 20.378, 21.669, 22.178, 22.872, 23.301, 25.097, 25.174, 25.552, 25.624]</t>
  </si>
  <si>
    <t>[[25.404, 'MID_LANE', 'NEXUS_TURRET'], [23.344, 'TOP_LANE', 'INNER_TURRET'], [25.146, 'BOT_LANE', 'BASE_TURRET'], [12.622, 'MID_LANE', 'OUTER_TURRET'], [25.463, 'MID_LANE', 'NEXUS_TURRET'], [5.366, 'TOP_LANE', 'OUTER_TURRET'], [22.206, 'MID_LANE', 'INNER_TURRET'], [22.549, 'MID_LANE', 'BASE_TURRET'], [17.095, 'BOT_LANE', 'INNER_TURRET'], [3.436, 'BOT_LANE', 'OUTER_TURRET']]</t>
  </si>
  <si>
    <t>[[24.292], [13.11]]</t>
  </si>
  <si>
    <t>[0, 0, -592, -885, -555, -212, -406, 170, -280, -772]</t>
  </si>
  <si>
    <t>[4.845, 6.013, 10.563, 10.789, 17.238, 26.362, 32.017, 32.231, 32.792, 32.853, 34.668, 45.066, 45.17, 46.231, 48.965, 50.342]</t>
  </si>
  <si>
    <t>[[34.347, 'MID_LANE', 'INNER_TURRET'], [39.463, 'TOP_LANE', 'BASE_TURRET'], [12.551, 'TOP_LANE', 'OUTER_TURRET'], [23.694, 'BOT_LANE', 'INNER_TURRET'], [33.293, 'TOP_LANE', 'INNER_TURRET'], [36.884, 'BOT_LANE', 'BASE_TURRET'], [34.645, 'MID_LANE', 'BASE_TURRET'], [17.88, 'MID_LANE', 'OUTER_TURRET'], [17.555, 'BOT_LANE', 'OUTER_TURRET']]</t>
  </si>
  <si>
    <t>[[18.329], [24.654], [30.977], [37.771]]</t>
  </si>
  <si>
    <t>[1.882, 8.182, 32.817, 39.488, 40.148, 40.235, 41.551, 41.721, 43.378, 45.89]</t>
  </si>
  <si>
    <t>[[14.615, 'BOT_LANE', 'OUTER_TURRET'], [45.898, 'BOT_LANE', 'BASE_TURRET'], [35.096, 'TOP_LANE', 'INNER_TURRET'], [17.301, 'MID_LANE', 'OUTER_TURRET'], [37.322, 'TOP_LANE', 'BASE_TURRET'], [41.858, 'MID_LANE', 'INNER_TURRET'], [44.571, 'BOT_LANE', 'INNER_TURRET'], [45.982, 'MID_LANE', 'NEXUS_TURRET'], [41.997, 'MID_LANE', 'BASE_TURRET'], [11.669, 'TOP_LANE', 'OUTER_TURRET'], [45.118, 'MID_LANE', 'NEXUS_TURRET']]</t>
  </si>
  <si>
    <t>[[44.068]]</t>
  </si>
  <si>
    <t>[0, 0, 51, 78, -367, -198, -258, 173, -144, -546]</t>
  </si>
  <si>
    <t>[[20.646, 'BOT_LANE', 'OUTER_TURRET']]</t>
  </si>
  <si>
    <t>[4.003, 8.608, 8.774, 10.384, 10.461, 10.618, 12.686, 13.218, 14.884, 18.455, 18.729, 18.987, 20.727, 21.853, 21.943, 22.215, 22.392]</t>
  </si>
  <si>
    <t>[[9.316, 'BOT_LANE', 'OUTER_TURRET'], [15.099, 'TOP_LANE', 'OUTER_TURRET'], [22.611, 'MID_LANE', 'NEXUS_TURRET'], [13.585, 'MID_LANE', 'OUTER_TURRET'], [18.111, 'BOT_LANE', 'INNER_TURRET'], [15.669, 'TOP_LANE', 'INNER_TURRET'], [18.475, 'MID_LANE', 'INNER_TURRET'], [22.425, 'MID_LANE', 'NEXUS_TURRET'], [18.672, 'MID_LANE', 'BASE_TURRET']]</t>
  </si>
  <si>
    <t>[[20.459], [14.111]]</t>
  </si>
  <si>
    <t>[0, -10, 57, -37, -21, 158, 240, 279, 1312, 2287]</t>
  </si>
  <si>
    <t>[7.548, 7.623, 7.664, 7.816, 12.041, 12.415, 12.648, 21.808, 25.084, 25.699, 27.317, 27.461, 35.63, 35.68, 35.736]</t>
  </si>
  <si>
    <t>[[29.329, 'TOP_LANE', 'INNER_TURRET'], [22.337, 'MID_LANE', 'OUTER_TURRET'], [29.046, 'BOT_LANE', 'BASE_TURRET'], [22.573, 'MID_LANE', 'INNER_TURRET'], [36.132, 'MID_LANE', 'NEXUS_TURRET'], [36.065, 'MID_LANE', 'NEXUS_TURRET'], [3.291, 'TOP_LANE', 'OUTER_TURRET'], [8.141, 'BOT_LANE', 'OUTER_TURRET'], [31.945, 'MID_LANE', 'BASE_TURRET'], [24.859, 'BOT_LANE', 'INNER_TURRET']]</t>
  </si>
  <si>
    <t>[[20.342], [26.907], [14.128]]</t>
  </si>
  <si>
    <t>[7.699, 7.717, 9.949, 10.101, 28.918, 32.414, 32.449, 36.193]</t>
  </si>
  <si>
    <t>[[3.265, 'BOT_LANE', 'OUTER_TURRET'], [13.658, 'TOP_LANE', 'OUTER_TURRET']]</t>
  </si>
  <si>
    <t>[[33.165], [7.023]]</t>
  </si>
  <si>
    <t>[0, 0, 12, 147, 132, 127, 918, 913, 467, 1006]</t>
  </si>
  <si>
    <t>[5.638, 10.807, 10.816, 15.897, 23.113, 32.855, 34.171]</t>
  </si>
  <si>
    <t>[[16.377, 'BOT_LANE', 'BASE_TURRET'], [11.086, 'MID_LANE', 'OUTER_TURRET'], [16.004, 'BOT_LANE', 'INNER_TURRET'], [3.349, 'TOP_LANE', 'OUTER_TURRET'], [14.275, 'BOT_LANE', 'OUTER_TURRET'], [19.875, 'MID_LANE', 'INNER_TURRET']]</t>
  </si>
  <si>
    <t>[[19.122], [25.346], [11.524]]</t>
  </si>
  <si>
    <t>[17.658, 17.756, 17.938, 20.563, 23.065, 23.122, 23.177, 23.279, 32.95, 34.019, 34.689, 34.786, 34.859, 35.551, 35.664]</t>
  </si>
  <si>
    <t>[[35.61, 'MID_LANE', 'NEXUS_TURRET'], [16.084, 'TOP_LANE', 'OUTER_TURRET'], [35.679, 'MID_LANE', 'NEXUS_TURRET'], [18.287, 'TOP_LANE', 'INNER_TURRET'], [3.354, 'BOT_LANE', 'OUTER_TURRET'], [21.498, 'MID_LANE', 'OUTER_TURRET'], [23.915, 'MID_LANE', 'INNER_TURRET'], [35.284, 'MID_LANE', 'BASE_TURRET']]</t>
  </si>
  <si>
    <t>[[32.07]]</t>
  </si>
  <si>
    <t>[0, 0, 532, 715, 713, 914, 1200, 1327, 872, 499]</t>
  </si>
  <si>
    <t>[1.315, 19.936, 20.209, 26.305, 32.552, 36.864, 36.876, 36.987, 40.477, 40.504, 40.728]</t>
  </si>
  <si>
    <t>[[11.944, 'MID_LANE', 'OUTER_TURRET'], [41.337, 'MID_LANE', 'NEXUS_TURRET'], [3.371, 'BOT_LANE', 'OUTER_TURRET'], [39.962, 'MID_LANE', 'BASE_TURRET'], [35.16, 'MID_LANE', 'INNER_TURRET'], [5.357, 'TOP_LANE', 'OUTER_TURRET'], [41.105, 'MID_LANE', 'NEXUS_TURRET']]</t>
  </si>
  <si>
    <t>[[26.94], [10.672]]</t>
  </si>
  <si>
    <t>[8.605, 10.265, 12.795, 16.958, 17.652, 20.176, 23.836, 28.614, 32.698, 32.703, 32.824, 32.859, 32.89, 35.257, 35.436, 36.871, 41.371, 41.388]</t>
  </si>
  <si>
    <t>[[33.415, 'MID_LANE', 'BASE_TURRET'], [33.176, 'MID_LANE', 'INNER_TURRET'], [24.062, 'MID_LANE', 'OUTER_TURRET'], [35.08, 'BOT_LANE', 'INNER_TURRET'], [3.375, 'TOP_LANE', 'OUTER_TURRET'], [40.36, 'MID_LANE', 'NEXUS_TURRET'], [35.409, 'BOT_LANE', 'BASE_TURRET'], [5.605, 'BOT_LANE', 'OUTER_TURRET']]</t>
  </si>
  <si>
    <t>[[19.399], [34.573]]</t>
  </si>
  <si>
    <t>[0, -10, -50, -170, -252, -218, 56, 263, -14, 89]</t>
  </si>
  <si>
    <t>[14.281, 19.363, 20.124, 20.204, 21.415, 27.67, 30.213, 30.337, 30.375, 35.854, 35.995, 36.025, 36.097, 38.603]</t>
  </si>
  <si>
    <t>[[20.52, 'MID_LANE', 'OUTER_TURRET'], [36.758, 'MID_LANE', 'BASE_TURRET'], [36.62, 'MID_LANE', 'INNER_TURRET'], [3.711, 'BOT_LANE', 'OUTER_TURRET'], [5.729, 'TOP_LANE', 'OUTER_TURRET'], [14.426, 'BOT_LANE', 'INNER_TURRET']]</t>
  </si>
  <si>
    <t>[[26.351]]</t>
  </si>
  <si>
    <t>[19.304, 22.691, 23.135, 23.182, 30.177, 30.244, 30.425, 33.147, 35.827, 35.888, 37.692, 37.702, 38.452, 38.515, 38.601]</t>
  </si>
  <si>
    <t>[[20.003, 'MID_LANE', 'INNER_TURRET'], [38.115, 'MID_LANE', 'BASE_TURRET'], [38.632, 'MID_LANE', 'NEXUS_TURRET'], [10.917, 'TOP_LANE', 'INNER_TURRET'], [19.736, 'MID_LANE', 'OUTER_TURRET'], [32.926, 'BOT_LANE', 'BASE_TURRET'], [38.534, 'MID_LANE', 'NEXUS_TURRET'], [32.693, 'BOT_LANE', 'INNER_TURRET'], [3.714, 'TOP_LANE', 'OUTER_TURRET'], [5.695, 'BOT_LANE', 'OUTER_TURRET'], [35.767, 'TOP_LANE', 'BASE_TURRET']]</t>
  </si>
  <si>
    <t>[[12.887], [32.455], [19.201], [6.07]]</t>
  </si>
  <si>
    <t>[0, -10, 7, -186, -290, 130, 16, -5, -413, 739]</t>
  </si>
  <si>
    <t>[8.821, 8.866, 15.415, 15.462, 15.689, 15.872, 22.777, 25.314, 25.585, 27.843, 31.168, 31.217, 31.275, 31.904, 34.201, 34.229, 34.267, 34.334, 34.352]</t>
  </si>
  <si>
    <t>[[31.627, 'MID_LANE', 'BASE_TURRET'], [18.834, 'MID_LANE', 'OUTER_TURRET'], [17.255, 'TOP_LANE', 'OUTER_TURRET'], [22.222, 'TOP_LANE', 'INNER_TURRET'], [34.787, 'MID_LANE', 'NEXUS_TURRET'], [32.009, 'MID_LANE', 'NEXUS_TURRET'], [27.826, 'BOT_LANE', 'INNER_TURRET'], [27.328, 'MID_LANE', 'INNER_TURRET'], [15.16, 'BOT_LANE', 'OUTER_TURRET']]</t>
  </si>
  <si>
    <t>[[29.684], [19.157]]</t>
  </si>
  <si>
    <t>[10.591, 17.179]</t>
  </si>
  <si>
    <t>[[17.752, 'BOT_LANE', 'OUTER_TURRET'], [19.555, 'TOP_LANE', 'OUTER_TURRET']]</t>
  </si>
  <si>
    <t>[[11.291]]</t>
  </si>
  <si>
    <t>[0, 0, 66, 71, -71, 22, 635, 629, 619, 1592]</t>
  </si>
  <si>
    <t>[5.732, 11.544, 18.723, 18.746, 18.779, 18.809, 22.072, 24.03, 24.061, 26.389, 26.49, 26.517, 26.524]</t>
  </si>
  <si>
    <t>[[12.015, 'TOP_LANE', 'OUTER_TURRET'], [19.093, 'MID_LANE', 'INNER_TURRET'], [26.783, 'MID_LANE', 'NEXUS_TURRET'], [20.754, 'BOT_LANE', 'INNER_TURRET'], [26.323, 'BOT_LANE', 'BASE_TURRET'], [8.706, 'BOT_LANE', 'OUTER_TURRET'], [23.79, 'TOP_LANE', 'INNER_TURRET'], [15.797, 'MID_LANE', 'OUTER_TURRET'], [26.987, 'MID_LANE', 'NEXUS_TURRET']]</t>
  </si>
  <si>
    <t>[[21.177], [14.069]]</t>
  </si>
  <si>
    <t>[0, -10, -10, -32, 98, 479, 65, 166, 327, 1481]</t>
  </si>
  <si>
    <t>[8.543, 12.988, 21.529, 24.44, 25.693, 28.586, 29.349, 29.499, 29.562, 32.073, 35.246, 35.391, 35.416, 35.532, 35.653]</t>
  </si>
  <si>
    <t>[[3.702, 'TOP_LANE', 'OUTER_TURRET'], [11.154, 'BOT_LANE', 'OUTER_TURRET'], [22.313, 'TOP_LANE', 'INNER_TURRET'], [30.012, 'MID_LANE', 'BASE_TURRET'], [35.732, 'MID_LANE', 'NEXUS_TURRET'], [35.522, 'MID_LANE', 'NEXUS_TURRET'], [32.83, 'BOT_LANE', 'BASE_TURRET'], [16.797, 'MID_LANE', 'OUTER_TURRET'], [29.841, 'MID_LANE', 'INNER_TURRET'], [23.84, 'BOT_LANE', 'INNER_TURRET']]</t>
  </si>
  <si>
    <t>[[20.995], [27.557], [33.867]]</t>
  </si>
  <si>
    <t>[13.056, 24.556, 29.466, 33.144, 35.128, 35.449]</t>
  </si>
  <si>
    <t>[[3.691, 'BOT_LANE', 'OUTER_TURRET']]</t>
  </si>
  <si>
    <t>[[14.269]]</t>
  </si>
  <si>
    <t>[0, 0, 41, -45, -240, -288, 87, -14, 22, -108]</t>
  </si>
  <si>
    <t>[9.745, 9.822, 9.842, 10.246, 16.043, 17.983, 18.099, 23.45, 23.495, 23.605, 25.707, 26.022, 26.114, 26.403, 26.443]</t>
  </si>
  <si>
    <t>[[23.274, 'MID_LANE', 'OUTER_TURRET'], [11.897, 'BOT_LANE', 'OUTER_TURRET'], [25.96, 'TOP_LANE', 'BASE_TURRET'], [25.771, 'TOP_LANE', 'INNER_TURRET'], [13.611, 'TOP_LANE', 'OUTER_TURRET'], [26.492, 'MID_LANE', 'NEXUS_TURRET'], [26.292, 'MID_LANE', 'NEXUS_TURRET'], [25.44, 'MID_LANE', 'INNER_TURRET']]</t>
  </si>
  <si>
    <t>[15.575, 17.869, 17.923, 21.167, 23.485]</t>
  </si>
  <si>
    <t>[[13.369, 'BOT_LANE', 'OUTER_TURRET'], [12.269, 'TOP_LANE', 'OUTER_TURRET'], [21.352, 'MID_LANE', 'OUTER_TURRET']]</t>
  </si>
  <si>
    <t>[[13.848], [20.145]]</t>
  </si>
  <si>
    <t>[0, 0, -38, -194, 223, 52, -1055, -936, -802, -821]</t>
  </si>
  <si>
    <t>[11.999, 18.096, 24.835, 29.281, 29.427, 32.243, 32.781, 32.848, 32.862, 32.991, 36.899, 37.014, 37.029, 37.159]</t>
  </si>
  <si>
    <t>[[33.554, 'MID_LANE', 'BASE_TURRET'], [7.777, 'BOT_LANE', 'OUTER_TURRET'], [37.573, 'MID_LANE', 'NEXUS_TURRET'], [35.291, 'BOT_LANE', 'BASE_TURRET'], [9.083, 'TOP_LANE', 'OUTER_TURRET'], [14.736, 'MID_LANE', 'OUTER_TURRET'], [36.723, 'TOP_LANE', 'INNER_TURRET'], [26.716, 'MID_LANE', 'INNER_TURRET'], [37.653, 'MID_LANE', 'NEXUS_TURRET'], [37.409, 'TOP_LANE', 'BASE_TURRET'], [25.316, 'BOT_LANE', 'INNER_TURRET']]</t>
  </si>
  <si>
    <t>[[34.102], [25.595], [12.39]]</t>
  </si>
  <si>
    <t>[5.201, 5.633, 13.533, 13.579, 17.546, 18.93, 19.04, 29.316, 29.631, 32.868]</t>
  </si>
  <si>
    <t>[[7.592, 'TOP_LANE', 'OUTER_TURRET'], [9.078, 'BOT_LANE', 'OUTER_TURRET'], [26.842, 'TOP_LANE', 'BASE_TURRET'], [11.989, 'MID_LANE', 'OUTER_TURRET'], [32.311, 'BOT_LANE', 'INNER_TURRET'], [25.15, 'TOP_LANE', 'INNER_TURRET']]</t>
  </si>
  <si>
    <t>[[18.619]]</t>
  </si>
  <si>
    <t>[0, 0, -20, 132, -95, 145, 592, 563, 496, -540]</t>
  </si>
  <si>
    <t>[6.184, 34.768]</t>
  </si>
  <si>
    <t>[[5.773, 'TOP_LANE', 'OUTER_TURRET'], [27.524, 'MID_LANE', 'OUTER_TURRET'], [3.85, 'BOT_LANE', 'OUTER_TURRET']]</t>
  </si>
  <si>
    <t>[6.278, 6.294, 8.484, 10.974, 11.006, 11.054, 27.226, 34.506, 34.593]</t>
  </si>
  <si>
    <t>[[30.426, 'MID_LANE', 'INNER_TURRET'], [33.985, 'MID_LANE', 'NEXUS_TURRET'], [34.698, 'MID_LANE', 'NEXUS_TURRET'], [33.872, 'BOT_LANE', 'BASE_TURRET'], [20.218, 'TOP_LANE', 'INNER_TURRET'], [30.958, 'MID_LANE', 'BASE_TURRET'], [20.927, 'MID_LANE', 'OUTER_TURRET'], [11.981, 'BOT_LANE', 'OUTER_TURRET'], [3.675, 'TOP_LANE', 'OUTER_TURRET'], [32.957, 'BOT_LANE', 'INNER_TURRET'], [30.35, 'TOP_LANE', 'BASE_TURRET']]</t>
  </si>
  <si>
    <t>[[17.768], [31.703], [24.41], [10.34]]</t>
  </si>
  <si>
    <t>[0, -10, 44, 198, -126, 328, 289, 387, 172, -89]</t>
  </si>
  <si>
    <t>[4.64, 17.15, 28.137, 33.615, 35.384, 49.021, 49.788]</t>
  </si>
  <si>
    <t>[[37.175, 'TOP_LANE', 'INNER_TURRET'], [50.699, 'MID_LANE', 'NEXUS_TURRET'], [23.227, 'TOP_LANE', 'OUTER_TURRET'], [13.978, 'MID_LANE', 'OUTER_TURRET'], [17.754, 'BOT_LANE', 'OUTER_TURRET'], [45.922, 'BOT_LANE', 'INNER_TURRET'], [28.471, 'MID_LANE', 'INNER_TURRET'], [38.453, 'MID_LANE', 'NEXUS_TURRET'], [33.061, 'MID_LANE', 'BASE_TURRET']]</t>
  </si>
  <si>
    <t>[[12.49], [49.526], [25.003], [18.846], [31.237]]</t>
  </si>
  <si>
    <t>[3.098, 8.783, 12.043, 19.139, 33.304, 33.542, 37.842, 37.87, 37.917, 38.141, 38.354, 46.766, 50.795, 50.809]</t>
  </si>
  <si>
    <t>[[30.627, 'MID_LANE', 'INNER_TURRET'], [13.914, 'BOT_LANE', 'OUTER_TURRET'], [26.48, 'MID_LANE', 'OUTER_TURRET'], [30.446, 'BOT_LANE', 'INNER_TURRET'], [15.374, 'TOP_LANE', 'OUTER_TURRET'], [40.38, 'TOP_LANE', 'INNER_TURRET'], [48.781, 'MID_LANE', 'BASE_TURRET']]</t>
  </si>
  <si>
    <t>[[38.879]]</t>
  </si>
  <si>
    <t>[0, 0, 75, 285, 317, 492, 745, 820, 1088, 983]</t>
  </si>
  <si>
    <t>[11.852, 17.932, 17.98, 18.163, 29.625, 29.728, 29.797, 29.863, 34.014, 34.17, 34.201, 38.087, 38.27, 38.334, 38.34, 38.592]</t>
  </si>
  <si>
    <t>[[38.654, 'MID_LANE', 'NEXUS_TURRET'], [36.873, 'TOP_LANE', 'INNER_TURRET'], [18.137, 'MID_LANE', 'OUTER_TURRET'], [5.756, 'BOT_LANE', 'OUTER_TURRET'], [3.699, 'TOP_LANE', 'OUTER_TURRET'], [18.416, 'MID_LANE', 'INNER_TURRET'], [33.957, 'MID_LANE', 'BASE_TURRET'], [38.685, 'MID_LANE', 'NEXUS_TURRET'], [32.184, 'BOT_LANE', 'INNER_TURRET']]</t>
  </si>
  <si>
    <t>[[16.415], [28.9], [35.05], [22.714], [8.925]]</t>
  </si>
  <si>
    <t>[13.933, 15.563, 29.595, 34.19]</t>
  </si>
  <si>
    <t>[[3.846, 'BOT_LANE', 'OUTER_TURRET'], [15.912, 'MID_LANE', 'OUTER_TURRET'], [5.812, 'TOP_LANE', 'OUTER_TURRET']]</t>
  </si>
  <si>
    <t>[0, 0, -26, -245, -302, -106, -663, -659, -968, -1371]</t>
  </si>
  <si>
    <t>[19.299, 22.825]</t>
  </si>
  <si>
    <t>[[19.368, 'BOT_LANE', 'INNER_TURRET'], [18.686, 'BOT_LANE', 'OUTER_TURRET'], [21.811, 'MID_LANE', 'OUTER_TURRET']]</t>
  </si>
  <si>
    <t>[[11.312]]</t>
  </si>
  <si>
    <t>[3.636, 5.929, 8.405, 9.804, 9.906, 11.985, 14.781, 14.783, 14.911, 16.829, 16.876, 17.282, 19.239, 19.297, 20.761, 20.881, 20.969, 22.733, 22.746, 22.822, 24.913, 24.927, 24.942, 25.111, 25.173]</t>
  </si>
  <si>
    <t>[[14.407, 'MID_LANE', 'INNER_TURRET'], [24.526, 'BOT_LANE', 'BASE_TURRET'], [19.371, 'TOP_LANE', 'INNER_TURRET'], [13.06, 'BOT_LANE', 'OUTER_TURRET'], [25.296, 'MID_LANE', 'NEXUS_TURRET'], [18.665, 'TOP_LANE', 'OUTER_TURRET'], [25.278, 'MID_LANE', 'NEXUS_TURRET'], [23.049, 'MID_LANE', 'BASE_TURRET'], [12.036, 'MID_LANE', 'OUTER_TURRET'], [15.475, 'BOT_LANE', 'INNER_TURRET'], [19.65, 'TOP_LANE', 'BASE_TURRET']]</t>
  </si>
  <si>
    <t>[[17.707, ]]</t>
  </si>
  <si>
    <t>[0, 515, 468, 475, 586, 689, 816, 1310, 1263, 2279]</t>
  </si>
  <si>
    <t>[0.8333333333333334, 6.846, 8.552, 16.767, 19.738, 19.837, 19.901, 20.367, 20.446, 22.658, 23.347, 24.564, 24.703, 24.732, 24.799, 33.665, 33.733, 33.811, 34.955, 34.959, 34.976, 35.008, 35.029]</t>
  </si>
  <si>
    <t>[[35.277, 'MID_LANE', 'NEXUS_TURRET'], [34.412, 'TOP_LANE', 'BASE_TURRET'], [5.369, 'BOT_LANE', 'OUTER_TURRET'], [26.836, 'BOT_LANE', 'BASE_TURRET'], [22.268, 'BOT_LANE', 'INNER_TURRET'], [35.217, 'MID_LANE', 'NEXUS_TURRET'], [7.419, 'TOP_LANE', 'INNER_TURRET'], [23.404, 'MID_LANE', 'INNER_TURRET'], [3.343, 'TOP_LANE', 'OUTER_TURRET'], [34.607, 'MID_LANE', 'BASE_TURRET'], [10.986, 'MID_LANE', 'OUTER_TURRET']]</t>
  </si>
  <si>
    <t>[[21.678], [28.033], [14.983]]</t>
  </si>
  <si>
    <t>[7.909, 12.696, 16.588, 17.502, 24.507, 26.003, 26.092, 33.198, 34.995]</t>
  </si>
  <si>
    <t>[[3.35, 'BOT_LANE', 'OUTER_TURRET'], [26.698, 'MID_LANE', 'INNER_TURRET'], [17.841, 'MID_LANE', 'OUTER_TURRET'], [33.649, 'MID_LANE', 'BASE_TURRET'], [5.737, 'TOP_LANE', 'OUTER_TURRET'], [7.476, 'BOT_LANE', 'INNER_TURRET']]</t>
  </si>
  <si>
    <t>[0, 0, -23, -28, 18, 252, 716, 1053, 694, 966]</t>
  </si>
  <si>
    <t>[5.025, 25.647, 29.273]</t>
  </si>
  <si>
    <t>[[14.881, 'MID_LANE', 'OUTER_TURRET'], [16.995, 'TOP_LANE', 'OUTER_TURRET']]</t>
  </si>
  <si>
    <t>[[10.612]]</t>
  </si>
  <si>
    <t>[12.998, 13.219, 13.5, 18.261, 18.267, 18.284, 18.373, 18.463, 20.411, 20.457, 20.476, 20.539, 25.567, 25.784, 25.931, 25.997, 26.498, 27.878, 27.927, 27.942, 29.346, 29.396, 29.402, 29.416, 29.429]</t>
  </si>
  <si>
    <t>[[13.789, 'BOT_LANE', 'OUTER_TURRET'], [29.609, 'MID_LANE', 'NEXUS_TURRET'], [28.992, 'MID_LANE', 'BASE_TURRET'], [29.575, 'MID_LANE', 'NEXUS_TURRET'], [21.076, 'MID_LANE', 'INNER_TURRET'], [22.654, 'BOT_LANE', 'INNER_TURRET'], [26.285, 'TOP_LANE', 'BASE_TURRET'], [23.773, 'BOT_LANE', 'BASE_TURRET'], [20.893, 'MID_LANE', 'OUTER_TURRET'], [18.664, 'TOP_LANE', 'OUTER_TURRET'], [23.991, 'TOP_LANE', 'INNER_TURRET']]</t>
  </si>
  <si>
    <t>[[16.954, ], [24.277]]</t>
  </si>
  <si>
    <t>[0, 0, -83, -18, 169, 266, 55, -80, 268, 384]</t>
  </si>
  <si>
    <t>[7.782, 13.131, 15.326, 15.388, 15.402, 15.466, 17.675, 21.911, 28.945, 32.296, 32.388, 32.451, 32.522, 32.643, 35.038, 35.745, 35.792, 35.812, 40.537, 40.726, 41.377, 41.432, 41.542]</t>
  </si>
  <si>
    <t>[[3.357, 'TOP_LANE', 'OUTER_TURRET'], [41.333, 'MID_LANE', 'NEXUS_TURRET'], [20.123, 'BOT_LANE', 'OUTER_TURRET'], [36.169, 'MID_LANE', 'NEXUS_TURRET'], [35.58, 'MID_LANE', 'BASE_TURRET'], [34.804, 'MID_LANE', 'INNER_TURRET'], [20.458, 'MID_LANE', 'OUTER_TURRET']]</t>
  </si>
  <si>
    <t>[[22.362], [33.947], [15.77]]</t>
  </si>
  <si>
    <t>[13.115, 15.379, 15.446, 17.639, 17.673, 20.294, 20.357, 20.43, 24.126, 28.818, 28.944, 32.33, 32.353, 35.713, 35.777, 36.139, 40.526, 41.405]</t>
  </si>
  <si>
    <t>[[24.906, 'TOP_LANE', 'OUTER_TURRET'], [20.91, 'BOT_LANE', 'INNER_TURRET'], [29.497, 'MID_LANE', 'OUTER_TURRET'], [3.701, 'BOT_LANE', 'OUTER_TURRET']]</t>
  </si>
  <si>
    <t>[[8.169, ]]</t>
  </si>
  <si>
    <t>[0, -3, -56, -2, -125, -31, -55, -37, 1091, 606]</t>
  </si>
  <si>
    <t>[10.62, 20.555, 23.047, 26.782, 26.833, 26.929, 27.005, 27.053, 32.91, 32.995, 33.443, 33.643, 34.496, 34.563, 34.594, 37.539, 37.596, 37.66, 37.688]</t>
  </si>
  <si>
    <t>[[37.21, 'TOP_LANE', 'INNER_TURRET'], [35.152, 'MID_LANE', 'BASE_TURRET'], [15.826, 'MID_LANE', 'OUTER_TURRET'], [37.909, 'MID_LANE', 'NEXUS_TURRET'], [12.04, 'TOP_LANE', 'OUTER_TURRET'], [34.932, 'MID_LANE', 'INNER_TURRET'], [35.309, 'BOT_LANE', 'INNER_TURRET'], [37.902, 'MID_LANE', 'NEXUS_TURRET'], [37.403, 'TOP_LANE', 'BASE_TURRET'], [7.969, 'BOT_LANE', 'OUTER_TURRET']]</t>
  </si>
  <si>
    <t>[[13.173], [35.022], [27.735]]</t>
  </si>
  <si>
    <t>[10.656, 10.755, 20.427, 20.754, 20.897, 22.886, 22.918, 22.972, 23.294, 26.856, 26.93, 26.984, 33.004, 33.579]</t>
  </si>
  <si>
    <t>[[13.766, 'TOP_LANE', 'OUTER_TURRET'], [15.544, 'TOP_LANE', 'INNER_TURRET'], [25.705, 'BOT_LANE', 'OUTER_TURRET'], [23.652, 'MID_LANE', 'OUTER_TURRET']]</t>
  </si>
  <si>
    <t>[[20.677, ], [6.65, ]]</t>
  </si>
  <si>
    <t>[0, 0, -14, -29, -84, -429, -602, -928, -1188, -986]</t>
  </si>
  <si>
    <t>[18.771, 20.33, 30.115, 30.343]</t>
  </si>
  <si>
    <t>[16.844, 20.34, 23.589, 23.697, 26.399, 26.431, 26.586, 28.013, 28.061, 28.132, 28.223, 28.576, 30.257, 30.303, 30.372]</t>
  </si>
  <si>
    <t>[[20.945, 'BOT_LANE', 'INNER_TURRET'], [30.845, 'MID_LANE', 'NEXUS_TURRET'], [17.505, 'TOP_LANE', 'OUTER_TURRET'], [28.73, 'MID_LANE', 'BASE_TURRET'], [10.865, 'MID_LANE', 'OUTER_TURRET'], [12.641, 'BOT_LANE', 'OUTER_TURRET'], [24.058, 'TOP_LANE', 'INNER_TURRET'], [28.887, 'TOP_LANE', 'BASE_TURRET'], [30.738, 'MID_LANE', 'NEXUS_TURRET'], [26.355, 'MID_LANE', 'INNER_TURRET']]</t>
  </si>
  <si>
    <t>[[21.659], [29.586, ], [14.716, ]]</t>
  </si>
  <si>
    <t>[0, 0, -11, 147, -600, -644, -243, -1059, -1019, -1174]</t>
  </si>
  <si>
    <t>[11.177, 22.4, 23.802, 23.952, 24.041, 27.606, 31.326, 31.376, 31.425, 31.471, 32.04]</t>
  </si>
  <si>
    <t>[[27.877, 'TOP_LANE', 'INNER_TURRET'], [26.391, 'MID_LANE', 'INNER_TURRET'], [31.923, 'MID_LANE', 'NEXUS_TURRET'], [25.456, 'BOT_LANE', 'INNER_TURRET'], [15.701, 'BOT_LANE', 'OUTER_TURRET'], [26.578, 'MID_LANE', 'BASE_TURRET'], [21.119, 'TOP_LANE', 'OUTER_TURRET'], [32.083, 'MID_LANE', 'NEXUS_TURRET'], [14.989, 'MID_LANE', 'OUTER_TURRET']]</t>
  </si>
  <si>
    <t>[[25.888]]</t>
  </si>
  <si>
    <t>[3.122, 6.776, 12.951, 16.921, 27.49, 31.314]</t>
  </si>
  <si>
    <t>[[17.128, 'BOT_LANE', 'OUTER_TURRET'], [20.214, 'TOP_LANE', 'OUTER_TURRET'], [19.121, 'MID_LANE', 'OUTER_TURRET']]</t>
  </si>
  <si>
    <t>[[17.531, ], [11.145]]</t>
  </si>
  <si>
    <t>[0, 0, 51, 128, 144, 365, 210, -19, -143, 892]</t>
  </si>
  <si>
    <t>[6.778, 8.262, 10.078, 10.189, 10.212, 16.362, 17.011, 17.129, 24.626, 25.831, 27.649, 29.103, 29.269, 29.318, 29.359, 29.749]</t>
  </si>
  <si>
    <t>[[26.122, 'BOT_LANE', 'BASE_TURRET'], [3.346, 'TOP_LANE', 'OUTER_TURRET'], [29.606, 'MID_LANE', 'NEXUS_TURRET'], [5.728, 'BOT_LANE', 'OUTER_TURRET'], [16.513, 'MID_LANE', 'OUTER_TURRET'], [25.046, 'BOT_LANE', 'INNER_TURRET'], [22.858, 'MID_LANE', 'INNER_TURRET'], [23.547, 'TOP_LANE', 'INNER_TURRET'], [29.684, 'MID_LANE', 'NEXUS_TURRET']]</t>
  </si>
  <si>
    <t>[[11.845], [25.317]]</t>
  </si>
  <si>
    <t>[6.749, 9.78, 10.098, 10.14, 10.467, 17.134]</t>
  </si>
  <si>
    <t>[[3.32, 'BOT_LANE', 'OUTER_TURRET'], [16.542, 'BOT_LANE', 'INNER_TURRET'], [14.778, 'MID_LANE', 'OUTER_TURRET'], [5.767, 'TOP_LANE', 'OUTER_TURRET']]</t>
  </si>
  <si>
    <t>[0, 0, -73, -75, 614, 460, 261, 351, 1007, 907]</t>
  </si>
  <si>
    <t>[3.254, 7.45, 29.441, 29.501, 32.305, 32.517, 32.555, 32.99]</t>
  </si>
  <si>
    <t>[[29.785, 'MID_LANE', 'INNER_TURRET'], [31.446, 'TOP_LANE', 'INNER_TURRET'], [32.66, 'MID_LANE', 'NEXUS_TURRET'], [20.267, 'MID_LANE', 'OUTER_TURRET'], [31.813, 'TOP_LANE', 'BASE_TURRET'], [5.703, 'BOT_LANE', 'OUTER_TURRET'], [33.051, 'MID_LANE', 'NEXUS_TURRET'], [3.721, 'TOP_LANE', 'OUTER_TURRET']]</t>
  </si>
  <si>
    <t>[29.606, 32.41]</t>
  </si>
  <si>
    <t>[[3.429, 'BOT_LANE', 'OUTER_TURRET'], [5.637, 'TOP_LANE', 'OUTER_TURRET']]</t>
  </si>
  <si>
    <t>[[19.802], [26.65], [8.908]]</t>
  </si>
  <si>
    <t>[0, 0, -61, -145, 5, -562, 175, 465, 733, 1137]</t>
  </si>
  <si>
    <t>[5.428, 8.248, 23.481, 23.635, 24.276, 24.454, 31.92, 32.131, 32.225]</t>
  </si>
  <si>
    <t>[[3.621, 'BOT_LANE', 'OUTER_TURRET'], [24.153, 'MID_LANE', 'INNER_TURRET'], [17.912, 'MID_LANE', 'OUTER_TURRET'], [15.693, 'TOP_LANE', 'OUTER_TURRET']]</t>
  </si>
  <si>
    <t>[[30.19], [11.093]]</t>
  </si>
  <si>
    <t>[4.305, 17.25, 24.421, 26.748, 31.127, 32.08, 32.098, 32.116, 32.221, 32.226, 33.766, 33.886, 34.125, 34.186, 34.247]</t>
  </si>
  <si>
    <t>[[34.435, 'MID_LANE', 'NEXUS_TURRET'], [31.335, 'MID_LANE', 'OUTER_TURRET'], [34.467, 'MID_LANE', 'NEXUS_TURRET'], [3.704, 'TOP_LANE', 'OUTER_TURRET'], [31.961, 'MID_LANE', 'INNER_TURRET'], [32.547, 'MID_LANE', 'BASE_TURRET'], [15.593, 'BOT_LANE', 'OUTER_TURRET']]</t>
  </si>
  <si>
    <t>[[23.858], [17.524]]</t>
  </si>
  <si>
    <t>[0, 30, -57, -276, -914, -1672, -1913, -2732, -2436, -2287]</t>
  </si>
  <si>
    <t>[13.325, 18.593, 21.596, 31.94, 34.159]</t>
  </si>
  <si>
    <t>[[11.102, 'TOP_LANE', 'OUTER_TURRET']]</t>
  </si>
  <si>
    <t>[4.968, 6.92, 9.533, 13.171, 13.274, 14.422, 18.545, 18.969, 25.414, 25.862, 25.936, 26.344, 27.758, 30.403, 30.632, 31.671, 31.95, 33.944, 34.041, 34.083, 34.161, 34.175]</t>
  </si>
  <si>
    <t>[[34.541, 'MID_LANE', 'NEXUS_TURRET'], [30.993, 'MID_LANE', 'BASE_TURRET'], [3.362, 'BOT_LANE', 'OUTER_TURRET'], [12.711, 'TOP_LANE', 'OUTER_TURRET'], [19.549, 'MID_LANE', 'OUTER_TURRET'], [30.472, 'MID_LANE', 'INNER_TURRET'], [31.405, 'BOT_LANE', 'BASE_TURRET'], [34.58, 'MID_LANE', 'NEXUS_TURRET'], [21.923, 'BOT_LANE', 'INNER_TURRET'], [28.318, 'TOP_LANE', 'INNER_TURRET']]</t>
  </si>
  <si>
    <t>[[9.217], [16.995], [23.272], [29.841]]</t>
  </si>
  <si>
    <t>[0, -10, 25, -95, -166, 39, 536, -524, -444, -70]</t>
  </si>
  <si>
    <t>[11.303, 13.753, 18.674, 21.113, 21.171, 25.201, 26.451, 26.496, 26.553]</t>
  </si>
  <si>
    <t>[[25.523, 'TOP_LANE', 'INNER_TURRET'], [13.926, 'MID_LANE', 'OUTER_TURRET'], [21.603, 'MID_LANE', 'INNER_TURRET'], [26.684, 'BOT_LANE', 'INNER_TURRET'], [5.725, 'BOT_LANE', 'OUTER_TURRET'], [3.347, 'TOP_LANE', 'OUTER_TURRET'], [27.11, 'MID_LANE', 'NEXUS_TURRET'], [27.029, 'MID_LANE', 'NEXUS_TURRET'], [26.832, 'BOT_LANE', 'BASE_TURRET']]</t>
  </si>
  <si>
    <t>[[6.273], [20.653], [14.425]]</t>
  </si>
  <si>
    <t>[[3.662, 'BOT_LANE', 'OUTER_TURRET'], [6.117, 'TOP_LANE', 'OUTER_TURRET']]</t>
  </si>
  <si>
    <t>[0, 0, -106, 132, 137, -158, -60, -55, -186, -296]</t>
  </si>
  <si>
    <t>[11.32, 15.154, 17.616, 24.716, 25.919, 27.169, 27.235, 30.598, 30.63, 32.149, 32.151, 32.249]</t>
  </si>
  <si>
    <t>[[32.44, 'MID_LANE', 'INNER_TURRET'], [32.563, 'MID_LANE', 'BASE_TURRET'], [32.986, 'MID_LANE', 'NEXUS_TURRET'], [20.027, 'TOP_LANE', 'OUTER_TURRET'], [26.406, 'TOP_LANE', 'INNER_TURRET'], [15.787, 'BOT_LANE', 'OUTER_TURRET'], [25.373, 'MID_LANE', 'OUTER_TURRET'], [32.846, 'MID_LANE', 'NEXUS_TURRET']]</t>
  </si>
  <si>
    <t>[[30.587], [11.886], [18.202], [24.393]]</t>
  </si>
  <si>
    <t>[15.627, 24.422, 27.093, 32.037]</t>
  </si>
  <si>
    <t>[[18.252, 'TOP_LANE', 'OUTER_TURRET'], [20.298, 'BOT_LANE', 'OUTER_TURRET'], [18.881, 'MID_LANE', 'OUTER_TURRET']]</t>
  </si>
  <si>
    <t>[0, 0, 3, -116, 561, -275, 304, -222, 289, 807]</t>
  </si>
  <si>
    <t>[4.006, 7.538, 8.24, 15.528, 19.136, 21.815, 22.227, 24.937, 25.264, 27.394, 27.47, 27.512, 27.888]</t>
  </si>
  <si>
    <t>[[18.713, 'TOP_LANE', 'INNER_TURRET'], [27.291, 'BOT_LANE', 'BASE_TURRET'], [27.825, 'MID_LANE', 'NEXUS_TURRET'], [14.501, 'MID_LANE', 'OUTER_TURRET'], [11.131, 'BOT_LANE', 'OUTER_TURRET'], [3.851, 'TOP_LANE', 'OUTER_TURRET'], [27.682, 'MID_LANE', 'NEXUS_TURRET'], [26.674, 'BOT_LANE', 'INNER_TURRET'], [22.449, 'MID_LANE', 'INNER_TURRET']]</t>
  </si>
  <si>
    <t>[[22.974], [16.623]]</t>
  </si>
  <si>
    <t>[6.077, 11.088, 18.561]</t>
  </si>
  <si>
    <t>[[3.718, 'BOT_LANE', 'OUTER_TURRET'], [11.676, 'TOP_LANE', 'OUTER_TURRET']]</t>
  </si>
  <si>
    <t>[[9.709]]</t>
  </si>
  <si>
    <t>[0, 0, 15, -137, 445, 468, -485, -304, -324, -1904]</t>
  </si>
  <si>
    <t>[3.171, 3.408, 15.239, 20.753, 25.145, 29.939]</t>
  </si>
  <si>
    <t>[[13.283, 'TOP_LANE', 'OUTER_TURRET']]</t>
  </si>
  <si>
    <t>[3.183, 5.308, 8.356, 8.458, 8.702, 17.212, 20.03, 20.587, 20.729, 20.731, 23.25, 23.887, 24.094, 24.185, 29.812, 29.823, 29.86, 32.386, 32.473, 32.487, 32.547]</t>
  </si>
  <si>
    <t>[[30.279, 'MID_LANE', 'NEXUS_TURRET'], [32.452, 'TOP_LANE', 'BASE_TURRET'], [17.508, 'MID_LANE', 'OUTER_TURRET'], [23.035, 'TOP_LANE', 'INNER_TURRET'], [25.849, 'BOT_LANE', 'INNER_TURRET'], [20.897, 'MID_LANE', 'INNER_TURRET'], [29.516, 'MID_LANE', 'BASE_TURRET'], [32.644, 'MID_LANE', 'NEXUS_TURRET'], [13.335, 'BOT_LANE', 'OUTER_TURRET'], [15.197, 'TOP_LANE', 'OUTER_TURRET'], [27.251, 'BOT_LANE', 'BASE_TURRET']]</t>
  </si>
  <si>
    <t>[[11.023, ], [17.907], [25.417]]</t>
  </si>
  <si>
    <t>[0, -10, 67, -181, 119, -23, -118, -693, -475, -103]</t>
  </si>
  <si>
    <t>[11.489, 22.183, 24.408, 35.442, 35.673, 37.416, 40.408, 46.591, 46.609, 46.636, 49.505, 49.506, 50.479]</t>
  </si>
  <si>
    <t>[[5.785, 'BOT_LANE', 'OUTER_TURRET'], [27.303, 'BOT_LANE', 'INNER_TURRET'], [50.229, 'MID_LANE', 'NEXUS_TURRET'], [50.614, 'MID_LANE', 'NEXUS_TURRET'], [3.401, 'TOP_LANE', 'OUTER_TURRET'], [21.44, 'MID_LANE', 'OUTER_TURRET'], [50.015, 'MID_LANE', 'BASE_TURRET'], [37.701, 'MID_LANE', 'INNER_TURRET'], [35.948, 'TOP_LANE', 'INNER_TURRET']]</t>
  </si>
  <si>
    <t>[[13.666], [43.302], [27.551], [6.073]]</t>
  </si>
  <si>
    <t>[40.404, 40.453, 42.875, 46.498, 46.541, 46.608, 46.627, 50.683]</t>
  </si>
  <si>
    <t>[[24.918, 'MID_LANE', 'OUTER_TURRET'], [3.366, 'BOT_LANE', 'OUTER_TURRET'], [5.749, 'TOP_LANE', 'OUTER_TURRET']]</t>
  </si>
  <si>
    <t>[[36.582], [20.839]]</t>
  </si>
  <si>
    <t>[0, 10, 21, -186, 93, 168, 283, 328, 283, 820]</t>
  </si>
  <si>
    <t>[11.411, 18.194, 18.278, 18.416, 19.873, 22.017, 22.311, 22.314, 23.678, 25.096, 25.121, 25.172, 25.196]</t>
  </si>
  <si>
    <t>[[11.569, 'TOP_LANE', 'OUTER_TURRET'], [24.014, 'BOT_LANE', 'INNER_TURRET'], [22.376, 'TOP_LANE', 'INNER_TURRET'], [13.62, 'BOT_LANE', 'OUTER_TURRET'], [17.334, 'MID_LANE', 'OUTER_TURRET'], [17.597, 'MID_LANE', 'INNER_TURRET'], [25.02, 'MID_LANE', 'BASE_TURRET'], [25.443, 'MID_LANE', 'NEXUS_TURRET'], [25.394, 'MID_LANE', 'NEXUS_TURRET'], [24.29, 'BOT_LANE', 'BASE_TURRET']]</t>
  </si>
  <si>
    <t>[[19.623]]</t>
  </si>
  <si>
    <t>[12.45, 17.272, 25.092]</t>
  </si>
  <si>
    <t>[[12.689, 'TOP_LANE', 'OUTER_TURRET']]</t>
  </si>
  <si>
    <t>[[11.403, ]]</t>
  </si>
  <si>
    <t>[0, 10, 1, 7, 133, 291, 569, 806, 900, 779]</t>
  </si>
  <si>
    <t>[16.745, 16.765, 16.778, 16.867, 22.073, 23.879, 24.179, 29.707, 32.739, 34.854, 40.224, 41.742, 41.786, 41.848, 41.883, 41.924]</t>
  </si>
  <si>
    <t>[[17.43, 'MID_LANE', 'OUTER_TURRET'], [27.371, 'MID_LANE', 'INNER_TURRET'], [26.692, 'BOT_LANE', 'INNER_TURRET'], [19.072, 'TOP_LANE', 'INNER_TURRET'], [42.159, 'MID_LANE', 'NEXUS_TURRET'], [3.644, 'BOT_LANE', 'OUTER_TURRET'], [35.009, 'BOT_LANE', 'BASE_TURRET'], [42.223, 'MID_LANE', 'NEXUS_TURRET'], [5.305, 'TOP_LANE', 'OUTER_TURRET']]</t>
  </si>
  <si>
    <t>[[35.39]]</t>
  </si>
  <si>
    <t>[11.021, 11.129, 11.129, 16.594, 16.709, 21.818, 23.974, 24.423, 27.56, 27.596, 27.721, 32.743]</t>
  </si>
  <si>
    <t>[[37.553, 'BOT_LANE', 'INNER_TURRET'], [39.868, 'TOP_LANE', 'INNER_TURRET'], [18.297, 'MID_LANE', 'OUTER_TURRET'], [5.388, 'BOT_LANE', 'OUTER_TURRET'], [25.925, 'MID_LANE', 'INNER_TURRET'], [28.336, 'MID_LANE', 'BASE_TURRET'], [3.354, 'TOP_LANE', 'OUTER_TURRET']]</t>
  </si>
  <si>
    <t>[[28.59], [22.194], [15.686]]</t>
  </si>
  <si>
    <t>[0, -8, 25, 12, 330, -24, -43, 180, 595, 896]</t>
  </si>
  <si>
    <t>[7.512, 20.971, 21.551, 27.392, 32.039, 32.4, 32.436]</t>
  </si>
  <si>
    <t>[[3.725, 'TOP_LANE', 'OUTER_TURRET'], [21.629, 'BOT_LANE', 'OUTER_TURRET'], [28.125, 'BOT_LANE', 'INNER_TURRET'], [27.848, 'MID_LANE', 'OUTER_TURRET'], [26.023, 'TOP_LANE', 'INNER_TURRET']]</t>
  </si>
  <si>
    <t>[[11.271]]</t>
  </si>
  <si>
    <t>[13.788, 16.394, 17.828, 18.951, 18.984, 22.887, 25.792, 29.964, 31.42, 31.517, 32.068, 32.101, 32.25]</t>
  </si>
  <si>
    <t>[[31.206, 'MID_LANE', 'INNER_TURRET'], [31.636, 'MID_LANE', 'BASE_TURRET'], [32.026, 'MID_LANE', 'NEXUS_TURRET'], [31.932, 'MID_LANE', 'NEXUS_TURRET'], [25.989, 'MID_LANE', 'OUTER_TURRET'], [3.432, 'BOT_LANE', 'OUTER_TURRET'], [23.646, 'TOP_LANE', 'OUTER_TURRET']]</t>
  </si>
  <si>
    <t>[[25.741], [19.484]]</t>
  </si>
  <si>
    <t>[0, 0, 29, 52, 188, 324, 581, 545, 736, 687]</t>
  </si>
  <si>
    <t>[12.133, 15.781, 23.527, 25.301, 25.778, 25.922, 25.959, 26.39, 31.399, 34.291, 34.309, 34.458, 34.594, 37.632, 37.696, 38.042, 38.165, 38.276]</t>
  </si>
  <si>
    <t>[[33.441, 'BOT_LANE', 'INNER_TURRET'], [33.798, 'BOT_LANE', 'BASE_TURRET'], [29.0, 'MID_LANE', 'INNER_TURRET'], [38.055, 'MID_LANE', 'NEXUS_TURRET'], [23.861, 'MID_LANE', 'OUTER_TURRET'], [33.021, 'BOT_LANE', 'OUTER_TURRET'], [37.942, 'MID_LANE', 'NEXUS_TURRET'], [16.144, 'TOP_LANE', 'OUTER_TURRET']]</t>
  </si>
  <si>
    <t>[[29.513], [36.267]]</t>
  </si>
  <si>
    <t>[11.261, 15.767, 19.554, 25.749, 25.785, 25.872, 34.527, 34.567, 38.15, 38.29]</t>
  </si>
  <si>
    <t>[[16.059, 'BOT_LANE', 'OUTER_TURRET'], [22.713, 'TOP_LANE', 'OUTER_TURRET'], [19.382, 'MID_LANE', 'OUTER_TURRET'], [23.547, 'TOP_LANE', 'INNER_TURRET'], [26.508, 'MID_LANE', 'INNER_TURRET'], [31.365, 'BOT_LANE', 'INNER_TURRET']]</t>
  </si>
  <si>
    <t>[[21.95], [13.813]]</t>
  </si>
  <si>
    <t>[0, 0, -42, -55, -344, -87, 2, -113, 247, -150]</t>
  </si>
  <si>
    <t>[8.629, 17.455, 19.452, 20.17]</t>
  </si>
  <si>
    <t>[[14.486, 'BOT_LANE', 'INNER_TURRET'], [3.333, 'BOT_LANE', 'OUTER_TURRET']]</t>
  </si>
  <si>
    <t>[8.173, 8.223, 10.549, 10.58, 11.808, 13.651, 15.524, 15.576, 17.393, 17.469, 21.538, 21.885, 21.925, 24.213, 24.251, 24.254, 24.287, 24.343]</t>
  </si>
  <si>
    <t>[[12.973, 'BOT_LANE', 'OUTER_TURRET'], [21.964, 'BOT_LANE', 'INNER_TURRET'], [3.292, 'TOP_LANE', 'OUTER_TURRET'], [17.856, 'MID_LANE', 'OUTER_TURRET'], [24.736, 'MID_LANE', 'NEXUS_TURRET'], [24.523, 'MID_LANE', 'BASE_TURRET'], [24.404, 'MID_LANE', 'INNER_TURRET'], [14.325, 'TOP_LANE', 'INNER_TURRET'], [24.793, 'MID_LANE', 'NEXUS_TURRET']]</t>
  </si>
  <si>
    <t>[[12.424, ], [18.81]]</t>
  </si>
  <si>
    <t>[0, -8, -403, -518, -216, -396, -362, 267, 624, 922]</t>
  </si>
  <si>
    <t>[6.277, 15.83, 23.997, 24.067, 28.129, 30.34, 32.134, 32.346, 32.463, 32.517, 32.554, 34.785, 34.796, 34.819, 34.883, 34.903]</t>
  </si>
  <si>
    <t>[[16.944, 'MID_LANE', 'OUTER_TURRET'], [32.69, 'TOP_LANE', 'INNER_TURRET'], [35.295, 'MID_LANE', 'NEXUS_TURRET'], [30.282, 'BOT_LANE', 'INNER_TURRET'], [32.922, 'TOP_LANE', 'BASE_TURRET'], [35.39, 'MID_LANE', 'NEXUS_TURRET'], [23.633, 'BOT_LANE', 'OUTER_TURRET'], [16.344, 'TOP_LANE', 'OUTER_TURRET'], [29.982, 'MID_LANE', 'INNER_TURRET']]</t>
  </si>
  <si>
    <t>[[22.161], [15.606], [28.486]]</t>
  </si>
  <si>
    <t>[1.717, 14.535, 19.332, 24.049, 24.122, 26.629, 30.389, 32.329, 32.405, 32.532]</t>
  </si>
  <si>
    <t>[[16.674, 'BOT_LANE', 'OUTER_TURRET'], [26.819, 'MID_LANE', 'OUTER_TURRET'], [14.198, 'TOP_LANE', 'OUTER_TURRET']]</t>
  </si>
  <si>
    <t>[[34.675, ]]</t>
  </si>
  <si>
    <t>[0, 0, 98, 185, 96, 212, -30, -617, -69, 290]</t>
  </si>
  <si>
    <t>[17.352, 19.229, 21.138, 25.247, 25.348, 25.474, 28.563, 29.905]</t>
  </si>
  <si>
    <t>[[5.35, 'BOT_LANE', 'OUTER_TURRET'], [3.345, 'TOP_LANE', 'OUTER_TURRET'], [21.349, 'BOT_LANE', 'INNER_TURRET']]</t>
  </si>
  <si>
    <t>[[5.861]]</t>
  </si>
  <si>
    <t>[12.815, 12.834, 12.916, 13.039, 16.539, 21.15, 22.678, 25.348, 25.362, 25.489, 25.528, 25.664, 28.758, 29.656, 29.916, 30.675, 30.719, 30.733, 30.81, 30.939]</t>
  </si>
  <si>
    <t>[[16.99, 'MID_LANE', 'INNER_TURRET'], [26.102, 'BOT_LANE', 'BASE_TURRET'], [30.274, 'MID_LANE', 'BASE_TURRET'], [3.551, 'BOT_LANE', 'OUTER_TURRET'], [14.522, 'MID_LANE', 'OUTER_TURRET'], [31.056, 'MID_LANE', 'NEXUS_TURRET'], [5.771, 'TOP_LANE', 'OUTER_TURRET'], [30.177, 'MID_LANE', 'NEXUS_TURRET'], [11.475, 'TOP_LANE', 'INNER_TURRET'], [25.852, 'BOT_LANE', 'INNER_TURRET']]</t>
  </si>
  <si>
    <t>[[19.37], [26.852], [13.086, ]]</t>
  </si>
  <si>
    <t>[0, 0, 45, -1, 261, 314, 152, 144, 394, 767]</t>
  </si>
  <si>
    <t>[9.005, 10.856, 13.45, 16.234, 36.684]</t>
  </si>
  <si>
    <t>[[26.823, 'BOT_LANE', 'INNER_TURRET'], [24.593, 'TOP_LANE', 'OUTER_TURRET'], [16.557, 'BOT_LANE', 'OUTER_TURRET'], [25.28, 'MID_LANE', 'OUTER_TURRET']]</t>
  </si>
  <si>
    <t>[10.5, 11.039, 11.043, 13.218, 16.026, 28.462, 28.586, 36.647, 36.73, 36.805, 36.912]</t>
  </si>
  <si>
    <t>[[19.259, 'MID_LANE', 'OUTER_TURRET'], [37.473, 'MID_LANE', 'NEXUS_TURRET'], [35.651, 'MID_LANE', 'BASE_TURRET'], [31.313, 'BOT_LANE', 'INNER_TURRET'], [37.425, 'MID_LANE', 'NEXUS_TURRET'], [31.93, 'MID_LANE', 'INNER_TURRET'], [32.276, 'TOP_LANE', 'OUTER_TURRET'], [35.128, 'TOP_LANE', 'INNER_TURRET'], [14.381, 'BOT_LANE', 'OUTER_TURRET']]</t>
  </si>
  <si>
    <t>[[15.124], [30.775], [24.682], [8.73]]</t>
  </si>
  <si>
    <t>[0, 11, -101, 300, 401, 499, 1250, 1234, 928, 1862]</t>
  </si>
  <si>
    <t>[5.641, 5.649, 8.665, 9.829, 10.128, 11.104, 14.111, 16.418, 16.674, 21.228, 21.296, 21.297, 21.355, 23.11, 23.157, 23.178, 23.198, 23.22, 25.277, 25.413, 25.482, 25.506, 25.565]</t>
  </si>
  <si>
    <t>[[17.119, 'BOT_LANE', 'INNER_TURRET'], [10.322, 'BOT_LANE', 'OUTER_TURRET'], [20.678, 'TOP_LANE', 'INNER_TURRET'], [23.603, 'MID_LANE', 'BASE_TURRET'], [14.463, 'MID_LANE', 'OUTER_TURRET'], [21.658, 'TOP_LANE', 'BASE_TURRET'], [16.917, 'MID_LANE', 'INNER_TURRET'], [7.282, 'TOP_LANE', 'OUTER_TURRET'], [25.963, 'MID_LANE', 'NEXUS_TURRET'], [25.948, 'MID_LANE', 'NEXUS_TURRET']]</t>
  </si>
  <si>
    <t>[[18.45], [10.923], [24.858]]</t>
  </si>
  <si>
    <t>[5.954, 10.805, 13.729, 18.914, 20.813, 22.836, 23.271, 25.423]</t>
  </si>
  <si>
    <t>[[7.868, 'BOT_LANE', 'OUTER_TURRET']]</t>
  </si>
  <si>
    <t>[0, 0, -10, -158, -158, -430, -660, 5, -134, -36]</t>
  </si>
  <si>
    <t>[6.492, 14.611, 14.636, 14.733, 17.372, 20.964, 23.82, 23.83, 25.792, 26.258, 26.295]</t>
  </si>
  <si>
    <t>[[19.341, 'MID_LANE', 'OUTER_TURRET'], [25.742, 'TOP_LANE', 'BASE_TURRET'], [7.281, 'TOP_LANE', 'INNER_TURRET'], [26.051, 'MID_LANE', 'NEXUS_TURRET'], [5.356, 'BOT_LANE', 'OUTER_TURRET'], [3.344, 'TOP_LANE', 'OUTER_TURRET'], [23.463, 'MID_LANE', 'INNER_TURRET'], [26.168, 'MID_LANE', 'NEXUS_TURRET']]</t>
  </si>
  <si>
    <t>[[14.453]]</t>
  </si>
  <si>
    <t>[[7.34, 'BOT_LANE', 'INNER_TURRET'], [24.468, 'MID_LANE', 'OUTER_TURRET'], [3.361, 'BOT_LANE', 'OUTER_TURRET'], [5.389, 'TOP_LANE', 'OUTER_TURRET']]</t>
  </si>
  <si>
    <t>[[20.826], [7.721]]</t>
  </si>
  <si>
    <t>[0, -18, -7, 15, 167, -267, -409, -114, 137, -1032]</t>
  </si>
  <si>
    <t>[11.121, 18.664, 18.714, 18.843, 23.408, 23.462, 27.155, 32.441, 32.63, 32.724]</t>
  </si>
  <si>
    <t>[[33.536, 'TOP_LANE', 'INNER_TURRET'], [29.076, 'MID_LANE', 'INNER_TURRET'], [27.509, 'BOT_LANE', 'OUTER_TURRET'], [28.857, 'MID_LANE', 'OUTER_TURRET'], [10.731, 'TOP_LANE', 'OUTER_TURRET']]</t>
  </si>
  <si>
    <t>[8.068, 12.271, 12.328, 17.253, 18.661, 18.666, 18.69, 18.802, 22.967, 23.453, 29.954, 30.048, 31.655, 32.363, 41.312, 42.423, 42.492, 42.624]</t>
  </si>
  <si>
    <t>[[43.274, 'TOP_LANE', 'BASE_TURRET'], [25.908, 'MID_LANE', 'BASE_TURRET'], [23.398, 'MID_LANE', 'INNER_TURRET'], [18.415, 'MID_LANE', 'OUTER_TURRET'], [23.026, 'TOP_LANE', 'INNER_TURRET'], [10.717, 'BOT_LANE', 'OUTER_TURRET'], [43.01, 'MID_LANE', 'NEXUS_TURRET'], [43.146, 'MID_LANE', 'NEXUS_TURRET'], [21.717, 'TOP_LANE', 'OUTER_TURRET'], [17.87, 'BOT_LANE', 'INNER_TURRET']]</t>
  </si>
  <si>
    <t>[[28.781, ], [22.281], [41.256], [14.984], [7.135], [35.052]]</t>
  </si>
  <si>
    <t>[0, -10, 8, 97, -106, -86, 310, 602, 1497, 1090]</t>
  </si>
  <si>
    <t>[7.532, 19.251, 20.317, 22.898, 24.369, 26.945, 26.956, 27.098, 30.73, 30.863, 30.955, 32.65, 35.046, 35.322, 35.642]</t>
  </si>
  <si>
    <t>[[31.461, 'TOP_LANE', 'INNER_TURRET'], [35.243, 'MID_LANE', 'NEXUS_TURRET'], [34.49, 'BOT_LANE', 'INNER_TURRET'], [24.499, 'MID_LANE', 'INNER_TURRET'], [29.118, 'MID_LANE', 'BASE_TURRET'], [35.368, 'MID_LANE', 'NEXUS_TURRET'], [12.216, 'TOP_LANE', 'OUTER_TURRET'], [19.401, 'MID_LANE', 'OUTER_TURRET'], [33.081, 'TOP_LANE', 'BASE_TURRET'], [14.226, 'BOT_LANE', 'OUTER_TURRET']]</t>
  </si>
  <si>
    <t>[[19.855], [32.499]]</t>
  </si>
  <si>
    <t>[30.552, 35.459]</t>
  </si>
  <si>
    <t>[[20.257, 'TOP_LANE', 'INNER_TURRET'], [24.728, 'BOT_LANE', 'OUTER_TURRET'], [13.495, 'TOP_LANE', 'OUTER_TURRET']]</t>
  </si>
  <si>
    <t>[[12.698]]</t>
  </si>
  <si>
    <t>[0, 0, 61, -258, -229, -173, -328, 276, -245, 384]</t>
  </si>
  <si>
    <t>[14.905, 14.911, 15.017, 26.834, 26.885, 26.951, 27.026, 34.299, 34.35, 43.39, 45.356, 45.373, 45.473]</t>
  </si>
  <si>
    <t>[[39.485, 'MID_LANE', 'BASE_TURRET'], [5.514, 'TOP_LANE', 'OUTER_TURRET'], [28.973, 'BOT_LANE', 'INNER_TURRET'], [39.752, 'TOP_LANE', 'BASE_TURRET'], [43.254, 'MID_LANE', 'NEXUS_TURRET'], [36.449, 'BOT_LANE', 'BASE_TURRET'], [43.344, 'MID_LANE', 'NEXUS_TURRET'], [3.378, 'BOT_LANE', 'OUTER_TURRET'], [34.588, 'MID_LANE', 'INNER_TURRET'], [26.152, 'MID_LANE', 'OUTER_TURRET'], [35.197, 'TOP_LANE', 'INNER_TURRET']]</t>
  </si>
  <si>
    <t>[[28.244], [42.107], [15.536], [35.902]]</t>
  </si>
  <si>
    <t>[10.864, 11.69, 14.033, 18.519, 20.61, 20.983, 26.891, 40.143, 42.834, 43.11]</t>
  </si>
  <si>
    <t>[[3.346, 'TOP_LANE', 'OUTER_TURRET'], [21.381, 'MID_LANE', 'OUTER_TURRET'], [5.648, 'BOT_LANE', 'OUTER_TURRET']]</t>
  </si>
  <si>
    <t>[[21.73], [8.413, ]]</t>
  </si>
  <si>
    <t>[0, 11, 54, 258, 679, 942, 726, 939, 704, 1070]</t>
  </si>
  <si>
    <t>[3.737, 5.608, 12.114, 17.328, 25.362, 25.419, 25.515, 29.857, 33.8, 33.863, 33.929, 41.613, 41.708, 42.149, 42.24, 44.064, 44.585, 44.659]</t>
  </si>
  <si>
    <t>[[44.715, 'MID_LANE', 'NEXUS_TURRET'], [10.918, 'BOT_LANE', 'OUTER_TURRET'], [15.327, 'MID_LANE', 'OUTER_TURRET'], [29.968, 'MID_LANE', 'INNER_TURRET'], [44.153, 'MID_LANE', 'BASE_TURRET'], [16.755, 'TOP_LANE', 'OUTER_TURRET'], [17.058, 'TOP_LANE', 'INNER_TURRET'], [44.621, 'MID_LANE', 'NEXUS_TURRET']]</t>
  </si>
  <si>
    <t>[[42.836], [15.22], [28.44], [8.657], [35.143]]</t>
  </si>
  <si>
    <t>[5.105, 11.73, 15.294, 15.318, 17.263, 21.649, 24.684, 24.711, 25.639, 33.576, 35.922, 36.062, 36.081, 41.814]</t>
  </si>
  <si>
    <t>[[17.283, 'BOT_LANE', 'INNER_TURRET'], [10.451, 'TOP_LANE', 'OUTER_TURRET'], [16.815, 'BOT_LANE', 'OUTER_TURRET'], [22.334, 'MID_LANE', 'OUTER_TURRET']]</t>
  </si>
  <si>
    <t>[[21.856]]</t>
  </si>
  <si>
    <t>[0, 0, -22, -199, -413, -825, -211, -408, -391, -170]</t>
  </si>
  <si>
    <t>[4.79, 5.731, 9.238, 10.205, 10.344, 13.442, 13.556, 19.111, 22.455, 22.518, 26.956, 27.245, 29.59, 39.599, 39.664, 40.343, 47.17, 47.263, 47.763, 47.812, 47.937]</t>
  </si>
  <si>
    <t>[[15.599, 'TOP_LANE', 'INNER_TURRET'], [14.235, 'BOT_LANE', 'OUTER_TURRET'], [40.524, 'MID_LANE', 'BASE_TURRET'], [47.708, 'MID_LANE', 'NEXUS_TURRET'], [40.368, 'MID_LANE', 'INNER_TURRET'], [29.004, 'BOT_LANE', 'INNER_TURRET'], [47.991, 'MID_LANE', 'NEXUS_TURRET'], [14.042, 'MID_LANE', 'OUTER_TURRET'], [15.267, 'TOP_LANE', 'OUTER_TURRET']]</t>
  </si>
  <si>
    <t>[[14.357], [28.19], [20.659]]</t>
  </si>
  <si>
    <t>[4.181, 10.324, 12.773, 17.522, 19.495, 22.625, 26.526, 26.995, 27.017, 27.247, 30.306, 40.987]</t>
  </si>
  <si>
    <t>[[15.584, 'BOT_LANE', 'OUTER_TURRET'], [34.271, 'MID_LANE', 'OUTER_TURRET'], [41.292, 'TOP_LANE', 'OUTER_TURRET']]</t>
  </si>
  <si>
    <t>[[41.815], [34.914, ]]</t>
  </si>
  <si>
    <t>[0, 0, -40, 10, 609, 671, 721, 401, 510, 209]</t>
  </si>
  <si>
    <t>[3.145, 4.373, 7.508, 17.792, 17.858, 21.695, 21.712, 30.309]</t>
  </si>
  <si>
    <t>[[8.317, 'BOT_LANE', 'OUTER_TURRET'], [18.616, 'TOP_LANE', 'OUTER_TURRET']]</t>
  </si>
  <si>
    <t>[[8.308], [22.015]]</t>
  </si>
  <si>
    <t>[6.275, 10.427, 10.433, 19.893, 22.521, 22.532, 24.562, 24.614, 25.131, 26.857, 26.932, 26.958, 28.189, 28.222, 30.258, 30.298, 30.309]</t>
  </si>
  <si>
    <t>[[28.688, 'MID_LANE', 'BASE_TURRET'], [11.04, 'BOT_LANE', 'OUTER_TURRET'], [30.577, 'MID_LANE', 'NEXUS_TURRET'], [26.439, 'BOT_LANE', 'INNER_TURRET'], [8.329, 'TOP_LANE', 'OUTER_TURRET'], [27.02, 'BOT_LANE', 'BASE_TURRET'], [27.547, 'MID_LANE', 'INNER_TURRET'], [22.506, 'MID_LANE', 'OUTER_TURRET'], [30.517, 'MID_LANE', 'NEXUS_TURRET']]</t>
  </si>
  <si>
    <t>[[29.091, ], [14.786, ]]</t>
  </si>
  <si>
    <t>[0, 0, 116, 55, -38, 743, 624, 783, 1008, 792]</t>
  </si>
  <si>
    <t>[4.703, 6.317, 6.551, 11.889, 11.912, 12.037, 16.369, 22.113, 22.537, 22.667, 22.739, 24.33, 30.719, 34.988, 35.047, 35.091, 36.166]</t>
  </si>
  <si>
    <t>[[18.952, 'MID_LANE', 'OUTER_TURRET'], [24.53, 'MID_LANE', 'INNER_TURRET'], [35.842, 'BOT_LANE', 'INNER_TURRET'], [22.686, 'BOT_LANE', 'OUTER_TURRET'], [20.154, 'TOP_LANE', 'OUTER_TURRET']]</t>
  </si>
  <si>
    <t>[[36.483], [28.846]]</t>
  </si>
  <si>
    <t>[6.39, 11.821, 11.979, 17.424, 22.509, 22.597, 22.623, 22.705, 22.751, 24.276, 30.703, 30.767, 30.77, 30.85, 39.217, 41.093, 42.077, 42.106, 42.722, 47.923, 48.054, 48.153]</t>
  </si>
  <si>
    <t>[[43.94, 'MID_LANE', 'INNER_TURRET'], [48.349, 'MID_LANE', 'NEXUS_TURRET'], [32.528, 'TOP_LANE', 'OUTER_TURRET'], [48.317, 'MID_LANE', 'NEXUS_TURRET'], [33.344, 'TOP_LANE', 'INNER_TURRET'], [44.832, 'BOT_LANE', 'INNER_TURRET'], [32.272, 'MID_LANE', 'OUTER_TURRET'], [47.567, 'MID_LANE', 'BASE_TURRET'], [17.776, 'BOT_LANE', 'OUTER_TURRET']]</t>
  </si>
  <si>
    <t>[[42.917], [22.517]]</t>
  </si>
  <si>
    <t>[0, 0, 55, 119, 56, 126, 193, 345, 376, 278]</t>
  </si>
  <si>
    <t>[9.568, 14.343, 14.741, 17.937, 25.394, 26.522, 29.533, 29.533, 33.856, 33.909, 38.207, 38.27, 38.338, 40.793]</t>
  </si>
  <si>
    <t>[[28.436, 'MID_LANE', 'INNER_TURRET'], [3.316, 'BOT_LANE', 'OUTER_TURRET'], [5.729, 'TOP_LANE', 'OUTER_TURRET'], [16.582, 'MID_LANE', 'OUTER_TURRET'], [29.774, 'TOP_LANE', 'INNER_TURRET'], [35.968, 'BOT_LANE', 'INNER_TURRET'], [36.413, 'BOT_LANE', 'BASE_TURRET']]</t>
  </si>
  <si>
    <t>[[18.47], [31.499]]</t>
  </si>
  <si>
    <t>[19.977, 26.536, 27.177, 33.85, 33.873, 33.881, 33.945, 34.043, 37.054, 38.143, 38.232, 38.261, 38.473, 38.473, 40.231, 40.943, 42.85, 48.762, 49.043, 49.2, 49.211, 49.319]</t>
  </si>
  <si>
    <t>[[26.972, 'MID_LANE', 'OUTER_TURRET'], [35.884, 'MID_LANE', 'INNER_TURRET'], [40.616, 'MID_LANE', 'NEXUS_TURRET'], [5.696, 'BOT_LANE', 'OUTER_TURRET'], [40.384, 'MID_LANE', 'BASE_TURRET'], [3.7, 'TOP_LANE', 'OUTER_TURRET'], [49.817, 'MID_LANE', 'NEXUS_TURRET']]</t>
  </si>
  <si>
    <t>[[5.858], [49.286], [12.127, ], [38.088], [25.366, ]]</t>
  </si>
  <si>
    <t>[0, 0, 14, 125, 0, -310, 214, -655, 376, 455]</t>
  </si>
  <si>
    <t>[16.541, 26.419, 26.487, 26.516, 27.046, 31.803, 31.933, 32.018, 32.063, 32.157]</t>
  </si>
  <si>
    <t>[[30.945, 'BOT_LANE', 'INNER_TURRET'], [3.562, 'TOP_LANE', 'OUTER_TURRET'], [7.326, 'BOT_LANE', 'OUTER_TURRET'], [28.379, 'MID_LANE', 'INNER_TURRET'], [16.805, 'MID_LANE', 'OUTER_TURRET'], [32.338, 'MID_LANE', 'NEXUS_TURRET'], [32.419, 'MID_LANE', 'NEXUS_TURRET'], [28.987, 'MID_LANE', 'BASE_TURRET'], [30.425, 'TOP_LANE', 'INNER_TURRET']]</t>
  </si>
  <si>
    <t>[4.383, 9.881, 24.209, 24.251, 24.3, 26.411]</t>
  </si>
  <si>
    <t>[[24.453, 'MID_LANE', 'OUTER_TURRET'], [6.742, 'TOP_LANE', 'OUTER_TURRET'], [3.723, 'BOT_LANE', 'OUTER_TURRET']]</t>
  </si>
  <si>
    <t>[[27.786], [20.229]]</t>
  </si>
  <si>
    <t>[0, 0, -69, -127, -74, 508, 584, 499, 401, 505]</t>
  </si>
  <si>
    <t>[16.54, 23.518, 23.571, 25.964, 26.072, 26.102, 26.173, 28.5, 28.615, 28.674, 28.791, 28.884, 31.695, 32.554]</t>
  </si>
  <si>
    <t>[[30.734, 'TOP_LANE', 'INNER_TURRET'], [31.719, 'MID_LANE', 'NEXUS_TURRET'], [27.977, 'BOT_LANE', 'INNER_TURRET'], [31.766, 'TOP_LANE', 'BASE_TURRET'], [32.257, 'MID_LANE', 'NEXUS_TURRET'], [3.379, 'BOT_LANE', 'OUTER_TURRET'], [27.695, 'MID_LANE', 'INNER_TURRET'], [25.504, 'TOP_LANE', 'OUTER_TURRET'], [29.054, 'MID_LANE', 'BASE_TURRET'], [16.918, 'MID_LANE', 'OUTER_TURRET'], [29.255, 'BOT_LANE', 'BASE_TURRET']]</t>
  </si>
  <si>
    <t>[[29.714]]</t>
  </si>
  <si>
    <t>[23.449, 31.975, 32.597]</t>
  </si>
  <si>
    <t>[[3.682, 'TOP_LANE', 'OUTER_TURRET'], [25.774, 'MID_LANE', 'OUTER_TURRET'], [10.526, 'BOT_LANE', 'OUTER_TURRET']]</t>
  </si>
  <si>
    <t>[[23.003, ], [15.04]]</t>
  </si>
  <si>
    <t>[0, 0, 80, -57, -571, -663, -1041, -1328, -1285, -1394]</t>
  </si>
  <si>
    <t>[5.558, 8.139, 12.244, 15.229, 22.91, 22.956, 25.779, 33.908]</t>
  </si>
  <si>
    <t>[[25.515, 'MID_LANE', 'OUTER_TURRET'], [3.816, 'TOP_LANE', 'OUTER_TURRET'], [10.293, 'BOT_LANE', 'OUTER_TURRET']]</t>
  </si>
  <si>
    <t>[[5.679], [12.095]]</t>
  </si>
  <si>
    <t>[3.42, 8.387, 12.215, 12.22, 12.321, 12.396, 22.901, 22.933, 22.99, 23.126, 23.182, 25.707, 25.798, 25.815, 25.925, 26.118, 33.929, 33.947, 34.225]</t>
  </si>
  <si>
    <t>[[23.739, 'MID_LANE', 'INNER_TURRET'], [29.353, 'BOT_LANE', 'BASE_TURRET'], [5.841, 'TOP_LANE', 'OUTER_TURRET'], [15.868, 'MID_LANE', 'OUTER_TURRET'], [34.22, 'MID_LANE', 'NEXUS_TURRET'], [31.15, 'TOP_LANE', 'INNER_TURRET'], [33.74, 'TOP_LANE', 'BASE_TURRET'], [26.428, 'MID_LANE', 'BASE_TURRET'], [3.414, 'BOT_LANE', 'OUTER_TURRET'], [34.082, 'MID_LANE', 'NEXUS_TURRET'], [28.363, 'BOT_LANE', 'INNER_TURRET']]</t>
  </si>
  <si>
    <t>[[18.866], [27.294]]</t>
  </si>
  <si>
    <t>[0, 0, -61, 109, -225, -260, -465, -221, -408, -999]</t>
  </si>
  <si>
    <t>[20.466, 28.759, 32.743, 34.916, 37.647]</t>
  </si>
  <si>
    <t>[[3.344, 'TOP_LANE', 'OUTER_TURRET'], [5.337, 'BOT_LANE', 'OUTER_TURRET'], [36.833, 'MID_LANE', 'OUTER_TURRET']]</t>
  </si>
  <si>
    <t>[[20.771], [5.53], [33.595]]</t>
  </si>
  <si>
    <t>[8.914, 18.293, 23.875, 25.49, 37.421, 40.099, 40.185, 40.747, 40.767, 40.786]</t>
  </si>
  <si>
    <t>[[40.729, 'MID_LANE', 'NEXUS_TURRET'], [25.804, 'MID_LANE', 'INNER_TURRET'], [5.714, 'TOP_LANE', 'OUTER_TURRET'], [40.656, 'MID_LANE', 'NEXUS_TURRET'], [40.504, 'MID_LANE', 'BASE_TURRET'], [18.807, 'MID_LANE', 'OUTER_TURRET'], [3.717, 'BOT_LANE', 'OUTER_TURRET']]</t>
  </si>
  <si>
    <t>[[13.296, ], [26.992]]</t>
  </si>
  <si>
    <t>[0, -8, 2, -15, -143, 922, 1760, 1243, 1156, 1151]</t>
  </si>
  <si>
    <t>[4.546, 5.958, 12.047, 12.188, 12.233, 12.265, 13.983, 22.218, 30.72, 30.828, 30.985, 32.458, 32.644, 33.359, 33.379, 33.846, 34.112]</t>
  </si>
  <si>
    <t>[[5.774, 'BOT_LANE', 'OUTER_TURRET'], [24.586, 'MID_LANE', 'INNER_TURRET'], [23.657, 'BOT_LANE', 'INNER_TURRET'], [31.207, 'MID_LANE', 'BASE_TURRET'], [3.377, 'TOP_LANE', 'OUTER_TURRET'], [34.748, 'MID_LANE', 'NEXUS_TURRET'], [24.326, 'TOP_LANE', 'INNER_TURRET'], [34.704, 'MID_LANE', 'NEXUS_TURRET'], [31.358, 'TOP_LANE', 'BASE_TURRET'], [16.413, 'MID_LANE', 'OUTER_TURRET']]</t>
  </si>
  <si>
    <t>[[23.146], [29.451], [10.803], [16.979]]</t>
  </si>
  <si>
    <t>[11.792, 30.969, 34.108, 34.89]</t>
  </si>
  <si>
    <t>[[6.332, 'TOP_LANE', 'OUTER_TURRET'], [3.77, 'BOT_LANE', 'OUTER_TURRET']]</t>
  </si>
  <si>
    <t>[0, 0, 574, 599, 846, 444, 1003, 1018, 783, 433]</t>
  </si>
  <si>
    <t>[1.972, 14.396, 16.102, 34.823, 34.855, 38.431, 40.541, 40.722, 40.955, 42.272, 42.347, 42.378, 42.522, 42.832]</t>
  </si>
  <si>
    <t>[[36.639, 'BOT_LANE', 'BASE_TURRET'], [42.972, 'MID_LANE', 'NEXUS_TURRET'], [31.807, 'MID_LANE', 'OUTER_TURRET'], [15.216, 'BOT_LANE', 'OUTER_TURRET'], [39.11, 'MID_LANE', 'BASE_TURRET'], [34.507, 'MID_LANE', 'INNER_TURRET'], [35.139, 'TOP_LANE', 'BASE_TURRET'], [34.99, 'TOP_LANE', 'INNER_TURRET'], [12.315, 'TOP_LANE', 'OUTER_TURRET'], [36.34, 'BOT_LANE', 'INNER_TURRET'], [42.196, 'MID_LANE', 'NEXUS_TURRET']]</t>
  </si>
  <si>
    <t>[10.003, 10.013, 20.502, 20.577, 20.814, 38.717, 40.521, 42.513]</t>
  </si>
  <si>
    <t>[[20.878, 'MID_LANE', 'OUTER_TURRET'], [12.321, 'BOT_LANE', 'OUTER_TURRET'], [14.062, 'TOP_LANE', 'OUTER_TURRET'], [32.757, 'TOP_LANE', 'INNER_TURRET']]</t>
  </si>
  <si>
    <t>[[34.016], [26.604], [20.185], [40.687], [11.838]]</t>
  </si>
  <si>
    <t>[0, -8, 125, -38, 125, 108, -535, -304, -709, -1437]</t>
  </si>
  <si>
    <t>[13.302, 15.721, 16.798, 17.388, 24.247, 24.796, 32.61, 33.32, 36.689, 36.698, 38.56]</t>
  </si>
  <si>
    <t>[[19.947, 'BOT_LANE', 'INNER_TURRET'], [3.474, 'BOT_LANE', 'OUTER_TURRET'], [5.376, 'TOP_LANE', 'OUTER_TURRET'], [35.842, 'MID_LANE', 'INNER_TURRET'], [21.913, 'MID_LANE', 'OUTER_TURRET'], [27.179, 'TOP_LANE', 'INNER_TURRET']]</t>
  </si>
  <si>
    <t>[[20.427], [7.42]]</t>
  </si>
  <si>
    <t>[5.86, 8.03, 12.504, 16.903, 17.826, 23.995, 24.151, 24.277, 24.294, 24.318, 32.489, 32.855, 33.888, 36.505, 36.605, 36.662, 36.783, 38.346, 38.452, 38.558, 38.79, 38.814, 39.207]</t>
  </si>
  <si>
    <t>[[3.394, 'TOP_LANE', 'OUTER_TURRET'], [24.654, 'MID_LANE', 'OUTER_TURRET'], [39.043, 'MID_LANE', 'BASE_TURRET'], [39.33, 'MID_LANE', 'NEXUS_TURRET'], [39.271, 'MID_LANE', 'NEXUS_TURRET'], [37.467, 'MID_LANE', 'INNER_TURRET'], [5.74, 'BOT_LANE', 'OUTER_TURRET']]</t>
  </si>
  <si>
    <t>[[26.888], [34.477], [14.112]]</t>
  </si>
  <si>
    <t>[0, 0, -84, -56, -58, -60, -271, -463, 298, 760]</t>
  </si>
  <si>
    <t>[7.871, 10.682, 10.706, 13.015, 22.455, 22.498, 22.557, 24.554, 31.447, 31.549, 31.613, 31.714, 31.782, 41.794, 41.84, 42.172, 44.096, 44.216, 44.351, 44.433, 50.205, 50.385, 50.401, 50.44, 51.332]</t>
  </si>
  <si>
    <t>[[34.652, 'BOT_LANE', 'INNER_TURRET'], [46.767, 'TOP_LANE', 'INNER_TURRET'], [32.135, 'MID_LANE', 'INNER_TURRET'], [5.677, 'BOT_LANE', 'OUTER_TURRET'], [51.224, 'MID_LANE', 'NEXUS_TURRET'], [22.824, 'MID_LANE', 'OUTER_TURRET'], [44.894, 'BOT_LANE', 'BASE_TURRET'], [32.277, 'MID_LANE', 'BASE_TURRET'], [3.503, 'TOP_LANE', 'OUTER_TURRET'], [50.873, 'MID_LANE', 'NEXUS_TURRET']]</t>
  </si>
  <si>
    <t>[[15.628], [39.911], [23.34]]</t>
  </si>
  <si>
    <t>[13.068, 13.141, 19.062, 20.021, 22.371, 22.715, 24.526, 24.638, 24.763, 31.58, 44.193, 47.159]</t>
  </si>
  <si>
    <t>[[24.973, 'MID_LANE', 'OUTER_TURRET'], [25.222, 'MID_LANE', 'INNER_TURRET'], [3.384, 'BOT_LANE', 'OUTER_TURRET'], [5.367, 'TOP_LANE', 'OUTER_TURRET']]</t>
  </si>
  <si>
    <t>[[30.322, ]]</t>
  </si>
  <si>
    <t>[0, 0, -60, 4, -66, 150, 35, 329, 512, 240]</t>
  </si>
  <si>
    <t>[6.59, 9.208, 19.505, 20.522, 22.843, 22.909, 23.028, 23.786]</t>
  </si>
  <si>
    <t>[[3.326, 'TOP_LANE', 'OUTER_TURRET'], [5.629, 'BOT_LANE', 'OUTER_TURRET']]</t>
  </si>
  <si>
    <t>[[29.129]]</t>
  </si>
  <si>
    <t>[18.346, 19.491, 20.41, 23.723, 23.754, 24.059, 31.251, 31.35, 31.54, 31.691, 32.24, 33.406, 33.542, 33.563, 33.625]</t>
  </si>
  <si>
    <t>[[34.097, 'MID_LANE', 'NEXUS_TURRET'], [25.798, 'TOP_LANE', 'INNER_TURRET'], [26.828, 'BOT_LANE', 'BASE_TURRET'], [34.058, 'MID_LANE', 'NEXUS_TURRET'], [25.923, 'BOT_LANE', 'INNER_TURRET'], [34.085, 'TOP_LANE', 'BASE_TURRET'], [5.516, 'TOP_LANE', 'OUTER_TURRET'], [31.96, 'MID_LANE', 'BASE_TURRET'], [3.394, 'BOT_LANE', 'OUTER_TURRET'], [24.366, 'MID_LANE', 'INNER_TURRET'], [21.293, 'MID_LANE', 'OUTER_TURRET']]</t>
  </si>
  <si>
    <t>[[22.597], [12.927]]</t>
  </si>
  <si>
    <t>[0, 0, 56, 76, -80, 38, -39, 770, 662, 817]</t>
  </si>
  <si>
    <t>[6.201, 10.499, 12.025, 12.295, 12.364, 12.417, 15.699, 19.205, 19.403, 32.726, 41.477]</t>
  </si>
  <si>
    <t>[[19.878, 'MID_LANE', 'INNER_TURRET'], [14.953, 'MID_LANE', 'OUTER_TURRET'], [5.746, 'TOP_LANE', 'OUTER_TURRET'], [3.718, 'BOT_LANE', 'OUTER_TURRET'], [35.886, 'TOP_LANE', 'INNER_TURRET']]</t>
  </si>
  <si>
    <t>[[12.892]]</t>
  </si>
  <si>
    <t>[15.828, 15.83, 19.43, 25.793, 32.653, 32.848, 32.888, 33.431, 33.599, 36.278, 36.83, 37.171, 41.308, 41.348, 41.402, 41.595]</t>
  </si>
  <si>
    <t>[[35.668, 'MID_LANE', 'INNER_TURRET'], [35.393, 'BOT_LANE', 'INNER_TURRET'], [5.857, 'BOT_LANE', 'OUTER_TURRET'], [39.354, 'TOP_LANE', 'INNER_TURRET'], [41.231, 'MID_LANE', 'NEXUS_TURRET'], [36.228, 'BOT_LANE', 'BASE_TURRET'], [3.889, 'TOP_LANE', 'OUTER_TURRET'], [41.089, 'MID_LANE', 'NEXUS_TURRET'], [32.993, 'MID_LANE', 'OUTER_TURRET']]</t>
  </si>
  <si>
    <t>[[20.733], [34.425], [27.51], [6.147, ]]</t>
  </si>
  <si>
    <t>[0, 0, -44, 148, 175, 45, 868, 738, 751, 981]</t>
  </si>
  <si>
    <t>[5.028, 15.126, 16.136, 18.869, 22.016, 22.086, 22.108, 22.228, 22.586, 25.675, 29.505, 29.617, 29.68]</t>
  </si>
  <si>
    <t>[[19.03, 'MID_LANE', 'OUTER_TURRET'], [29.971, 'MID_LANE', 'BASE_TURRET'], [30.192, 'MID_LANE', 'NEXUS_TURRET'], [30.308, 'MID_LANE', 'NEXUS_TURRET'], [5.734, 'BOT_LANE', 'OUTER_TURRET'], [3.366, 'TOP_LANE', 'OUTER_TURRET'], [22.964, 'TOP_LANE', 'INNER_TURRET'], [27.101, 'BOT_LANE', 'INNER_TURRET'], [22.778, 'MID_LANE', 'INNER_TURRET']]</t>
  </si>
  <si>
    <t>[[23.596], [16.02]]</t>
  </si>
  <si>
    <t>[16.203, 16.335]</t>
  </si>
  <si>
    <t>[[5.687, 'TOP_LANE', 'OUTER_TURRET'], [3.371, 'BOT_LANE', 'OUTER_TURRET'], [21.839, 'MID_LANE', 'INNER_TURRET'], [16.736, 'MID_LANE', 'OUTER_TURRET']]</t>
  </si>
  <si>
    <t>[[7.79]]</t>
  </si>
  <si>
    <t>[0, 0, -463, -463, -651, -731, -688, -1026, -572, -1385]</t>
  </si>
  <si>
    <t>[15.281, 24.799, 26.655, 26.788]</t>
  </si>
  <si>
    <t>[[34.786, 'MID_LANE', 'OUTER_TURRET'], [5.787, 'BOT_LANE', 'OUTER_TURRET'], [3.359, 'TOP_LANE', 'OUTER_TURRET']]</t>
  </si>
  <si>
    <t>[[13.852]]</t>
  </si>
  <si>
    <t>[1.876, 8.651, 25.303, 26.63, 26.768, 26.945, 27.078, 30.224, 31.431, 37.993, 38.074, 38.108, 38.11, 38.278]</t>
  </si>
  <si>
    <t>[[5.662, 'TOP_LANE', 'OUTER_TURRET'], [22.275, 'MID_LANE', 'OUTER_TURRET'], [34.941, 'BOT_LANE', 'BASE_TURRET'], [32.721, 'TOP_LANE', 'INNER_TURRET'], [38.653, 'MID_LANE', 'NEXUS_TURRET'], [34.897, 'TOP_LANE', 'BASE_TURRET'], [38.51, 'MID_LANE', 'BASE_TURRET'], [3.322, 'BOT_LANE', 'OUTER_TURRET'], [38.7, 'MID_LANE', 'NEXUS_TURRET'], [31.862, 'MID_LANE', 'INNER_TURRET'], [32.134, 'BOT_LANE', 'INNER_TURRET']]</t>
  </si>
  <si>
    <t>[[26.594, ], [33.577], [20.105], [7.361, ]]</t>
  </si>
  <si>
    <t>[0, 8, -18, -81, 793, 792, 936, 1193, 109, 494]</t>
  </si>
  <si>
    <t>[11.961, 12.02, 13.991, 20.314, 20.407, 20.415, 20.582, 27.632, 33.294, 33.453, 33.476, 33.514, 33.588, 34.206]</t>
  </si>
  <si>
    <t>[[21.084, 'BOT_LANE', 'INNER_TURRET'], [3.26, 'BOT_LANE', 'OUTER_TURRET'], [34.153, 'MID_LANE', 'NEXUS_TURRET'], [5.394, 'TOP_LANE', 'OUTER_TURRET'], [27.683, 'MID_LANE', 'INNER_TURRET'], [34.25, 'MID_LANE', 'NEXUS_TURRET'], [17.895, 'MID_LANE', 'OUTER_TURRET'], [33.921, 'MID_LANE', 'BASE_TURRET']]</t>
  </si>
  <si>
    <t>[[28.463], [22.109], [15.306]]</t>
  </si>
  <si>
    <t>[9.6, 15.359, 15.435, 20.434]</t>
  </si>
  <si>
    <t>[[15.851, 'MID_LANE', 'OUTER_TURRET'], [5.718, 'BOT_LANE', 'OUTER_TURRET'], [7.694, 'TOP_LANE', 'OUTER_TURRET'], [28.629, 'TOP_LANE', 'INNER_TURRET']]</t>
  </si>
  <si>
    <t>[[8.936, ]]</t>
  </si>
  <si>
    <t>[0, 0, -6, 130, 114, 32, 127, 297, 190, 478]</t>
  </si>
  <si>
    <t>[10.425, 26.01, 31.772, 32.452, 38.184, 39.083, 39.089, 39.195, 41.091, 41.157, 42.314, 43.18, 43.317, 43.395, 43.629, 53.061, 53.118, 53.345, 53.476]</t>
  </si>
  <si>
    <t>[[20.68, 'TOP_LANE', 'OUTER_TURRET'], [47.752, 'BOT_LANE', 'INNER_TURRET'], [28.22, 'MID_LANE', 'OUTER_TURRET'], [38.593, 'MID_LANE', 'INNER_TURRET'], [44.17, 'MID_LANE', 'BASE_TURRET'], [53.654, 'MID_LANE', 'NEXUS_TURRET'], [52.785, 'TOP_LANE', 'BASE_TURRET'], [53.602, 'MID_LANE', 'NEXUS_TURRET'], [17.361, 'BOT_LANE', 'OUTER_TURRET'], [46.065, 'TOP_LANE', 'INNER_TURRET'], [49.877, 'BOT_LANE', 'BASE_TURRET']]</t>
  </si>
  <si>
    <t>[[28.966], [35.915]]</t>
  </si>
  <si>
    <t>[10.424, 22.839, 22.988, 27.421, 32.528, 39.073, 39.59, 42.284, 42.337, 42.393, 43.197]</t>
  </si>
  <si>
    <t>[[40.721, 'BOT_LANE', 'INNER_TURRET'], [42.81, 'MID_LANE', 'BASE_TURRET'], [17.209, 'TOP_LANE', 'OUTER_TURRET'], [33.39, 'MID_LANE', 'OUTER_TURRET'], [43.115, 'MID_LANE', 'NEXUS_TURRET'], [42.692, 'MID_LANE', 'INNER_TURRET'], [13.747, 'BOT_LANE', 'OUTER_TURRET']]</t>
  </si>
  <si>
    <t>[[15.354], [21.886, ], [42.3]]</t>
  </si>
  <si>
    <t>[0, 0, -8, 14, 58, -39, 330, 763, 650, 1333]</t>
  </si>
  <si>
    <t>[7.859, 7.975, 8.206, 9.678, 9.768, 28.297, 28.386, 28.395, 38.521]</t>
  </si>
  <si>
    <t>[[29.972, 'MID_LANE', 'INNER_TURRET'], [5.774, 'TOP_LANE', 'OUTER_TURRET'], [3.315, 'BOT_LANE', 'OUTER_TURRET'], [35.853, 'BOT_LANE', 'INNER_TURRET'], [12.937, 'MID_LANE', 'OUTER_TURRET']]</t>
  </si>
  <si>
    <t>[[31.572], [12.548]]</t>
  </si>
  <si>
    <t>[7.827, 12.973, 13.19, 13.286, 17.468, 17.642, 18.264, 19.196, 21.562, 21.725, 30.014, 32.23, 32.284, 32.356, 32.66, 34.726, 34.752, 36.283, 36.36, 36.382, 36.435, 38.139, 38.176, 46.161, 46.509, 46.579, 46.708]</t>
  </si>
  <si>
    <t>[[37.0, 'TOP_LANE', 'BASE_TURRET'], [38.676, 'MID_LANE', 'BASE_TURRET'], [35.438, 'TOP_LANE', 'INNER_TURRET'], [3.33, 'TOP_LANE', 'OUTER_TURRET'], [5.794, 'BOT_LANE', 'OUTER_TURRET'], [33.02, 'MID_LANE', 'INNER_TURRET'], [33.122, 'BOT_LANE', 'INNER_TURRET'], [22.204, 'MID_LANE', 'OUTER_TURRET'], [46.658, 'MID_LANE', 'NEXUS_TURRET'], [46.668, 'MID_LANE', 'NEXUS_TURRET'], [37.023, 'BOT_LANE', 'BASE_TURRET']]</t>
  </si>
  <si>
    <t>[[25.194], [18.793], [38.117], [6.068, ]]</t>
  </si>
  <si>
    <t>[0, -19, -67, 32, 115, -234, 72, -155, 466, 366]</t>
  </si>
  <si>
    <t>[11.735, 29.32, 37.198, 37.309, 37.389, 38.862, 38.883, 39.005, 39.109, 39.145]</t>
  </si>
  <si>
    <t>[[31.9, 'MID_LANE', 'INNER_TURRET'], [37.86, 'MID_LANE', 'BASE_TURRET'], [39.418, 'MID_LANE', 'NEXUS_TURRET'], [39.578, 'MID_LANE', 'NEXUS_TURRET'], [23.98, 'TOP_LANE', 'INNER_TURRET'], [33.289, 'TOP_LANE', 'BASE_TURRET'], [20.453, 'MID_LANE', 'OUTER_TURRET'], [3.662, 'TOP_LANE', 'OUTER_TURRET'], [28.797, 'BOT_LANE', 'INNER_TURRET'], [10.15, 'BOT_LANE', 'OUTER_TURRET']]</t>
  </si>
  <si>
    <t>[[30.458], [37.05], [10.518], [17.639]]</t>
  </si>
  <si>
    <t>[12.476, 19.912, 21.521, 21.636, 32.914, 33.494, 37.359, 38.998, 39.048]</t>
  </si>
  <si>
    <t>[[10.027, 'TOP_LANE', 'OUTER_TURRET'], [34.117, 'MID_LANE', 'OUTER_TURRET'], [3.312, 'BOT_LANE', 'OUTER_TURRET']]</t>
  </si>
  <si>
    <t>[[24.144]]</t>
  </si>
  <si>
    <t>[0, 0, 20, -206, 633, 361, 478, -130, 7, 273]</t>
  </si>
  <si>
    <t>[18.668, 19.271, 28.387, 28.45, 32.277, 37.444, 38.092, 39.37, 46.094, 46.415, 46.648, 47.162, 48.051, 49.925, 51.014]</t>
  </si>
  <si>
    <t>[[3.365, 'TOP_LANE', 'OUTER_TURRET'], [31.668, 'BOT_LANE', 'INNER_TURRET'], [25.32, 'MID_LANE', 'OUTER_TURRET'], [49.003, 'BOT_LANE', 'BASE_TURRET'], [5.723, 'BOT_LANE', 'OUTER_TURRET'], [31.005, 'MID_LANE', 'INNER_TURRET']]</t>
  </si>
  <si>
    <t>[[33.155], [6.139], [12.375], [39.561]]</t>
  </si>
  <si>
    <t>[9.121, 12.439, 18.718, 18.743, 18.843, 34.617, 37.261, 37.425, 37.486, 37.51, 46.123, 46.46, 49.852, 49.874, 50.156, 52.523, 52.632, 52.736]</t>
  </si>
  <si>
    <t>[[20.304, 'MID_LANE', 'OUTER_TURRET'], [52.912, 'TOP_LANE', 'BASE_TURRET'], [26.022, 'BOT_LANE', 'OUTER_TURRET'], [5.725, 'TOP_LANE', 'OUTER_TURRET'], [50.913, 'MID_LANE', 'NEXUS_TURRET'], [53.088, 'MID_LANE', 'NEXUS_TURRET'], [35.263, 'TOP_LANE', 'INNER_TURRET'], [50.527, 'MID_LANE', 'BASE_TURRET'], [29.071, 'MID_LANE', 'INNER_TURRET']]</t>
  </si>
  <si>
    <t>[[26.135], [19.055], [49.754]]</t>
  </si>
  <si>
    <t>[0, -10, 57, 77, 291, 233, 632, 141, 527, 287]</t>
  </si>
  <si>
    <t>[21.865, 21.946, 22.516, 25.959, 27.85, 27.879, 28.022, 28.581, 29.082, 32.039, 32.703, 32.796, 32.86, 32.996]</t>
  </si>
  <si>
    <t>[[30.312, 'MID_LANE', 'NEXUS_TURRET'], [24.32, 'BOT_LANE', 'INNER_TURRET'], [28.587, 'MID_LANE', 'NEXUS_TURRET'], [28.249, 'MID_LANE', 'BASE_TURRET'], [23.929, 'MID_LANE', 'INNER_TURRET'], [5.43, 'TOP_LANE', 'OUTER_TURRET'], [19.332, 'MID_LANE', 'OUTER_TURRET'], [3.445, 'BOT_LANE', 'OUTER_TURRET']]</t>
  </si>
  <si>
    <t>[[21.626]]</t>
  </si>
  <si>
    <t>[29.109, 29.263, 29.581]</t>
  </si>
  <si>
    <t>[[3.367, 'TOP_LANE', 'OUTER_TURRET'], [5.318, 'BOT_LANE', 'OUTER_TURRET'], [21.803, 'MID_LANE', 'OUTER_TURRET']]</t>
  </si>
  <si>
    <t>[[8.063, ], [15.038, ], [27.828, ]]</t>
  </si>
  <si>
    <t>[0, 518, 492, 504, 790, 1007, 2428, 2436, 2968, 3107]</t>
  </si>
  <si>
    <t>[0.85, 4.031, 5.549, 5.595, 5.668, 7.485, 11.628, 11.654, 14.612, 14.669, 14.693, 14.951, 16.375, 18.971, 20.303, 20.384, 20.463, 20.514, 22.698, 22.85, 23.989, 24.052, 24.126, 25.077, 25.142, 25.169, 25.185, 25.196]</t>
  </si>
  <si>
    <t>[[9.705, 'BOT_LANE', 'OUTER_TURRET'], [25.41, 'MID_LANE', 'NEXUS_TURRET'], [16.544, 'TOP_LANE', 'INNER_TURRET'], [19.355, 'MID_LANE', 'INNER_TURRET'], [14.332, 'BOT_LANE', 'INNER_TURRET'], [16.167, 'TOP_LANE', 'OUTER_TURRET'], [24.701, 'BOT_LANE', 'BASE_TURRET'], [23.107, 'TOP_LANE', 'BASE_TURRET'], [25.446, 'MID_LANE', 'NEXUS_TURRET'], [22.778, 'MID_LANE', 'BASE_TURRET'], [18.422, 'MID_LANE', 'OUTER_TURRET']]</t>
  </si>
  <si>
    <t>[[9.779]]</t>
  </si>
  <si>
    <t>[11.733, 11.778, 14.66, 22.581, 23.96]</t>
  </si>
  <si>
    <t>[[12.294, 'TOP_LANE', 'OUTER_TURRET']]</t>
  </si>
  <si>
    <t>[[16.336]]</t>
  </si>
  <si>
    <t>[0, 0, 16, -98, -169, 62, -137, 228, -12, 202]</t>
  </si>
  <si>
    <t>[11.047, 11.997, 12.467, 14.34, 17.03, 36.516]</t>
  </si>
  <si>
    <t>[[31.062, 'MID_LANE', 'BASE_TURRET'], [7.385, 'TOP_LANE', 'INNER_TURRET'], [5.356, 'BOT_LANE', 'OUTER_TURRET'], [21.778, 'MID_LANE', 'OUTER_TURRET'], [23.889, 'MID_LANE', 'INNER_TURRET'], [3.346, 'TOP_LANE', 'OUTER_TURRET'], [11.476, 'BOT_LANE', 'INNER_TURRET']]</t>
  </si>
  <si>
    <t>[[34.798], [22.204], [15.953]]</t>
  </si>
  <si>
    <t>[17.181, 17.316, 17.362, 19.466, 23.944, 23.992, 24.113, 31.612, 33.201, 33.263, 38.929, 39.033, 39.088, 39.124, 39.281]</t>
  </si>
  <si>
    <t>[[33.795, 'MID_LANE', 'BASE_TURRET'], [3.668, 'BOT_LANE', 'OUTER_TURRET'], [7.511, 'BOT_LANE', 'INNER_TURRET'], [35.266, 'TOP_LANE', 'INNER_TURRET'], [33.594, 'MID_LANE', 'INNER_TURRET'], [5.686, 'TOP_LANE', 'OUTER_TURRET'], [39.209, 'TOP_LANE', 'BASE_TURRET'], [39.595, 'MID_LANE', 'NEXUS_TURRET'], [39.534, 'MID_LANE', 'NEXUS_TURRET'], [20.255, 'MID_LANE', 'OUTER_TURRET']]</t>
  </si>
  <si>
    <t>[[9.558], [28.622]]</t>
  </si>
  <si>
    <t>[0, 0, -6, -185, -72, -120, 738, 513, 291, 112]</t>
  </si>
  <si>
    <t>[5.673, 10.047, 10.256, 12.273, 20.352, 20.36, 25.203, 25.348, 25.39, 25.712, 29.425, 30.412, 30.596, 33.931, 35.571, 35.651, 35.671, 35.692, 35.79]</t>
  </si>
  <si>
    <t>[[36.321, 'MID_LANE', 'NEXUS_TURRET'], [7.703, 'BOT_LANE', 'INNER_TURRET'], [36.383, 'MID_LANE', 'NEXUS_TURRET'], [36.154, 'MID_LANE', 'BASE_TURRET'], [5.728, 'TOP_LANE', 'OUTER_TURRET'], [3.331, 'BOT_LANE', 'OUTER_TURRET'], [26.038, 'MID_LANE', 'INNER_TURRET'], [25.846, 'MID_LANE', 'OUTER_TURRET']]</t>
  </si>
  <si>
    <t>[[35.441], [8.203], [29.18], [22.767]]</t>
  </si>
  <si>
    <t>[16.103, 20.271, 25.444, 30.309, 30.456, 30.557, 30.668]</t>
  </si>
  <si>
    <t>[[7.705, 'TOP_LANE', 'INNER_TURRET'], [3.678, 'TOP_LANE', 'OUTER_TURRET'], [5.699, 'BOT_LANE', 'OUTER_TURRET']]</t>
  </si>
  <si>
    <t>[[15.907]]</t>
  </si>
  <si>
    <t>[0, 0, -50, -44, -256, -258, -15, -346, -556, -585]</t>
  </si>
  <si>
    <t>[12.232, 12.314, 12.561, 40.142]</t>
  </si>
  <si>
    <t>[[11.704, 'BOT_LANE', 'OUTER_TURRET'], [10.291, 'TOP_LANE', 'OUTER_TURRET'], [32.895, 'MID_LANE', 'OUTER_TURRET']]</t>
  </si>
  <si>
    <t>[[30.074]]</t>
  </si>
  <si>
    <t>[12.186, 12.522, 12.612, 12.687, 14.909, 21.738, 23.889, 32.077, 32.489, 40.096, 40.181, 40.24, 40.524]</t>
  </si>
  <si>
    <t>[[33.997, 'BOT_LANE', 'INNER_TURRET'], [33.351, 'MID_LANE', 'INNER_TURRET'], [11.523, 'TOP_LANE', 'OUTER_TURRET'], [10.173, 'BOT_LANE', 'OUTER_TURRET'], [35.263, 'BOT_LANE', 'BASE_TURRET'], [40.439, 'MID_LANE', 'NEXUS_TURRET'], [40.204, 'MID_LANE', 'NEXUS_TURRET'], [34.366, 'TOP_LANE', 'INNER_TURRET'], [37.407, 'TOP_LANE', 'BASE_TURRET'], [22.301, 'MID_LANE', 'OUTER_TURRET']]</t>
  </si>
  <si>
    <t>[[40.072], [17.353, ], [23.627], [10.208, ]]</t>
  </si>
  <si>
    <t>[0, 0, -28, 57, -68, -623, -190, -347, -386, -145]</t>
  </si>
  <si>
    <t>[12.281, 12.418, 19.074, 27.117, 34.422, 34.502, 36.018, 36.132, 36.167, 36.687]</t>
  </si>
  <si>
    <t>[[36.726, 'MID_LANE', 'NEXUS_TURRET'], [23.383, 'MID_LANE', 'OUTER_TURRET'], [36.596, 'MID_LANE', 'NEXUS_TURRET'], [29.121, 'MID_LANE', 'INNER_TURRET'], [12.782, 'TOP_LANE', 'OUTER_TURRET'], [15.091, 'BOT_LANE', 'OUTER_TURRET'], [29.954, 'BOT_LANE', 'INNER_TURRET'], [36.398, 'MID_LANE', 'BASE_TURRET']]</t>
  </si>
  <si>
    <t>[[29.429]]</t>
  </si>
  <si>
    <t>[11.12, 11.374, 12.847, 32.43, 33.269]</t>
  </si>
  <si>
    <t>[[26.817, 'TOP_LANE', 'OUTER_TURRET'], [28.87, 'BOT_LANE', 'OUTER_TURRET'], [28.211, 'MID_LANE', 'OUTER_TURRET']]</t>
  </si>
  <si>
    <t>[[10.055, ], [16.268], [22.769]]</t>
  </si>
  <si>
    <t>[0, -8, 23, -76, 95, 3, -255, -403, -437, -1005]</t>
  </si>
  <si>
    <t>[15.266, 16.026, 16.052, 21.752, 23.263, 23.382, 26.105, 26.238, 26.695, 32.319, 32.551, 36.383, 36.483, 37.208, 44.829]</t>
  </si>
  <si>
    <t>[[3.266, 'TOP_LANE', 'OUTER_TURRET'], [17.313, 'MID_LANE', 'OUTER_TURRET'], [5.516, 'BOT_LANE', 'OUTER_TURRET'], [14.424, 'TOP_LANE', 'INNER_TURRET']]</t>
  </si>
  <si>
    <t>[[23.657]]</t>
  </si>
  <si>
    <t>[5.911, 15.996, 16.026, 16.114, 21.529, 21.651, 21.652, 22.282, 26.229, 26.596, 26.626, 36.401, 36.543, 42.779, 43.103, 43.158]</t>
  </si>
  <si>
    <t>[[43.896, 'BOT_LANE', 'BASE_TURRET'], [27.15, 'MID_LANE', 'OUTER_TURRET'], [39.917, 'MID_LANE', 'INNER_TURRET'], [41.164, 'TOP_LANE', 'INNER_TURRET'], [3.322, 'BOT_LANE', 'OUTER_TURRET'], [43.321, 'MID_LANE', 'BASE_TURRET'], [29.019, 'BOT_LANE', 'INNER_TURRET'], [43.881, 'TOP_LANE', 'BASE_TURRET'], [44.804, 'MID_LANE', 'NEXUS_TURRET'], [5.402, 'TOP_LANE', 'OUTER_TURRET'], [44.725, 'MID_LANE', 'NEXUS_TURRET']]</t>
  </si>
  <si>
    <t>[[39.302], [10.631], [30.693], [16.965, ]]</t>
  </si>
  <si>
    <t>[0, -14, 22, -47, -99, -5, -351, -5, -317, -393]</t>
  </si>
  <si>
    <t>[24.04, 34.282, 35.14, 35.286]</t>
  </si>
  <si>
    <t>[[12.696, 'TOP_LANE', 'OUTER_TURRET']]</t>
  </si>
  <si>
    <t>[12.013, 17.93, 23.912, 24.075, 24.245, 24.295, 25.997, 28.855, 29.404, 32.331, 32.375, 32.515, 34.311, 34.334, 35.185]</t>
  </si>
  <si>
    <t>[[29.49, 'MID_LANE', 'INNER_TURRET'], [32.858, 'BOT_LANE', 'BASE_TURRET'], [31.318, 'TOP_LANE', 'INNER_TURRET'], [18.198, 'BOT_LANE', 'OUTER_TURRET'], [12.375, 'MID_LANE', 'OUTER_TURRET'], [24.649, 'BOT_LANE', 'INNER_TURRET'], [31.878, 'MID_LANE', 'BASE_TURRET'], [23.616, 'TOP_LANE', 'OUTER_TURRET'], [35.15, 'MID_LANE', 'NEXUS_TURRET'], [35.07, 'MID_LANE', 'NEXUS_TURRET']]</t>
  </si>
  <si>
    <t>[[25.009], [18.443]]</t>
  </si>
  <si>
    <t>[0, -19, 30, 84, 191, 366, 329, 87, 469, 794]</t>
  </si>
  <si>
    <t>[7.924, 16.101, 16.431, 21.16, 21.232, 21.337, 30.2]</t>
  </si>
  <si>
    <t>[[24.308, 'BOT_LANE', 'BASE_TURRET'], [23.339, 'MID_LANE', 'INNER_TURRET'], [30.298, 'MID_LANE', 'NEXUS_TURRET'], [16.396, 'TOP_LANE', 'INNER_TURRET'], [27.084, 'MID_LANE', 'NEXUS_TURRET'], [29.835, 'TOP_LANE', 'BASE_TURRET'], [3.222, 'TOP_LANE', 'OUTER_TURRET'], [24.703, 'MID_LANE', 'BASE_TURRET'], [16.766, 'MID_LANE', 'OUTER_TURRET'], [11.437, 'BOT_LANE', 'INNER_TURRET'], [5.829, 'BOT_LANE', 'OUTER_TURRET']]</t>
  </si>
  <si>
    <t>[[13.184], [25.83], [19.45], [5.905]]</t>
  </si>
  <si>
    <t>[11.141, 21.338]</t>
  </si>
  <si>
    <t>[[3.447, 'BOT_LANE', 'OUTER_TURRET'], [5.74, 'TOP_LANE', 'OUTER_TURRET'], [16.168, 'BOT_LANE', 'INNER_TURRET']]</t>
  </si>
  <si>
    <t>[0, 0, 91, 192, -34, 94, 268, 475, 612, 1315]</t>
  </si>
  <si>
    <t>[7.908, 8.254, 10.548, 12.652, 12.754, 17, 25.101, 25.347, 53.218, 54.063, 54.797, 54.956, 62.028, 65.804]</t>
  </si>
  <si>
    <t>[[5.338, 'TOP_LANE', 'OUTER_TURRET'], [54.226, 'MID_LANE', 'NEXUS_TURRET'], [3.384, 'BOT_LANE', 'OUTER_TURRET'], [20.616, 'TOP_LANE', 'BASE_TURRET'], [32.969, 'MID_LANE', 'BASE_TURRET'], [28.146, 'BOT_LANE', 'INNER_TURRET'], [74.193, 'MID_LANE', 'NEXUS_TURRET'], [20.939, 'MID_LANE', 'OUTER_TURRET'], [20.302, 'TOP_LANE', 'INNER_TURRET'], [45.503, 'BOT_LANE', 'BASE_TURRET'], [27.851, 'MID_LANE', 'INNER_TURRET']]</t>
  </si>
  <si>
    <t>[[40.958], [74.869]]</t>
  </si>
  <si>
    <t>[10.598, 12.537, 12.861, 12.922, 13.335, 17.109, 20.951, 21.244, 24.728, 33.141, 33.289, 33.319, 50.026, 54.731, 54.766, 54.804, 54.994, 61.827, 61.936, 62.048, 80.36]</t>
  </si>
  <si>
    <t>[[62.817, 'MID_LANE', 'BASE_TURRET'], [5.622, 'BOT_LANE', 'OUTER_TURRET'], [3.251, 'TOP_LANE', 'OUTER_TURRET'], [49.137, 'TOP_LANE', 'INNER_TURRET'], [20.431, 'MID_LANE', 'OUTER_TURRET'], [47.887, 'MID_LANE', 'INNER_TURRET'], [49.425, 'BOT_LANE', 'INNER_TURRET'], [65.688, 'BOT_LANE', 'BASE_TURRET']]</t>
  </si>
  <si>
    <t>[[13.678], [5.503], [26.588], [63.885], [32.797], [51.247], [19.95]]</t>
  </si>
  <si>
    <t>[0, 0, -59, -80, -281, 48, -408, -372, -387, -487]</t>
  </si>
  <si>
    <t>[13.475, 23.44, 25.143, 25.277, 25.314, 25.407, 30.367, 30.37, 30.499, 39.368, 41.949, 42.04, 42.095, 42.123]</t>
  </si>
  <si>
    <t>[[26.636, 'TOP_LANE', 'OUTER_TURRET'], [26.744, 'MID_LANE', 'OUTER_TURRET'], [30.692, 'MID_LANE', 'INNER_TURRET'], [28.344, 'BOT_LANE', 'INNER_TURRET'], [40.034, 'BOT_LANE', 'BASE_TURRET'], [38.497, 'TOP_LANE', 'INNER_TURRET'], [39.29, 'TOP_LANE', 'BASE_TURRET'], [42.16, 'MID_LANE', 'NEXUS_TURRET'], [42.111, 'MID_LANE', 'NEXUS_TURRET'], [30.835, 'MID_LANE', 'BASE_TURRET'], [14.771, 'BOT_LANE', 'OUTER_TURRET']]</t>
  </si>
  <si>
    <t>[[16.992], [37.191], [30.099]]</t>
  </si>
  <si>
    <t>[5.843, 13.207, 13.264, 13.578, 23.443, 23.535, 34.396]</t>
  </si>
  <si>
    <t>[[19.704, 'BOT_LANE', 'OUTER_TURRET'], [14.774, 'TOP_LANE', 'OUTER_TURRET'], [16.358, 'MID_LANE', 'OUTER_TURRET'], [25.102, 'TOP_LANE', 'INNER_TURRET']]</t>
  </si>
  <si>
    <t>[[23.66, ], [10.466, ]]</t>
  </si>
  <si>
    <t>[0, 0, 28, -206, -121, 434, 508, 527, 1358, 1597]</t>
  </si>
  <si>
    <t>[4.241, 8.126, 13.39, 16.563, 16.62, 18.912, 18.98, 19.004, 21.501, 21.533, 21.621, 26.705, 26.756, 26.786, 27.725, 27.745, 28.159, 28.182, 28.589]</t>
  </si>
  <si>
    <t>[[28.474, 'MID_LANE', 'NEXUS_TURRET'], [5.702, 'BOT_LANE', 'OUTER_TURRET'], [7.838, 'TOP_LANE', 'INNER_TURRET'], [27.208, 'BOT_LANE', 'BASE_TURRET'], [23.704, 'BOT_LANE', 'INNER_TURRET'], [16.837, 'MID_LANE', 'OUTER_TURRET'], [24.317, 'TOP_LANE', 'BASE_TURRET'], [19.533, 'MID_LANE', 'INNER_TURRET'], [3.371, 'TOP_LANE', 'OUTER_TURRET'], [28.295, 'MID_LANE', 'NEXUS_TURRET'], [27.345, 'MID_LANE', 'BASE_TURRET']]</t>
  </si>
  <si>
    <t>[[5.872], [14.124], [20.619]]</t>
  </si>
  <si>
    <t>[16.598, 19.028, 23.899, 26.639, 28.582]</t>
  </si>
  <si>
    <t>[[3.713, 'BOT_LANE', 'OUTER_TURRET'], [8.043, 'BOT_LANE', 'INNER_TURRET'], [5.864, 'TOP_LANE', 'OUTER_TURRET']]</t>
  </si>
  <si>
    <t>[0, 0, 72, -161, -310, -591, -379, -312, -350, -947]</t>
  </si>
  <si>
    <t>[13.852, 13.897, 14.063, 19.423, 24.481]</t>
  </si>
  <si>
    <t>[[7.611, 'BOT_LANE', 'OUTER_TURRET'], [15.7, 'TOP_LANE', 'OUTER_TURRET']]</t>
  </si>
  <si>
    <t>[[8.0]]</t>
  </si>
  <si>
    <t>[9.77, 9.858, 13.023, 13.83, 13.845, 13.884, 13.997, 14.076, 17.079, 19.547, 19.63, 19.633, 19.634, 19.684, 22.216, 22.319, 22.344, 22.441, 24.286, 24.442, 24.487]</t>
  </si>
  <si>
    <t>[[10.141, 'MID_LANE', 'OUTER_TURRET'], [22.637, 'MID_LANE', 'BASE_TURRET'], [24.594, 'BOT_LANE', 'BASE_TURRET'], [7.722, 'TOP_LANE', 'OUTER_TURRET'], [17.482, 'BOT_LANE', 'INNER_TURRET'], [21.926, 'TOP_LANE', 'INNER_TURRET'], [24.85, 'MID_LANE', 'NEXUS_TURRET'], [22.923, 'MID_LANE', 'NEXUS_TURRET'], [14.802, 'BOT_LANE', 'OUTER_TURRET'], [22.462, 'MID_LANE', 'INNER_TURRET']]</t>
  </si>
  <si>
    <t>[[21.794], [15.304]]</t>
  </si>
  <si>
    <t>[0, 0, -26, 0, 117, 538, 9, 259, -152, -502]</t>
  </si>
  <si>
    <t>[21.498, 29.382, 40.908, 45.493, 45.649, 46.196, 46.39]</t>
  </si>
  <si>
    <t>[[18.142, 'BOT_LANE', 'OUTER_TURRET'], [46.64, 'MID_LANE', 'NEXUS_TURRET'], [3.251, 'TOP_LANE', 'OUTER_TURRET'], [18.787, 'MID_LANE', 'OUTER_TURRET'], [46.583, 'MID_LANE', 'NEXUS_TURRET'], [46.328, 'MID_LANE', 'BASE_TURRET'], [37.428, 'MID_LANE', 'INNER_TURRET']]</t>
  </si>
  <si>
    <t>[[18.578], [28.398]]</t>
  </si>
  <si>
    <t>[7.327, 11.954, 21.911, 28.929, 29.415, 29.453, 32.324, 37.914, 37.916, 37.995, 46.678]</t>
  </si>
  <si>
    <t>[[22.333, 'MID_LANE', 'OUTER_TURRET'], [18.505, 'TOP_LANE', 'INNER_TURRET'], [32.861, 'MID_LANE', 'INNER_TURRET'], [42.792, 'TOP_LANE', 'BASE_TURRET'], [17.85, 'TOP_LANE', 'OUTER_TURRET'], [3.322, 'BOT_LANE', 'OUTER_TURRET'], [26.557, 'BOT_LANE', 'INNER_TURRET']]</t>
  </si>
  <si>
    <t>[[34.577], [12.365, ], [41.068]]</t>
  </si>
  <si>
    <t>[0, 0, 71, 5, -644, -310, -633, 6, 9, 89]</t>
  </si>
  <si>
    <t>[11.012, 18.068, 23.135]</t>
  </si>
  <si>
    <t>[[6.688, 'BOT_LANE', 'OUTER_TURRET'], [5.751, 'TOP_LANE', 'OUTER_TURRET'], [7.44, 'BOT_LANE', 'INNER_TURRET'], [15.303, 'TOP_LANE', 'INNER_TURRET'], [7.85, 'BOT_LANE', 'BASE_TURRET']]</t>
  </si>
  <si>
    <t>[[19.159], [26.055], [11.747]]</t>
  </si>
  <si>
    <t>[23.03, 23.156, 24.852, 25.081, 25.188, 25.218, 28.286, 28.346]</t>
  </si>
  <si>
    <t>[[23.491, 'MID_LANE', 'INNER_TURRET'], [27.517, 'MID_LANE', 'BASE_TURRET'], [7.815, 'TOP_LANE', 'BASE_TURRET'], [15.812, 'BOT_LANE', 'BASE_TURRET'], [19.781, 'MID_LANE', 'OUTER_TURRET'], [28.177, 'MID_LANE', 'NEXUS_TURRET'], [7.4, 'TOP_LANE', 'INNER_TURRET'], [3.352, 'TOP_LANE', 'OUTER_TURRET'], [5.312, 'BOT_LANE', 'OUTER_TURRET'], [15.284, 'BOT_LANE', 'INNER_TURRET'], [28.243, 'MID_LANE', 'NEXUS_TURRET']]</t>
  </si>
  <si>
    <t>[0, 24, 86, -45, 96, 188, 63, 12, 936, 696]</t>
  </si>
  <si>
    <t>[13.155, 15.227, 23.5, 23.667, 24.079, 33.824, 33.894, 33.957]</t>
  </si>
  <si>
    <t>[[37.786, 'BOT_LANE', 'BASE_TURRET'], [44.484, 'MID_LANE', 'NEXUS_TURRET'], [5.348, 'BOT_LANE', 'OUTER_TURRET'], [43.797, 'MID_LANE', 'NEXUS_TURRET'], [23.401, 'MID_LANE', 'OUTER_TURRET'], [37.519, 'MID_LANE', 'BASE_TURRET'], [7.591, 'TOP_LANE', 'INNER_TURRET'], [37.024, 'BOT_LANE', 'INNER_TURRET'], [7.99, 'TOP_LANE', 'BASE_TURRET'], [3.387, 'TOP_LANE', 'OUTER_TURRET'], [34.693, 'MID_LANE', 'INNER_TURRET']]</t>
  </si>
  <si>
    <t>[[5.71]]</t>
  </si>
  <si>
    <t>[12.85, 12.858, 13.183, 21.12, 22.871, 23.439, 23.671, 23.746, 24.916, 39.177, 43.044, 43.221, 43.813, 44.66, 44.722, 44.751, 45.401, 47.356, 47.471, 47.534, 47.572, 47.624]</t>
  </si>
  <si>
    <t>[[7.765, 'BOT_LANE', 'INNER_TURRET'], [21.388, 'MID_LANE', 'OUTER_TURRET'], [48.569, 'MID_LANE', 'NEXUS_TURRET'], [48.512, 'MID_LANE', 'NEXUS_TURRET'], [15.394, 'BOT_LANE', 'BASE_TURRET'], [3.323, 'BOT_LANE', 'OUTER_TURRET'], [26.43, 'MID_LANE', 'INNER_TURRET'], [44.049, 'MID_LANE', 'BASE_TURRET'], [5.369, 'TOP_LANE', 'OUTER_TURRET'], [26.857, 'TOP_LANE', 'INNER_TURRET']]</t>
  </si>
  <si>
    <t>[[39.879], [13.092, ], [19.658], [33.061], [25.789]]</t>
  </si>
  <si>
    <t>[0, 0, -36, 106, 289, -106, -234, 548, 150, -223]</t>
  </si>
  <si>
    <t>[6.404, 31.016, 31.052, 35.702, 35.868, 35.937, 37.189, 37.268, 37.401, 39.336, 39.515, 40.147, 40.183]</t>
  </si>
  <si>
    <t>[[36.417, 'MID_LANE', 'BASE_TURRET'], [18.423, 'TOP_LANE', 'INNER_TURRET'], [31.514, 'MID_LANE', 'INNER_TURRET'], [31.35, 'MID_LANE', 'OUTER_TURRET'], [40.115, 'MID_LANE', 'NEXUS_TURRET'], [11.034, 'BOT_LANE', 'INNER_TURRET'], [3.591, 'TOP_LANE', 'OUTER_TURRET'], [5.732, 'BOT_LANE', 'OUTER_TURRET'], [40.027, 'MID_LANE', 'NEXUS_TURRET']]</t>
  </si>
  <si>
    <t>[[37.971], [22.954]]</t>
  </si>
  <si>
    <t>[8.241, 13.007, 13.028, 19.753, 21.452, 28.672, 30.896, 35.818, 37.228]</t>
  </si>
  <si>
    <t>[[3.332, 'BOT_LANE', 'OUTER_TURRET'], [5.799, 'TOP_LANE', 'OUTER_TURRET'], [23.342, 'TOP_LANE', 'INNER_TURRET'], [38.101, 'BOT_LANE', 'INNER_TURRET'], [19.354, 'MID_LANE', 'OUTER_TURRET']]</t>
  </si>
  <si>
    <t>[[29.138], [16.29]]</t>
  </si>
  <si>
    <t>[0, 0, 58, 56, 171, 1007, 1044, 1241, 1667, 1885]</t>
  </si>
  <si>
    <t>[4.559, 6.824, 9.189, 10.403, 11.634, 14.378, 30.043, 30.089, 30.094, 30.23, 34.155, 34.971, 35.036, 35.08, 35.212, 38.423, 42.268, 42.377, 42.695]</t>
  </si>
  <si>
    <t>[[9.66, 'TOP_LANE', 'OUTER_TURRET'], [41.876, 'TOP_LANE', 'BASE_TURRET'], [42.569, 'MID_LANE', 'NEXUS_TURRET'], [38.705, 'MID_LANE', 'BASE_TURRET'], [24.349, 'MID_LANE', 'OUTER_TURRET'], [34.335, 'BOT_LANE', 'INNER_TURRET'], [11.07, 'BOT_LANE', 'OUTER_TURRET'], [31.302, 'MID_LANE', 'INNER_TURRET'], [35.527, 'BOT_LANE', 'BASE_TURRET'], [39.404, 'MID_LANE', 'NEXUS_TURRET'], [41.135, 'TOP_LANE', 'INNER_TURRET']]</t>
  </si>
  <si>
    <t>[[20.405], [35.956], [28.506]]</t>
  </si>
  <si>
    <t>[11.674, 13.23, 13.45, 14.191, 31.833, 31.838, 31.956, 32.048, 32.243, 35.081, 42.444, 42.615]</t>
  </si>
  <si>
    <t>[[23.886, 'BOT_LANE', 'OUTER_TURRET'], [21.105, 'MID_LANE', 'OUTER_TURRET'], [34.637, 'TOP_LANE', 'OUTER_TURRET'], [32.67, 'MID_LANE', 'INNER_TURRET']]</t>
  </si>
  <si>
    <t>[[13.805]]</t>
  </si>
  <si>
    <t>[0, 0, 27, 19, 88, -80, -176, -247, -3, 365]</t>
  </si>
  <si>
    <t>[13.076, 13.168, 14.567, 23.21, 23.267, 23.28, 23.293, 23.315, 25.43, 25.602, 25.697, 25.763]</t>
  </si>
  <si>
    <t>[[3.315, 'BOT_LANE', 'OUTER_TURRET'], [25.036, 'MID_LANE', 'OUTER_TURRET'], [25.711, 'TOP_LANE', 'INNER_TURRET'], [25.06, 'BOT_LANE', 'BASE_TURRET'], [25.394, 'MID_LANE', 'INNER_TURRET'], [5.76, 'TOP_LANE', 'OUTER_TURRET'], [25.864, 'TOP_LANE', 'BASE_TURRET'], [26.081, 'MID_LANE', 'NEXUS_TURRET'], [26.167, 'MID_LANE', 'NEXUS_TURRET'], [13.497, 'BOT_LANE', 'INNER_TURRET']]</t>
  </si>
  <si>
    <t>[[10.514], [16.649], [24.256], [3.7]]</t>
  </si>
  <si>
    <t>[9.435, 9.485]</t>
  </si>
  <si>
    <t>[[3.682, 'TOP_LANE', 'OUTER_TURRET'], [5.81, 'BOT_LANE', 'OUTER_TURRET']]</t>
  </si>
  <si>
    <t>[0, 0, 30, 59, -88, 72, 75, 261, 553, 573]</t>
  </si>
  <si>
    <t>[7.467, 15.588, 17.734, 17.805, 22.499, 25.615, 28.16, 29.465, 29.505, 29.876, 31.058, 40.046, 40.096]</t>
  </si>
  <si>
    <t>[[5.668, 'TOP_LANE', 'OUTER_TURRET'], [22.698, 'TOP_LANE', 'INNER_TURRET'], [27.945, 'MID_LANE', 'BASE_TURRET'], [28.385, 'TOP_LANE', 'BASE_TURRET'], [40.289, 'MID_LANE', 'NEXUS_TURRET'], [19.918, 'MID_LANE', 'INNER_TURRET'], [3.353, 'BOT_LANE', 'OUTER_TURRET'], [17.74, 'BOT_LANE', 'INNER_TURRET'], [36.464, 'MID_LANE', 'NEXUS_TURRET'], [13.894, 'MID_LANE', 'OUTER_TURRET']]</t>
  </si>
  <si>
    <t>[[18.867], [25.085], [12.615], [31.535]]</t>
  </si>
  <si>
    <t>[7.901, 29.399, 31.051, 31.053, 31.088, 36.015, 36.403]</t>
  </si>
  <si>
    <t>[[5.341, 'BOT_LANE', 'OUTER_TURRET'], [35.009, 'MID_LANE', 'OUTER_TURRET'], [3.317, 'TOP_LANE', 'OUTER_TURRET']]</t>
  </si>
  <si>
    <t>[[5.94]]</t>
  </si>
  <si>
    <t>[0, 16, 36, -208, 83, -91, -142, -123, 149, 127]</t>
  </si>
  <si>
    <t>[11.3, 20.613, 26.56, 27.6, 35.647]</t>
  </si>
  <si>
    <t>[[13.493, 'BOT_LANE', 'INNER_TURRET'], [13.012, 'BOT_LANE', 'OUTER_TURRET'], [16.93, 'MID_LANE', 'OUTER_TURRET'], [10.76, 'TOP_LANE', 'OUTER_TURRET']]</t>
  </si>
  <si>
    <t>[11.469, 14.253, 16.223, 26.563, 26.909, 27.015, 27.085, 27.735, 29.931, 30.019, 32.344, 35.537, 35.545, 35.676, 35.839, 36.359, 36.471]</t>
  </si>
  <si>
    <t>[[29.516, 'MID_LANE', 'INNER_TURRET'], [13.553, 'TOP_LANE', 'INNER_TURRET'], [29.25, 'BOT_LANE', 'INNER_TURRET'], [32.849, 'TOP_LANE', 'BASE_TURRET'], [12.876, 'TOP_LANE', 'OUTER_TURRET'], [36.375, 'MID_LANE', 'NEXUS_TURRET'], [11.146, 'BOT_LANE', 'OUTER_TURRET'], [36.546, 'MID_LANE', 'NEXUS_TURRET'], [25.464, 'MID_LANE', 'OUTER_TURRET'], [29.887, 'BOT_LANE', 'BASE_TURRET']]</t>
  </si>
  <si>
    <t>[[28.759], [15.219], [21.784]]</t>
  </si>
  <si>
    <t>[0, 0, 100, 197, -23, -199, -137, -842, -1268, -1260]</t>
  </si>
  <si>
    <t>[10.307, 10.375, 28.013, 28.282, 28.312, 29.887, 32.03, 32.814]</t>
  </si>
  <si>
    <t>[[13.273, 'MID_LANE', 'OUTER_TURRET'], [3.68, 'TOP_LANE', 'OUTER_TURRET'], [5.758, 'BOT_LANE', 'OUTER_TURRET'], [12.709, 'TOP_LANE', 'INNER_TURRET']]</t>
  </si>
  <si>
    <t>[[14.653], [28.967], [6.131]]</t>
  </si>
  <si>
    <t>[6.253, 7.622, 13.345, 13.412, 18.636, 27.723, 28.33, 30.13, 31.966, 32.049, 32.073, 32.239]</t>
  </si>
  <si>
    <t>[[3.723, 'BOT_LANE', 'OUTER_TURRET'], [32.224, 'TOP_LANE', 'INNER_TURRET'], [32.383, 'TOP_LANE', 'BASE_TURRET'], [18.86, 'MID_LANE', 'OUTER_TURRET'], [5.801, 'TOP_LANE', 'OUTER_TURRET'], [25.246, 'BOT_LANE', 'INNER_TURRET'], [32.627, 'MID_LANE', 'NEXUS_TURRET'], [24.858, 'MID_LANE', 'INNER_TURRET'], [32.706, 'MID_LANE', 'NEXUS_TURRET']]</t>
  </si>
  <si>
    <t>[[20.914]]</t>
  </si>
  <si>
    <t>[0, -24, -55, -43, -50, -314, -468, -991, -1032, -1665]</t>
  </si>
  <si>
    <t>[6.679, 8.502, 8.817, 8.877, 9.122, 17.126, 17.239, 19.208, 19.238, 25.872, 26.259, 29.606, 40.546, 41.277, 41.376, 41.42, 41.619]</t>
  </si>
  <si>
    <t>[[32.392, 'MID_LANE', 'INNER_TURRET'], [5.777, 'BOT_LANE', 'OUTER_TURRET'], [19.71, 'MID_LANE', 'OUTER_TURRET'], [3.461, 'TOP_LANE', 'OUTER_TURRET'], [13.786, 'BOT_LANE', 'INNER_TURRET']]</t>
  </si>
  <si>
    <t>[[42.306], [33.623], [18.942]]</t>
  </si>
  <si>
    <t>[6.644, 8.448, 8.839, 8.913, 8.953, 17.159, 17.209, 17.287, 17.591, 20.997, 25.629, 25.868, 29.565, 29.901, 30.582, 30.872, 32.681, 33.208, 35.896, 41.271, 41.441, 43.785, 43.794, 43.877, 43.893, 44.01]</t>
  </si>
  <si>
    <t>[[35.775, 'BOT_LANE', 'INNER_TURRET'], [3.387, 'BOT_LANE', 'OUTER_TURRET'], [21.417, 'MID_LANE', 'OUTER_TURRET'], [44.399, 'TOP_LANE', 'BASE_TURRET'], [44.581, 'MID_LANE', 'NEXUS_TURRET'], [36.218, 'MID_LANE', 'INNER_TURRET'], [44.53, 'MID_LANE', 'NEXUS_TURRET'], [13.715, 'TOP_LANE', 'INNER_TURRET'], [5.534, 'TOP_LANE', 'OUTER_TURRET']]</t>
  </si>
  <si>
    <t>[[11.599], [26.927]]</t>
  </si>
  <si>
    <t>[0, 0, 59, 25, -9, -30, 472, 571, 492, 794]</t>
  </si>
  <si>
    <t>[11.326, 13.58, 13.618, 14.954, 16.291, 18.739, 18.967, 20.682, 20.772, 21.178, 21.285, 21.629, 21.673, 24.339, 26.409, 26.538, 26.664, 29.211, 29.497, 31.054, 31.127, 31.139, 31.145, 31.891]</t>
  </si>
  <si>
    <t>[[7.426, 'BOT_LANE', 'INNER_TURRET'], [31.693, 'MID_LANE', 'NEXUS_TURRET'], [3.364, 'BOT_LANE', 'OUTER_TURRET'], [31.773, 'MID_LANE', 'NEXUS_TURRET'], [24.385, 'TOP_LANE', 'INNER_TURRET'], [14.117, 'MID_LANE', 'OUTER_TURRET'], [5.596, 'TOP_LANE', 'OUTER_TURRET'], [21.778, 'MID_LANE', 'INNER_TURRET'], [31.466, 'MID_LANE', 'BASE_TURRET']]</t>
  </si>
  <si>
    <t>[[14.316], [7.304], [20.68], [27.299]]</t>
  </si>
  <si>
    <t>[18.371, 18.48, 24.389, 26.575, 29.29]</t>
  </si>
  <si>
    <t>[[5.718, 'BOT_LANE', 'OUTER_TURRET'], [3.683, 'TOP_LANE', 'OUTER_TURRET'], [7.79, 'TOP_LANE', 'INNER_TURRET']]</t>
  </si>
  <si>
    <t>[0, 0, -9, -117, 49, -67, -258, -488, -954, -1595]</t>
  </si>
  <si>
    <t>[9.543, 11.205, 12.866, 12.94, 13.319]</t>
  </si>
  <si>
    <t>[[16.852, 'TOP_LANE', 'OUTER_TURRET'], [11.12, 'BOT_LANE', 'OUTER_TURRET']]</t>
  </si>
  <si>
    <t>[7.063, 8.199, 12.325, 13.266, 15.133, 15.179, 15.218, 31.406, 31.606, 31.709]</t>
  </si>
  <si>
    <t>[[32.078, 'MID_LANE', 'NEXUS_TURRET'], [32.124, 'MID_LANE', 'NEXUS_TURRET'], [15.494, 'MID_LANE', 'OUTER_TURRET'], [11.507, 'TOP_LANE', 'INNER_TURRET'], [11.03, 'TOP_LANE', 'OUTER_TURRET'], [27.031, 'BOT_LANE', 'INNER_TURRET'], [31.885, 'BOT_LANE', 'BASE_TURRET'], [31.693, 'MID_LANE', 'BASE_TURRET'], [13.731, 'BOT_LANE', 'OUTER_TURRET'], [16.942, 'MID_LANE', 'INNER_TURRET']]</t>
  </si>
  <si>
    <t>[[23.787], [30.046], [17.371]]</t>
  </si>
  <si>
    <t>[0, 0, 50, -227, -49, -191, -88, -149, -189, -875]</t>
  </si>
  <si>
    <t>[4.765, 9.3, 12.019, 12.407, 15.036, 18.365, 20.361, 20.499, 23.912, 23.921, 24.004, 24.084, 29.605, 29.778, 29.802, 29.843, 31.325, 31.325, 31.334, 31.357]</t>
  </si>
  <si>
    <t>[[12.615, 'BOT_LANE', 'OUTER_TURRET'], [20.791, 'MID_LANE', 'OUTER_TURRET'], [29.46, 'BOT_LANE', 'INNER_TURRET'], [31.856, 'MID_LANE', 'NEXUS_TURRET'], [31.625, 'MID_LANE', 'BASE_TURRET'], [26.22, 'TOP_LANE', 'INNER_TURRET'], [31.783, 'MID_LANE', 'NEXUS_TURRET'], [7.767, 'TOP_LANE', 'OUTER_TURRET'], [24.41, 'MID_LANE', 'INNER_TURRET']]</t>
  </si>
  <si>
    <t>[[21.113], [27.489], [13.924]]</t>
  </si>
  <si>
    <t>[4.727, 7.87, 9.262, 9.709, 9.862, 23.924, 23.942, 31.301]</t>
  </si>
  <si>
    <t>[[8.23, 'BOT_LANE', 'OUTER_TURRET']]</t>
  </si>
  <si>
    <t>[0, -8, 65, -152, -67, -170, -195, -234, -205, 102]</t>
  </si>
  <si>
    <t>[25.496, 30.064, 32.59]</t>
  </si>
  <si>
    <t>[[13.263, 'BOT_LANE', 'OUTER_TURRET'], [21.079, 'TOP_LANE', 'OUTER_TURRET']]</t>
  </si>
  <si>
    <t>[10.788, 12.356, 12.914, 12.939, 15.014, 15.11, 18.494, 18.747, 24.45, 24.537, 25.126, 25.646, 30.029, 30.081, 30.187, 30.193, 32.245, 32.646, 32.664, 32.754, 32.859]</t>
  </si>
  <si>
    <t>[[25.521, 'MID_LANE', 'INNER_TURRET'], [13.133, 'TOP_LANE', 'OUTER_TURRET'], [33.39, 'MID_LANE', 'NEXUS_TURRET'], [27.707, 'TOP_LANE', 'INNER_TURRET'], [31.063, 'BOT_LANE', 'INNER_TURRET'], [20.792, 'BOT_LANE', 'OUTER_TURRET'], [30.777, 'MID_LANE', 'BASE_TURRET'], [33.321, 'MID_LANE', 'NEXUS_TURRET'], [16.922, 'MID_LANE', 'OUTER_TURRET']]</t>
  </si>
  <si>
    <t>[[11.481], [28.409], [22.02]]</t>
  </si>
  <si>
    <t>[0, 0, -136, -109, -67, -480, -741, -1303, -1554, -2331]</t>
  </si>
  <si>
    <t>[7.695, 8.817, 13.239, 13.26, 13.381, 16.116, 25.329, 32.928]</t>
  </si>
  <si>
    <t>[[13.767, 'BOT_LANE', 'OUTER_TURRET'], [20.789, 'MID_LANE', 'OUTER_TURRET'], [17.562, 'TOP_LANE', 'OUTER_TURRET']]</t>
  </si>
  <si>
    <t>[6.758, 7.002, 7.777, 8.398, 8.442, 11.046, 13.334, 29.464, 32.899, 32.945, 32.97, 33.005, 33.483, 33.712]</t>
  </si>
  <si>
    <t>[[33.266, 'BOT_LANE', 'BASE_TURRET'], [17.47, 'BOT_LANE', 'OUTER_TURRET'], [33.599, 'MID_LANE', 'NEXUS_TURRET'], [11.317, 'TOP_LANE', 'OUTER_TURRET'], [13.564, 'MID_LANE', 'OUTER_TURRET'], [31.783, 'BOT_LANE', 'INNER_TURRET'], [33.514, 'MID_LANE', 'NEXUS_TURRET']]</t>
  </si>
  <si>
    <t>[[25.11], [31.322, ], [17.884]]</t>
  </si>
  <si>
    <t>[0, 0, 14, -221, -227, 155, 387, 372, 217, 404]</t>
  </si>
  <si>
    <t>[4.591, 8.266, 9.836, 17.29, 18.365, 18.853, 22.47, 26.596, 26.821, 33.959, 34.018, 34.175, 34.236, 37.343, 37.934, 37.956, 37.994, 38.12]</t>
  </si>
  <si>
    <t>[[12.379, 'TOP_LANE', 'OUTER_TURRET'], [34.578, 'MID_LANE', 'INNER_TURRET'], [34.709, 'MID_LANE', 'BASE_TURRET'], [37.028, 'TOP_LANE', 'INNER_TURRET'], [38.185, 'MID_LANE', 'NEXUS_TURRET'], [26.364, 'MID_LANE', 'OUTER_TURRET'], [19.341, 'BOT_LANE', 'OUTER_TURRET'], [37.42, 'TOP_LANE', 'BASE_TURRET'], [26.471, 'BOT_LANE', 'INNER_TURRET'], [38.247, 'MID_LANE', 'NEXUS_TURRET']]</t>
  </si>
  <si>
    <t>[[26.184], [18.835], [35.192]]</t>
  </si>
  <si>
    <t>[8.236, 17.12, 17.247, 17.323, 22.317, 22.519, 22.598, 26.103, 26.64, 26.819, 28.588, 33.986]</t>
  </si>
  <si>
    <t>[[22.905, 'MID_LANE', 'OUTER_TURRET'], [17.752, 'BOT_LANE', 'INNER_TURRET'], [30.261, 'TOP_LANE', 'OUTER_TURRET'], [11.646, 'BOT_LANE', 'OUTER_TURRET']]</t>
  </si>
  <si>
    <t>[[10.587]]</t>
  </si>
  <si>
    <t>[0, 8, -47, 13, -87, -177, -687, -711, -816, -1873]</t>
  </si>
  <si>
    <t>[13.517, 17.795, 29.227, 30.921, 30.927, 30.95, 31.051, 33.757, 33.786, 33.88]</t>
  </si>
  <si>
    <t>[[31.689, 'MID_LANE', 'INNER_TURRET'], [13.103, 'BOT_LANE', 'INNER_TURRET'], [12.765, 'BOT_LANE', 'OUTER_TURRET'], [33.903, 'MID_LANE', 'BASE_TURRET'], [17.907, 'TOP_LANE', 'INNER_TURRET'], [34.152, 'MID_LANE', 'NEXUS_TURRET'], [34.1, 'MID_LANE', 'NEXUS_TURRET'], [31.43, 'MID_LANE', 'OUTER_TURRET'], [10.731, 'TOP_LANE', 'OUTER_TURRET']]</t>
  </si>
  <si>
    <t>[[15.335], [28.411], [21.853], [8.925]]</t>
  </si>
  <si>
    <t>[8.127, 8.183, 13.563, 15.353, 29.063]</t>
  </si>
  <si>
    <t>[[18.059, 'BOT_LANE', 'INNER_TURRET'], [15.575, 'MID_LANE', 'OUTER_TURRET'], [10.788, 'BOT_LANE', 'OUTER_TURRET'], [12.718, 'TOP_LANE', 'OUTER_TURRET'], [13.078, 'TOP_LANE', 'INNER_TURRET']]</t>
  </si>
  <si>
    <t>[0, 19, 48, 33, 111, 701, 79, -513, -267, -209]</t>
  </si>
  <si>
    <t>[10.445, 16.232, 37.449]</t>
  </si>
  <si>
    <t>[[9.312, 'TOP_LANE', 'OUTER_TURRET'], [25.629, 'MID_LANE', 'OUTER_TURRET'], [3.239, 'BOT_LANE', 'OUTER_TURRET']]</t>
  </si>
  <si>
    <t>[5.162, 16.19, 16.432, 24.692, 24.775, 24.876, 26.704, 39.328, 39.373, 39.495]</t>
  </si>
  <si>
    <t>[[26.468, 'MID_LANE', 'OUTER_TURRET'], [3.519, 'TOP_LANE', 'OUTER_TURRET'], [26.953, 'MID_LANE', 'BASE_TURRET'], [34.674, 'BOT_LANE', 'INNER_TURRET'], [39.707, 'MID_LANE', 'NEXUS_TURRET'], [36.597, 'BOT_LANE', 'BASE_TURRET'], [9.223, 'BOT_LANE', 'OUTER_TURRET'], [26.776, 'MID_LANE', 'INNER_TURRET'], [28.853, 'TOP_LANE', 'INNER_TURRET'], [34.961, 'TOP_LANE', 'BASE_TURRET'], [39.735, 'MID_LANE', 'NEXUS_TURRET']]</t>
  </si>
  <si>
    <t>[[23.09], [16.783, ], [37.851], [29.633], [10.356, ]]</t>
  </si>
  <si>
    <t>[0, 0, -24, -140, 51, 897, 1351, 1893, 1713, 1920]</t>
  </si>
  <si>
    <t>[4.69, 4.828, 4.915, 5.546, 15.602, 20.15, 20.335, 23.036, 23.103, 23.349, 23.437, 25.659, 25.772, 25.831, 27.868, 28.144, 28.192, 30.043, 30.129]</t>
  </si>
  <si>
    <t>[[30.021, 'MID_LANE', 'NEXUS_TURRET'], [12.65, 'TOP_LANE', 'INNER_TURRET'], [30.099, 'MID_LANE', 'NEXUS_TURRET'], [10.501, 'BOT_LANE', 'INNER_TURRET'], [29.692, 'TOP_LANE', 'BASE_TURRET'], [10.154, 'MID_LANE', 'OUTER_TURRET'], [17.935, 'MID_LANE', 'INNER_TURRET'], [20.579, 'MID_LANE', 'BASE_TURRET'], [26.158, 'BOT_LANE', 'BASE_TURRET'], [3.358, 'BOT_LANE', 'OUTER_TURRET'], [6.353, 'TOP_LANE', 'OUTER_TURRET']]</t>
  </si>
  <si>
    <t>[[21.059], [14.761]]</t>
  </si>
  <si>
    <t>[4.767, 17.811, 23.153, 30.115]</t>
  </si>
  <si>
    <t>[[9.974, 'TOP_LANE', 'INNER_TURRET'], [3.653, 'TOP_LANE', 'OUTER_TURRET'], [5.879, 'BOT_LANE', 'OUTER_TURRET']]</t>
  </si>
  <si>
    <t>[0, 0, -60, 155, -9, 557, 470, 866, 596, 1036]</t>
  </si>
  <si>
    <t>[4.077, 8.406, 10.34, 18.063, 18.092, 22.472, 22.614, 22.644, 31.175, 31.186]</t>
  </si>
  <si>
    <t>[[20.415, 'TOP_LANE', 'INNER_TURRET'], [24.883, 'TOP_LANE', 'BASE_TURRET'], [28.781, 'MID_LANE', 'NEXUS_TURRET'], [27.629, 'MID_LANE', 'NEXUS_TURRET'], [3.377, 'TOP_LANE', 'OUTER_TURRET'], [26.434, 'BOT_LANE', 'INNER_TURRET'], [5.401, 'BOT_LANE', 'OUTER_TURRET'], [28.113, 'MID_LANE', 'BASE_TURRET'], [18.462, 'MID_LANE', 'INNER_TURRET'], [29.419, 'BOT_LANE', 'BASE_TURRET'], [12.893, 'MID_LANE', 'OUTER_TURRET']]</t>
  </si>
  <si>
    <t>[[18.796], [11.537], [5.415]]</t>
  </si>
  <si>
    <t>[17.988, 22.331, 28.82, 28.954, 31.121]</t>
  </si>
  <si>
    <t>[[20.47, 'MID_LANE', 'OUTER_TURRET'], [3.762, 'BOT_LANE', 'OUTER_TURRET'], [5.676, 'TOP_LANE', 'OUTER_TURRET']]</t>
  </si>
  <si>
    <t>[[25.836, ]]</t>
  </si>
  <si>
    <t>[0, 0, 10, -10, 1259, 1328, 1192, 1258, 2198, 2150]</t>
  </si>
  <si>
    <t>[3.497, 3.648, 17.754, 25.313, 27.369, 34.355, 34.48, 34.636, 35.328, 35.887, 35.966, 36.02, 43.888, 43.93, 44.026, 44.094, 44.197]</t>
  </si>
  <si>
    <t>[[44.398, 'MID_LANE', 'NEXUS_TURRET'], [44.274, 'MID_LANE', 'NEXUS_TURRET'], [14.918, 'MID_LANE', 'OUTER_TURRET'], [37.974, 'MID_LANE', 'BASE_TURRET'], [38.058, 'TOP_LANE', 'INNER_TURRET'], [3.458, 'BOT_LANE', 'OUTER_TURRET'], [7.281, 'BOT_LANE', 'INNER_TURRET'], [37.829, 'MID_LANE', 'INNER_TURRET'], [5.595, 'TOP_LANE', 'OUTER_TURRET'], [34.097, 'BOT_LANE', 'BASE_TURRET']]</t>
  </si>
  <si>
    <t>[[20.892], [14.605], [43.236], [36.827], [7.816]]</t>
  </si>
  <si>
    <t>[10.013, 12.766, 12.958, 17.117, 17.612, 25.257, 25.358, 25.524, 27.347, 27.38, 27.504, 34.178, 34.43, 34.662, 43.993, 44.085]</t>
  </si>
  <si>
    <t>[[5.662, 'BOT_LANE', 'OUTER_TURRET'], [3.387, 'TOP_LANE', 'OUTER_TURRET'], [17.571, 'MID_LANE', 'OUTER_TURRET'], [26.929, 'MID_LANE', 'INNER_TURRET']]</t>
  </si>
  <si>
    <t>[[27.61]]</t>
  </si>
  <si>
    <t>[0, 0, -53, -212, -293, -477, 375, -56, 323, 309]</t>
  </si>
  <si>
    <t>[5.29, 11.652, 17.138, 22.552, 26.34]</t>
  </si>
  <si>
    <t>[[17.533, 'BOT_LANE', 'INNER_TURRET'], [13.304, 'TOP_LANE', 'OUTER_TURRET'], [12.121, 'BOT_LANE', 'OUTER_TURRET']]</t>
  </si>
  <si>
    <t>[[17.984]]</t>
  </si>
  <si>
    <t>[22.593, 23.933, 34.537, 38.331, 38.364, 38.37, 38.405, 38.455]</t>
  </si>
  <si>
    <t>[[27.784, 'BOT_LANE', 'INNER_TURRET'], [13.228, 'BOT_LANE', 'OUTER_TURRET'], [37.114, 'MID_LANE', 'INNER_TURRET'], [38.747, 'MID_LANE', 'BASE_TURRET'], [38.922, 'MID_LANE', 'NEXUS_TURRET'], [22.804, 'MID_LANE', 'OUTER_TURRET'], [38.971, 'MID_LANE', 'NEXUS_TURRET'], [25.568, 'TOP_LANE', 'INNER_TURRET'], [12.453, 'TOP_LANE', 'OUTER_TURRET']]</t>
  </si>
  <si>
    <t>[[30.614, ], [38.138], [24.387, ]]</t>
  </si>
  <si>
    <t>[0, 8, 20, 26, 107, 322, -538, -379, -497, -222]</t>
  </si>
  <si>
    <t>[11.43, 18.272, 20.083, 21.018, 21.131, 24.112, 24.204, 24.227, 28.92, 28.994, 28.996, 29.055]</t>
  </si>
  <si>
    <t>[[24.604, 'MID_LANE', 'INNER_TURRET'], [29.694, 'MID_LANE', 'NEXUS_TURRET'], [20.601, 'BOT_LANE', 'OUTER_TURRET'], [24.845, 'MID_LANE', 'BASE_TURRET'], [23.494, 'MID_LANE', 'OUTER_TURRET'], [29.612, 'MID_LANE', 'NEXUS_TURRET'], [15.076, 'TOP_LANE', 'OUTER_TURRET']]</t>
  </si>
  <si>
    <t>[5.593, 10.499, 18.959, 19.328, 23.222, 23.466, 24.055, 25.008, 28.668, 29.769, 29.816]</t>
  </si>
  <si>
    <t>[[26.239, 'BOT_LANE', 'INNER_TURRET'], [11.274, 'TOP_LANE', 'OUTER_TURRET'], [19.441, 'MID_LANE', 'OUTER_TURRET'], [15.108, 'BOT_LANE', 'OUTER_TURRET']]</t>
  </si>
  <si>
    <t>[[17.098], [25.603]]</t>
  </si>
  <si>
    <t>[0, 0, -136, -85, 934, 748, 908, 879, 1049, 1195]</t>
  </si>
  <si>
    <t>[3.295, 11.226, 12.55, 16.877, 21.307, 27.436, 27.524, 31.534, 31.613, 33.634, 33.655, 33.704, 35.8, 35.891, 35.968, 35.995]</t>
  </si>
  <si>
    <t>[[36.049, 'MID_LANE', 'NEXUS_TURRET'], [21.555, 'MID_LANE', 'INNER_TURRET'], [35.767, 'BOT_LANE', 'BASE_TURRET'], [27.718, 'MID_LANE', 'BASE_TURRET'], [17.24, 'BOT_LANE', 'OUTER_TURRET'], [26.656, 'TOP_LANE', 'INNER_TURRET'], [21.368, 'MID_LANE', 'OUTER_TURRET'], [24.728, 'BOT_LANE', 'INNER_TURRET'], [33.963, 'TOP_LANE', 'BASE_TURRET'], [34.152, 'MID_LANE', 'NEXUS_TURRET'], [20.49, 'TOP_LANE', 'OUTER_TURRET']]</t>
  </si>
  <si>
    <t>[[24.652], [18.286], [11.806], [32.248]]</t>
  </si>
  <si>
    <t>[27.222, 31.798, 33.13]</t>
  </si>
  <si>
    <t>[0, 0, 45, -371, -798, -1176, -1276, -1579, -2613, -2008]</t>
  </si>
  <si>
    <t>[9.607, 11.406, 14.094, 18.511, 22.108]</t>
  </si>
  <si>
    <t>[[10.196, 'BOT_LANE', 'OUTER_TURRET'], [8.205, 'TOP_LANE', 'OUTER_TURRET']]</t>
  </si>
  <si>
    <t>[2.734, 3.455, 5.59, 7.147, 14.136, 16.22, 16.691, 18.513, 18.574, 26.314, 26.418, 26.444]</t>
  </si>
  <si>
    <t>[[14.456, 'MID_LANE', 'OUTER_TURRET'], [19.038, 'TOP_LANE', 'INNER_TURRET'], [26.713, 'MID_LANE', 'NEXUS_TURRET'], [7.755, 'BOT_LANE', 'OUTER_TURRET'], [24.022, 'BOT_LANE', 'INNER_TURRET'], [9.575, 'TOP_LANE', 'OUTER_TURRET'], [24.282, 'BOT_LANE', 'BASE_TURRET'], [16.784, 'MID_LANE', 'INNER_TURRET'], [26.804, 'MID_LANE', 'NEXUS_TURRET']]</t>
  </si>
  <si>
    <t>[[21.492]]</t>
  </si>
  <si>
    <t>[0, 8, 2, 70, 170, 246, 29, 38, -179, -140]</t>
  </si>
  <si>
    <t>[12.473, 22.79, 22.878, 24.338, 28.792, 32.977, 33.005]</t>
  </si>
  <si>
    <t>[[14.682, 'TOP_LANE', 'INNER_TURRET'], [16.569, 'BOT_LANE', 'INNER_TURRET'], [3.336, 'TOP_LANE', 'OUTER_TURRET'], [24.299, 'MID_LANE', 'OUTER_TURRET'], [16.173, 'BOT_LANE', 'OUTER_TURRET']]</t>
  </si>
  <si>
    <t>[9.018, 11.743, 22.803, 23.039, 25.663, 28.765, 28.789, 28.905, 28.95, 28.956, 32.944, 33.066, 33.114, 33.557, 36.086, 36.117, 36.19, 36.83]</t>
  </si>
  <si>
    <t>[[32.522, 'TOP_LANE', 'INNER_TURRET'], [23.481, 'MID_LANE', 'OUTER_TURRET'], [14.543, 'BOT_LANE', 'INNER_TURRET'], [29.398, 'MID_LANE', 'INNER_TURRET'], [36.714, 'MID_LANE', 'NEXUS_TURRET'], [33.456, 'TOP_LANE', 'BASE_TURRET'], [3.692, 'BOT_LANE', 'OUTER_TURRET'], [36.617, 'MID_LANE', 'NEXUS_TURRET'], [16.225, 'TOP_LANE', 'OUTER_TURRET'], [29.613, 'MID_LANE', 'BASE_TURRET']]</t>
  </si>
  <si>
    <t>[[22.302], [29.704]]</t>
  </si>
  <si>
    <t>[0, 0, -9, 7, 30, 136, 407, 144, 228, 97]</t>
  </si>
  <si>
    <t>[5.736, 5.899, 13.538, 23.045, 26.125, 26.228, 29.253, 29.697, 30.322, 32.501, 35.827, 35.869, 36.438, 36.503]</t>
  </si>
  <si>
    <t>[[3.358, 'TOP_LANE', 'OUTER_TURRET'], [14.071, 'TOP_LANE', 'INNER_TURRET'], [36.247, 'MID_LANE', 'NEXUS_TURRET'], [33.3, 'TOP_LANE', 'BASE_TURRET'], [29.661, 'MID_LANE', 'OUTER_TURRET'], [32.688, 'MID_LANE', 'BASE_TURRET'], [32.124, 'BOT_LANE', 'INNER_TURRET'], [5.586, 'BOT_LANE', 'OUTER_TURRET'], [32.52, 'MID_LANE', 'INNER_TURRET'], [36.385, 'MID_LANE', 'NEXUS_TURRET']]</t>
  </si>
  <si>
    <t>[[10.941]]</t>
  </si>
  <si>
    <t>[5.708, 9.529, 13.856, 18.451, 18.464, 20.173, 23.036, 23.236, 26.075, 26.389, 30.321, 36.426]</t>
  </si>
  <si>
    <t>[[3.33, 'BOT_LANE', 'OUTER_TURRET'], [29.412, 'BOT_LANE', 'BASE_TURRET'], [13.915, 'MID_LANE', 'OUTER_TURRET'], [20.952, 'BOT_LANE', 'INNER_TURRET'], [5.553, 'TOP_LANE', 'OUTER_TURRET']]</t>
  </si>
  <si>
    <t>[0, -10, 5, 301, 434, 507, 303, 728, 1509, 1576]</t>
  </si>
  <si>
    <t>[5.956, 7.341, 7.74, 20.982, 23.059]</t>
  </si>
  <si>
    <t>[[34.934, 'BOT_LANE', 'BASE_TURRET'], [8.035, 'TOP_LANE', 'OUTER_TURRET'], [11.776, 'BOT_LANE', 'INNER_TURRET'], [10.938, 'BOT_LANE', 'OUTER_TURRET'], [8.599, 'TOP_LANE', 'INNER_TURRET']]</t>
  </si>
  <si>
    <t>[5.728, 23.135, 27.34, 36.124, 47.406, 47.43, 47.84]</t>
  </si>
  <si>
    <t>[[39.004, 'BOT_LANE', 'BASE_TURRET'], [31.476, 'MID_LANE', 'BASE_TURRET'], [47.81, 'MID_LANE', 'NEXUS_TURRET'], [10.794, 'TOP_LANE', 'OUTER_TURRET'], [8.148, 'BOT_LANE', 'OUTER_TURRET'], [30.472, 'MID_LANE', 'INNER_TURRET'], [11.83, 'TOP_LANE', 'INNER_TURRET'], [21.921, 'MID_LANE', 'OUTER_TURRET'], [21.497, 'BOT_LANE', 'INNER_TURRET'], [47.706, 'MID_LANE', 'NEXUS_TURRET']]</t>
  </si>
  <si>
    <t>[[23.711], [37.359], [29.973], [16.775], [9.442]]</t>
  </si>
  <si>
    <t>[0, 0, -16, -63, 86, 166, -55, 123, -140, 162]</t>
  </si>
  <si>
    <t>[4.809, 7.325, 8.455, 15.202, 20.106, 20.114, 20.3, 20.836, 22.901, 28.79, 29.059]</t>
  </si>
  <si>
    <t>[[15.518, 'BOT_LANE', 'OUTER_TURRET'], [24.642, 'TOP_LANE', 'OUTER_TURRET'], [25.449, 'MID_LANE', 'OUTER_TURRET'], [29.616, 'MID_LANE', 'INNER_TURRET'], [40.269, 'MID_LANE', 'BASE_TURRET']]</t>
  </si>
  <si>
    <t>[[16.041]]</t>
  </si>
  <si>
    <t>[5.832, 7.304, 9.159, 9.171, 9.205, 9.486, 15.432, 18.12, 20.755, 20.875, 22.962, 28.003, 28.793, 42.519, 43.124, 43.196, 43.254, 43.5]</t>
  </si>
  <si>
    <t>[[43.091, 'MID_LANE', 'NEXUS_TURRET'], [42.8, 'MID_LANE', 'BASE_TURRET'], [15.25, 'TOP_LANE', 'OUTER_TURRET'], [12.064, 'MID_LANE', 'OUTER_TURRET'], [18.453, 'MID_LANE', 'INNER_TURRET'], [43.388, 'MID_LANE', 'NEXUS_TURRET'], [18.846, 'BOT_LANE', 'OUTER_TURRET'], [25.325, 'TOP_LANE', 'INNER_TURRET']]</t>
  </si>
  <si>
    <t>[[9.486], [22.299, ], [42.079], [30.097, ]]</t>
  </si>
  <si>
    <t>[0, 0, 18, 151, 412, 392, 128, 58, 52, 234]</t>
  </si>
  <si>
    <t>[10.134, 18.332, 21.74, 21.814, 23.331, 23.366, 23.434, 23.458, 25.451, 25.822, 25.886, 26.002, 26.054]</t>
  </si>
  <si>
    <t>[[26.392, 'MID_LANE', 'NEXUS_TURRET'], [18.056, 'TOP_LANE', 'OUTER_TURRET'], [18.505, 'TOP_LANE', 'INNER_TURRET'], [25.729, 'MID_LANE', 'BASE_TURRET'], [22.485, 'MID_LANE', 'INNER_TURRET'], [25.42, 'BOT_LANE', 'BASE_TURRET'], [26.298, 'MID_LANE', 'NEXUS_TURRET'], [24.987, 'BOT_LANE', 'INNER_TURRET'], [17.536, 'MID_LANE', 'OUTER_TURRET'], [13.647, 'BOT_LANE', 'OUTER_TURRET']]</t>
  </si>
  <si>
    <t>[[17.171]]</t>
  </si>
  <si>
    <t>[15.568, 15.908, 16.015, 21.721, 25.874]</t>
  </si>
  <si>
    <t>[[18.366, 'BOT_LANE', 'OUTER_TURRET'], [16.21, 'TOP_LANE', 'OUTER_TURRET']]</t>
  </si>
  <si>
    <t>[[9.893]]</t>
  </si>
  <si>
    <t>[0, -11, 15, 55, 318, 194, -219, -75, 45, 73]</t>
  </si>
  <si>
    <t>[14.317, 16.912, 19.045, 23.097, 23.724, 26.016, 29.49, 29.708, 34.568, 35.936, 36.03, 36.168, 36.218, 36.548]</t>
  </si>
  <si>
    <t>[[36.406, 'MID_LANE', 'NEXUS_TURRET'], [27.918, 'MID_LANE', 'INNER_TURRET'], [32.727, 'BOT_LANE', 'INNER_TURRET'], [29.642, 'MID_LANE', 'BASE_TURRET'], [7.756, 'TOP_LANE', 'OUTER_TURRET'], [13.943, 'MID_LANE', 'OUTER_TURRET'], [32.693, 'TOP_LANE', 'INNER_TURRET'], [3.328, 'BOT_LANE', 'OUTER_TURRET'], [36.594, 'MID_LANE', 'NEXUS_TURRET']]</t>
  </si>
  <si>
    <t>[[14.782]]</t>
  </si>
  <si>
    <t>[16.765, 16.922, 22.972, 36.431]</t>
  </si>
  <si>
    <t>[[26.992, 'MID_LANE', 'OUTER_TURRET'], [3.306, 'TOP_LANE', 'OUTER_TURRET'], [7.345, 'BOT_LANE', 'OUTER_TURRET'], [31.215, 'BOT_LANE', 'INNER_TURRET']]</t>
  </si>
  <si>
    <t>[[7.755], [21.352]]</t>
  </si>
  <si>
    <t>[0, 8, -3, 223, -93, -179, 129, -1121, -1105, -1813]</t>
  </si>
  <si>
    <t>[14.768, 20.126, 22.457, 58.698, 63.03]</t>
  </si>
  <si>
    <t>[[30.901, 'MID_LANE', 'OUTER_TURRET'], [10.737, 'TOP_LANE', 'OUTER_TURRET'], [5.203, 'BOT_LANE', 'OUTER_TURRET']]</t>
  </si>
  <si>
    <t>[[32.428]]</t>
  </si>
  <si>
    <t>[6.394, 6.57, 27.098, 31.126, 37.524, 37.695, 58.532, 62.14, 62.224, 63.004]</t>
  </si>
  <si>
    <t>[[33.58, 'MID_LANE', 'INNER_TURRET'], [5.25, 'TOP_LANE', 'OUTER_TURRET'], [62.782, 'MID_LANE', 'NEXUS_TURRET'], [24.487, 'MID_LANE', 'OUTER_TURRET'], [31.484, 'TOP_LANE', 'BASE_TURRET'], [27.244, 'BOT_LANE', 'INNER_TURRET'], [27.493, 'BOT_LANE', 'BASE_TURRET'], [19.958, 'TOP_LANE', 'INNER_TURRET'], [9.913, 'BOT_LANE', 'OUTER_TURRET'], [36.922, 'MID_LANE', 'BASE_TURRET'], [56.041, 'MID_LANE', 'NEXUS_TURRET']]</t>
  </si>
  <si>
    <t>[[18.702], [61.074], [10.719], [39.406], [24.871], [49.616]]</t>
  </si>
  <si>
    <t>[0, 526, 477, 644, 257, -55, -1051, -1302, -1498, -1653]</t>
  </si>
  <si>
    <t>[0.8666666666666667, 14.955, 15.131, 19.202, 19.569, 19.636, 19.788, 32.12, 32.273, 36.413]</t>
  </si>
  <si>
    <t>[[14.691, 'BOT_LANE', 'OUTER_TURRET'], [3.44, 'TOP_LANE', 'OUTER_TURRET'], [19.924, 'MID_LANE', 'OUTER_TURRET']]</t>
  </si>
  <si>
    <t>[[8.701]]</t>
  </si>
  <si>
    <t>[3.449, 5.874, 7.475, 8.923, 11.297, 13.679, 15.052, 15.208, 16.89, 17.125, 19.42, 19.522, 21.22, 21.404, 21.495, 22.893, 24.997, 25.073, 32.047, 32.351, 32.381, 34.79, 34.874, 36.906, 37.134, 37.219, 37.456, 37.8]</t>
  </si>
  <si>
    <t>[[36.659, 'TOP_LANE', 'BASE_TURRET'], [30.897, 'TOP_LANE', 'INNER_TURRET'], [37.679, 'MID_LANE', 'NEXUS_TURRET'], [3.344, 'BOT_LANE', 'OUTER_TURRET'], [21.668, 'MID_LANE', 'OUTER_TURRET'], [37.743, 'MID_LANE', 'NEXUS_TURRET'], [25.426, 'MID_LANE', 'INNER_TURRET'], [5.438, 'TOP_LANE', 'OUTER_TURRET'], [28.063, 'BOT_LANE', 'INNER_TURRET'], [36.502, 'MID_LANE', 'BASE_TURRET']]</t>
  </si>
  <si>
    <t>[[36.083], [15.711], [28.783, ], [21.94]]</t>
  </si>
  <si>
    <t>[0, -16, -92, -291, -301, -516, -193, -660, -286, -1676]</t>
  </si>
  <si>
    <t>[14.029, 16.88, 19.821, 20.337, 23.02, 23.03, 23.141, 23.203, 30.244, 37.205, 37.271, 37.414, 37.484]</t>
  </si>
  <si>
    <t>[[30.492, 'MID_LANE', 'INNER_TURRET'], [31.666, 'TOP_LANE', 'INNER_TURRET'], [38.083, 'MID_LANE', 'NEXUS_TURRET'], [37.735, 'MID_LANE', 'BASE_TURRET'], [21.289, 'TOP_LANE', 'OUTER_TURRET'], [11.059, 'BOT_LANE', 'OUTER_TURRET'], [32.453, 'BOT_LANE', 'INNER_TURRET'], [22.713, 'MID_LANE', 'OUTER_TURRET'], [37.998, 'MID_LANE', 'NEXUS_TURRET']]</t>
  </si>
  <si>
    <t>[[23.935], [17.57], [10.814], [32.836]]</t>
  </si>
  <si>
    <t>[8.46, 8.576, 11.975, 14.008, 18.956, 22.629]</t>
  </si>
  <si>
    <t>[[28.291, 'BOT_LANE', 'BASE_TURRET'], [10.569, 'TOP_LANE', 'OUTER_TURRET'], [22.754, 'BOT_LANE', 'INNER_TURRET'], [18.011, 'BOT_LANE', 'OUTER_TURRET'], [14.506, 'MID_LANE', 'OUTER_TURRET']]</t>
  </si>
  <si>
    <t>[0, 0, -6, -260, -245, -210, -433, -346, -49, -606]</t>
  </si>
  <si>
    <t>[21.229, 30.215, 30.285, 30.332, 30.491]</t>
  </si>
  <si>
    <t>[[15.606, 'BOT_LANE', 'INNER_TURRET'], [13.359, 'BOT_LANE', 'OUTER_TURRET'], [23.004, 'TOP_LANE', 'OUTER_TURRET'], [21.566, 'MID_LANE', 'OUTER_TURRET']]</t>
  </si>
  <si>
    <t>[11.656, 13.402, 15.117, 16.811, 23.588, 23.812, 24.614, 30.11, 30.267, 30.372, 32.605, 32.618, 32.623, 32.692, 33.091]</t>
  </si>
  <si>
    <t>[[8.657, 'BOT_LANE', 'OUTER_TURRET'], [27.108, 'BOT_LANE', 'INNER_TURRET'], [15.479, 'TOP_LANE', 'INNER_TURRET'], [33.087, 'MID_LANE', 'BASE_TURRET'], [18.878, 'MID_LANE', 'OUTER_TURRET'], [13.162, 'TOP_LANE', 'OUTER_TURRET'], [26.453, 'MID_LANE', 'INNER_TURRET'], [33.356, 'MID_LANE', 'NEXUS_TURRET'], [33.29, 'MID_LANE', 'NEXUS_TURRET']]</t>
  </si>
  <si>
    <t>[[25.073], [17.354], [10.791]]</t>
  </si>
  <si>
    <t>[0, 0, -34, -36, -384, -83, -132, -439, -546, -574]</t>
  </si>
  <si>
    <t>[12.568, 19.461, 23.363, 26.549, 26.775]</t>
  </si>
  <si>
    <t>[[16.59, 'BOT_LANE', 'OUTER_TURRET'], [22.259, 'MID_LANE', 'OUTER_TURRET'], [20.173, 'TOP_LANE', 'OUTER_TURRET']]</t>
  </si>
  <si>
    <t>[[17.055], [9.792]]</t>
  </si>
  <si>
    <t>[12.131, 14.964, 15.063, 19.454, 20.306, 26.678, 26.714, 26.755, 26.759, 26.8, 29.858, 29.982, 30.007, 30.043, 32.419, 32.999]</t>
  </si>
  <si>
    <t>[[33.283, 'MID_LANE', 'NEXUS_TURRET'], [30.413, 'MID_LANE', 'BASE_TURRET'], [13.668, 'BOT_LANE', 'OUTER_TURRET'], [20.916, 'MID_LANE', 'OUTER_TURRET'], [17.034, 'TOP_LANE', 'OUTER_TURRET'], [32.031, 'BOT_LANE', 'INNER_TURRET'], [32.77, 'TOP_LANE', 'INNER_TURRET'], [33.209, 'MID_LANE', 'NEXUS_TURRET'], [32.842, 'BOT_LANE', 'BASE_TURRET'], [27.303, 'MID_LANE', 'INNER_TURRET']]</t>
  </si>
  <si>
    <t>[[23.413, ], [30.967]]</t>
  </si>
  <si>
    <t>[0, 0, 50, 759, 1542, 1372, 811, 995, 1481, 1475]</t>
  </si>
  <si>
    <t>[2.648, 7.004, 7.254, 10.452, 13.807, 14.335, 21.608, 22.851, 24.116, 24.159, 24.194, 24.218, 28.879, 31.257, 31.33, 31.414, 31.962, 35.266, 35.43, 35.52, 35.523, 35.782]</t>
  </si>
  <si>
    <t>[[12.979, 'MID_LANE', 'OUTER_TURRET'], [35.739, 'MID_LANE', 'NEXUS_TURRET'], [34.39, 'TOP_LANE', 'BASE_TURRET'], [24.589, 'MID_LANE', 'BASE_TURRET'], [3.502, 'BOT_LANE', 'OUTER_TURRET'], [22.201, 'TOP_LANE', 'INNER_TURRET'], [35.327, 'BOT_LANE', 'BASE_TURRET'], [35.644, 'MID_LANE', 'NEXUS_TURRET'], [15.177, 'TOP_LANE', 'OUTER_TURRET'], [24.448, 'MID_LANE', 'INNER_TURRET'], [6.93, 'BOT_LANE', 'INNER_TURRET']]</t>
  </si>
  <si>
    <t>[[16.532], [25.15]]</t>
  </si>
  <si>
    <t>[5.936, 6.893, 14.001, 16.709, 21.259, 24.142, 25.178, 28.876, 29.012, 31.158, 31.416, 31.511]</t>
  </si>
  <si>
    <t>[[31.812, 'MID_LANE', 'OUTER_TURRET'], [6.387, 'TOP_LANE', 'OUTER_TURRET']]</t>
  </si>
  <si>
    <t>[[32.729]]</t>
  </si>
  <si>
    <t>[0, 2, 20, -15, 176, 62, 312, 406, 410, 253]</t>
  </si>
  <si>
    <t>[25.732, 25.756, 25.768, 27.444, 35.115, 35.219, 37.563, 37.612, 37.665, 37.667]</t>
  </si>
  <si>
    <t>[[3.273, 'BOT_LANE', 'OUTER_TURRET'], [35.039, 'BOT_LANE', 'BASE_TURRET'], [7.379, 'BOT_LANE', 'INNER_TURRET'], [38.391, 'MID_LANE', 'NEXUS_TURRET'], [26.811, 'MID_LANE', 'OUTER_TURRET'], [38.151, 'MID_LANE', 'BASE_TURRET'], [38.557, 'MID_LANE', 'NEXUS_TURRET'], [5.264, 'TOP_LANE', 'OUTER_TURRET'], [29.828, 'TOP_LANE', 'INNER_TURRET'], [27.867, 'MID_LANE', 'INNER_TURRET']]</t>
  </si>
  <si>
    <t>[[30.656]]</t>
  </si>
  <si>
    <t>[14.131, 17.435, 17.466, 22.886, 25.498, 27.524, 35.016, 35.156, 35.332, 36.614, 38.528, 38.614, 38.638, 38.716, 38.726]</t>
  </si>
  <si>
    <t>[[35.726, 'MID_LANE', 'INNER_TURRET'], [39.157, 'BOT_LANE', 'BASE_TURRET'], [7.441, 'TOP_LANE', 'INNER_TURRET'], [39.446, 'MID_LANE', 'NEXUS_TURRET'], [3.345, 'TOP_LANE', 'OUTER_TURRET'], [37.913, 'TOP_LANE', 'BASE_TURRET'], [39.501, 'MID_LANE', 'NEXUS_TURRET'], [5.314, 'BOT_LANE', 'OUTER_TURRET'], [17.818, 'MID_LANE', 'OUTER_TURRET'], [38.463, 'BOT_LANE', 'INNER_TURRET']]</t>
  </si>
  <si>
    <t>[[18.173], [24.457], [10.778]]</t>
  </si>
  <si>
    <t>[0, 0, 32, -58, -267, 1163, 1082, 1067, 1582, 3096]</t>
  </si>
  <si>
    <t>[4.031, 4.685, 4.782, 8.09, 16.431, 23.117, 23.33, 23.652, 24.895, 25.373, 26.097]</t>
  </si>
  <si>
    <t>[[19.204, 'TOP_LANE', 'INNER_TURRET'], [26.056, 'TOP_LANE', 'BASE_TURRET'], [26.479, 'MID_LANE', 'NEXUS_TURRET'], [13.384, 'BOT_LANE', 'INNER_TURRET'], [5.357, 'TOP_LANE', 'OUTER_TURRET'], [25.719, 'MID_LANE', 'BASE_TURRET'], [8.492, 'MID_LANE', 'OUTER_TURRET'], [11.366, 'MID_LANE', 'INNER_TURRET'], [26.388, 'MID_LANE', 'NEXUS_TURRET'], [3.395, 'BOT_LANE', 'OUTER_TURRET']]</t>
  </si>
  <si>
    <t>[[7.829], [20.171], [14.02]]</t>
  </si>
  <si>
    <t>[[5.549, 'BOT_LANE', 'OUTER_TURRET'], [3.301, 'TOP_LANE', 'OUTER_TURRET'], [13.287, 'TOP_LANE', 'INNER_TURRET']]</t>
  </si>
  <si>
    <t>[0, 0, 4, -133, -776, -985, -735, -699, -790, -1292]</t>
  </si>
  <si>
    <t>[11.98, 14.151, 16.173, 38.447]</t>
  </si>
  <si>
    <t>[[17.248, 'TOP_LANE', 'INNER_TURRET'], [10.71, 'BOT_LANE', 'OUTER_TURRET'], [15.087, 'TOP_LANE', 'OUTER_TURRET'], [20.848, 'MID_LANE', 'OUTER_TURRET'], [26.951, 'MID_LANE', 'INNER_TURRET'], [26.04, 'BOT_LANE', 'INNER_TURRET']]</t>
  </si>
  <si>
    <t>[[23.02], [10.373]]</t>
  </si>
  <si>
    <t>[8.744, 14.658, 15.044, 23.166, 23.191, 23.716, 23.737, 32.263, 32.326, 32.337, 32.387, 35.39, 37.977, 38.015, 38.091, 38.506]</t>
  </si>
  <si>
    <t>[[38.254, 'MID_LANE', 'NEXUS_TURRET'], [34.472, 'BOT_LANE', 'INNER_TURRET'], [12.81, 'TOP_LANE', 'INNER_TURRET'], [35.983, 'BOT_LANE', 'BASE_TURRET'], [37.266, 'TOP_LANE', 'BASE_TURRET'], [9.133, 'TOP_LANE', 'OUTER_TURRET'], [38.274, 'MID_LANE', 'NEXUS_TURRET'], [32.911, 'MID_LANE', 'INNER_TURRET'], [3.317, 'BOT_LANE', 'OUTER_TURRET'], [33.022, 'MID_LANE', 'BASE_TURRET'], [25.415, 'MID_LANE', 'OUTER_TURRET']]</t>
  </si>
  <si>
    <t>[[35.599], [16.605], [29.219]]</t>
  </si>
  <si>
    <t>[0, 0, 43, 55, 86, 1092, 1345, 1264, 1488, 1841]</t>
  </si>
  <si>
    <t>[4.89, 5.24, 7.682, 10.515, 13.405, 21.814, 24.131, 26.17, 26.599, 28.003, 28.208, 28.85, 29.058, 29.062, 31.683, 32.005, 32.034, 32.035]</t>
  </si>
  <si>
    <t>[[29.414, 'MID_LANE', 'BASE_TURRET'], [11.245, 'TOP_LANE', 'OUTER_TURRET'], [31.905, 'MID_LANE', 'NEXUS_TURRET'], [32.087, 'MID_LANE', 'NEXUS_TURRET'], [31.323, 'TOP_LANE', 'BASE_TURRET'], [22.173, 'BOT_LANE', 'INNER_TURRET'], [15.682, 'TOP_LANE', 'INNER_TURRET'], [31.164, 'BOT_LANE', 'BASE_TURRET'], [12.534, 'BOT_LANE', 'OUTER_TURRET'], [26.972, 'MID_LANE', 'INNER_TURRET'], [19.466, 'MID_LANE', 'OUTER_TURRET']]</t>
  </si>
  <si>
    <t>[[19.257], [12.995], [26.013]]</t>
  </si>
  <si>
    <t>[7.233, 9.038, 10.659, 10.685, 11.093]</t>
  </si>
  <si>
    <t>[[11.513, 'BOT_LANE', 'OUTER_TURRET'], [19.277, 'TOP_LANE', 'OUTER_TURRET']]</t>
  </si>
  <si>
    <t>[0, 8, -100, -174, -6, 34, 226, 338, 323, 478]</t>
  </si>
  <si>
    <t>[21.447, 21.475, 23.684, 23.872, 23.965, 26.047, 26.103, 28.058, 28.202, 28.349]</t>
  </si>
  <si>
    <t>[[5.688, 'BOT_LANE', 'OUTER_TURRET'], [28.758, 'MID_LANE', 'NEXUS_TURRET'], [27.993, 'TOP_LANE', 'INNER_TURRET'], [26.562, 'MID_LANE', 'INNER_TURRET'], [17.926, 'MID_LANE', 'OUTER_TURRET'], [28.401, 'TOP_LANE', 'BASE_TURRET'], [3.572, 'TOP_LANE', 'OUTER_TURRET'], [28.64, 'MID_LANE', 'NEXUS_TURRET']]</t>
  </si>
  <si>
    <t>[[25.896], [13.161], [19.514]]</t>
  </si>
  <si>
    <t>[13.077, 23.723, 26.028]</t>
  </si>
  <si>
    <t>[[5.775, 'TOP_LANE', 'OUTER_TURRET'], [3.644, 'BOT_LANE', 'OUTER_TURRET']]</t>
  </si>
  <si>
    <t>[0, 0, 33, 94, -64, 32, -74, -196, -354, -446]</t>
  </si>
  <si>
    <t>[7.329, 15.905, 16.178, 18.964, 21.764, 24.276, 26.372, 28.513, 30.168]</t>
  </si>
  <si>
    <t>[[5.535, 'BOT_LANE', 'OUTER_TURRET'], [19.354, 'MID_LANE', 'OUTER_TURRET'], [3.407, 'TOP_LANE', 'OUTER_TURRET']]</t>
  </si>
  <si>
    <t>[[10.27]]</t>
  </si>
  <si>
    <t>[7.465, 7.587, 11.601, 11.67, 13.298, 15.971, 16.097, 16.186, 18.392, 19.624, 21.409, 21.409, 21.457, 24.339, 26.059, 26.193, 26.315, 26.418, 28.489, 28.697, 29.958, 30.005, 31.896, 31.957, 31.964, 32.009, 32.381]</t>
  </si>
  <si>
    <t>[[18.92, 'MID_LANE', 'INNER_TURRET'], [30.038, 'MID_LANE', 'BASE_TURRET'], [32.313, 'MID_LANE', 'NEXUS_TURRET'], [23.977, 'BOT_LANE', 'INNER_TURRET'], [31.501, 'TOP_LANE', 'INNER_TURRET'], [28.873, 'BOT_LANE', 'BASE_TURRET'], [5.725, 'TOP_LANE', 'OUTER_TURRET'], [32.254, 'MID_LANE', 'NEXUS_TURRET'], [3.386, 'BOT_LANE', 'OUTER_TURRET'], [18.399, 'MID_LANE', 'OUTER_TURRET']]</t>
  </si>
  <si>
    <t>[[20.521], [28.168]]</t>
  </si>
  <si>
    <t>[0, 13, 32, 296, -188, -26, -137, -513, -519, -579]</t>
  </si>
  <si>
    <t>[17.064, 23.514, 25.433]</t>
  </si>
  <si>
    <t>[[19.615, 'TOP_LANE', 'OUTER_TURRET'], [13.376, 'MID_LANE', 'OUTER_TURRET']]</t>
  </si>
  <si>
    <t>[3.222, 15.017, 23.476, 23.536, 23.645, 23.708, 23.816, 30.993, 32.809, 33.843, 33.982, 34.056, 34.561]</t>
  </si>
  <si>
    <t>[[15.847, 'TOP_LANE', 'OUTER_TURRET'], [28.455, 'MID_LANE', 'INNER_TURRET'], [33.858, 'TOP_LANE', 'BASE_TURRET'], [33.319, 'TOP_LANE', 'INNER_TURRET'], [34.109, 'MID_LANE', 'BASE_TURRET'], [12.929, 'BOT_LANE', 'OUTER_TURRET'], [34.487, 'MID_LANE', 'NEXUS_TURRET'], [34.381, 'MID_LANE', 'NEXUS_TURRET'], [25.779, 'MID_LANE', 'OUTER_TURRET'], [27.728, 'BOT_LANE', 'INNER_TURRET']]</t>
  </si>
  <si>
    <t>[[28.775], [18.728]]</t>
  </si>
  <si>
    <t>[0, 0, -31, -292, -283, -252, -259, 320, 152, 383]</t>
  </si>
  <si>
    <t>[6.627, 7.868, 11.014, 11.073, 11.087, 12.311, 13.016, 19.882, 19.904, 19.982, 20.013, 23.428, 24.843, 24.944, 25.022, 25.038, 27.935, 28.176, 28.207, 28.253, 28.262]</t>
  </si>
  <si>
    <t>[[23.866, 'MID_LANE', 'INNER_TURRET'], [22.403, 'BOT_LANE', 'INNER_TURRET'], [25.277, 'BOT_LANE', 'BASE_TURRET'], [28.757, 'MID_LANE', 'NEXUS_TURRET'], [28.665, 'MID_LANE', 'NEXUS_TURRET'], [21.366, 'MID_LANE', 'OUTER_TURRET'], [21.962, 'TOP_LANE', 'INNER_TURRET'], [5.774, 'BOT_LANE', 'OUTER_TURRET'], [3.71, 'TOP_LANE', 'OUTER_TURRET']]</t>
  </si>
  <si>
    <t>[[25.959], [9.656]]</t>
  </si>
  <si>
    <t>[7.39, 9.629, 11.104, 16.497, 24.798, 25.016, 28.201, 28.239]</t>
  </si>
  <si>
    <t>[[3.709, 'BOT_LANE', 'OUTER_TURRET'], [19.353, 'MID_LANE', 'INNER_TURRET'], [16.226, 'MID_LANE', 'OUTER_TURRET'], [5.797, 'TOP_LANE', 'OUTER_TURRET']]</t>
  </si>
  <si>
    <t>[[17.041]]</t>
  </si>
  <si>
    <t>[0, 0, -28, -199, -121, -188, -58, -203, -272, -430]</t>
  </si>
  <si>
    <t>[8.23, 8.311, 11.193, 12.44, 13.799, 13.876, 14.672, 16.095, 17.383, 32.843]</t>
  </si>
  <si>
    <t>[[20.664, 'TOP_LANE', 'OUTER_TURRET']]</t>
  </si>
  <si>
    <t>[[25.982]]</t>
  </si>
  <si>
    <t>[8.236, 8.283, 11.2, 11.881, 13.786, 13.836, 15.669, 17.551, 17.598, 17.704, 30.746, 31.131, 31.16, 31.331, 32.751, 32.781, 32.923, 32.934, 32.98]</t>
  </si>
  <si>
    <t>[[17.939, 'MID_LANE', 'OUTER_TURRET'], [20.042, 'BOT_LANE', 'OUTER_TURRET'], [33.523, 'MID_LANE', 'NEXUS_TURRET'], [33.457, 'MID_LANE', 'NEXUS_TURRET'], [26.452, 'MID_LANE', 'INNER_TURRET'], [15.783, 'TOP_LANE', 'OUTER_TURRET'], [33.097, 'BOT_LANE', 'INNER_TURRET'], [33.274, 'BOT_LANE', 'BASE_TURRET']]</t>
  </si>
  <si>
    <t>[[19.404], [32.249], [11.981, ]]</t>
  </si>
  <si>
    <t>[0, 0, -81, -5, -193, -205, -1413, -848, -780, -839]</t>
  </si>
  <si>
    <t>[10.497, 11.333, 15.999, 20.308, 20.592, 20.864, 22.746, 24.678, 24.714, 29.342, 30.018, 30.927, 34.03, 41.316, 42.405]</t>
  </si>
  <si>
    <t>[[29.854, 'MID_LANE', 'INNER_TURRET'], [41.188, 'MID_LANE', 'NEXUS_TURRET'], [29.809, 'TOP_LANE', 'BASE_TURRET'], [20.895, 'MID_LANE', 'OUTER_TURRET'], [3.387, 'TOP_LANE', 'OUTER_TURRET'], [28.958, 'TOP_LANE', 'INNER_TURRET'], [42.249, 'MID_LANE', 'NEXUS_TURRET'], [29.282, 'BOT_LANE', 'INNER_TURRET'], [30.477, 'BOT_LANE', 'BASE_TURRET'], [30.197, 'MID_LANE', 'BASE_TURRET'], [13.154, 'BOT_LANE', 'OUTER_TURRET']]</t>
  </si>
  <si>
    <t>[[12.087], [5.631], [25.274], [18.376], [37.874]]</t>
  </si>
  <si>
    <t>[10.512, 19.78, 19.902, 20.359, 24.575, 26.429, 27.707, 30.913, 35.632, 42.28, 42.294, 42.327]</t>
  </si>
  <si>
    <t>[[3.422, 'BOT_LANE', 'OUTER_TURRET'], [26.928, 'MID_LANE', 'OUTER_TURRET'], [5.41, 'TOP_LANE', 'OUTER_TURRET'], [20.584, 'BOT_LANE', 'INNER_TURRET']]</t>
  </si>
  <si>
    <t>[[31.728]]</t>
  </si>
  <si>
    <t>[0, 0, 21, 13, 165, 259, 389, 404, -29, 414]</t>
  </si>
  <si>
    <t>[17.811, 17.992, 23.3, 23.379, 34.861, 41.956]</t>
  </si>
  <si>
    <t>[[5.551, 'TOP_LANE', 'OUTER_TURRET'], [18.329, 'MID_LANE', 'OUTER_TURRET'], [3.342, 'BOT_LANE', 'OUTER_TURRET']]</t>
  </si>
  <si>
    <t>[[7.234], [23.947]]</t>
  </si>
  <si>
    <t>[9.115, 12.597, 17.766, 22.238, 24.061, 28.609, 28.703, 28.718, 31.94, 32.537, 41.128, 41.924, 41.993, 41.993]</t>
  </si>
  <si>
    <t>[[22.756, 'MID_LANE', 'OUTER_TURRET'], [3.4, 'TOP_LANE', 'OUTER_TURRET'], [5.691, 'BOT_LANE', 'OUTER_TURRET'], [42.08, 'MID_LANE', 'NEXUS_TURRET'], [42.153, 'MID_LANE', 'NEXUS_TURRET'], [42.157, 'MID_LANE', 'BASE_TURRET'], [34.667, 'BOT_LANE', 'INNER_TURRET'], [36.533, 'TOP_LANE', 'INNER_TURRET'], [39.092, 'TOP_LANE', 'BASE_TURRET'], [28.891, 'MID_LANE', 'INNER_TURRET'], [34.825, 'BOT_LANE', 'BASE_TURRET']]</t>
  </si>
  <si>
    <t>[[37.53], [31.068], [17.577, ]]</t>
  </si>
  <si>
    <t>[0, 19, 502, 215, 273, 302, 276, 782, -106, -759]</t>
  </si>
  <si>
    <t>[1.032, 9.596, 13.349, 15.579, 15.649, 18.832, 18.891, 20.857, 23.567, 26.916]</t>
  </si>
  <si>
    <t>[[3.685, 'BOT_LANE', 'OUTER_TURRET'], [5.579, 'TOP_LANE', 'OUTER_TURRET']]</t>
  </si>
  <si>
    <t>[7.976, 7.997, 8.309, 9.73, 13.481, 15.638, 15.678, 15.868, 15.886, 20.706, 21.142, 23.597, 23.627, 23.673, 23.767, 26.905, 27.115, 27.129, 27.202, 28.744, 28.922, 32.255, 32.387, 32.43, 32.449, 32.526]</t>
  </si>
  <si>
    <t>[[5.719, 'BOT_LANE', 'OUTER_TURRET'], [3.664, 'TOP_LANE', 'OUTER_TURRET'], [28.979, 'MID_LANE', 'INNER_TURRET'], [26.28, 'TOP_LANE', 'INNER_TURRET'], [32.554, 'MID_LANE', 'NEXUS_TURRET'], [29.395, 'MID_LANE', 'BASE_TURRET'], [27.557, 'TOP_LANE', 'BASE_TURRET'], [32.632, 'MID_LANE', 'NEXUS_TURRET'], [25.64, 'BOT_LANE', 'INNER_TURRET'], [16.475, 'MID_LANE', 'OUTER_TURRET']]</t>
  </si>
  <si>
    <t>[[30.022], [18.761], [5.794], [12.114]]</t>
  </si>
  <si>
    <t>[0, 0, 9, 155, 417, 947, 1025, 1354, 956, 1800]</t>
  </si>
  <si>
    <t>[3.026, 4.114, 7.919, 8.139, 11.058, 20.416, 22.836, 25.318, 26.548, 34.044, 40.009]</t>
  </si>
  <si>
    <t>[[13.678, 'BOT_LANE', 'OUTER_TURRET'], [16.854, 'MID_LANE', 'OUTER_TURRET'], [11.681, 'TOP_LANE', 'OUTER_TURRET']]</t>
  </si>
  <si>
    <t>[[10.267], [16.608], [29.57]]</t>
  </si>
  <si>
    <t>[7.048, 7.72, 9.335, 9.396, 20.318, 20.473, 20.512, 20.842, 22.816, 22.821, 22.828, 26.457, 26.495, 26.531, 26.572, 26.626, 29.178, 33.987, 34.05, 34.078, 39.803, 39.941, 39.973, 40.004, 40.025]</t>
  </si>
  <si>
    <t>[[34.797, 'TOP_LANE', 'BASE_TURRET'], [39.888, 'MID_LANE', 'NEXUS_TURRET'], [16.697, 'TOP_LANE', 'OUTER_TURRET'], [34.593, 'MID_LANE', 'BASE_TURRET'], [38.825, 'BOT_LANE', 'BASE_TURRET'], [28.172, 'BOT_LANE', 'OUTER_TURRET'], [28.534, 'BOT_LANE', 'INNER_TURRET'], [21.011, 'MID_LANE', 'OUTER_TURRET'], [39.552, 'MID_LANE', 'NEXUS_TURRET'], [30.039, 'MID_LANE', 'INNER_TURRET'], [29.745, 'TOP_LANE', 'INNER_TURRET']]</t>
  </si>
  <si>
    <t>[[37.908], [23.291]]</t>
  </si>
  <si>
    <t>[0, 0, -10, 71, 218, 147, 730, 361, 87, 125]</t>
  </si>
  <si>
    <t>[9.021, 11.985, 13.854, 17.665, 17.903, 28.041]</t>
  </si>
  <si>
    <t>[[21.662, 'MID_LANE', 'OUTER_TURRET'], [3.545, 'BOT_LANE', 'OUTER_TURRET'], [14.282, 'TOP_LANE', 'OUTER_TURRET'], [25.019, 'BOT_LANE', 'INNER_TURRET']]</t>
  </si>
  <si>
    <t>[[17.024], [23.892]]</t>
  </si>
  <si>
    <t>[12.003, 12.116, 18.643, 20.51, 24.54, 24.746, 26.474, 27.889, 27.951, 28.111, 28.195, 29.671, 29.719, 29.86]</t>
  </si>
  <si>
    <t>[[3.368, 'TOP_LANE', 'OUTER_TURRET'], [30.386, 'MID_LANE', 'NEXUS_TURRET'], [14.178, 'BOT_LANE', 'OUTER_TURRET'], [26.411, 'TOP_LANE', 'INNER_TURRET'], [11.654, 'MID_LANE', 'OUTER_TURRET'], [28.459, 'MID_LANE', 'BASE_TURRET'], [27.067, 'MID_LANE', 'INNER_TURRET'], [30.309, 'MID_LANE', 'NEXUS_TURRET']]</t>
  </si>
  <si>
    <t>[[10.844]]</t>
  </si>
  <si>
    <t>[0, 0, -46, -180, -185, -231, -970, -743, -949, -1293]</t>
  </si>
  <si>
    <t>[16.392, 20.007, 25.262, 25.325, 25.434, 25.585, 27.809, 27.864, 27.983, 30.04, 30.183, 30.195, 30.515, 30.61]</t>
  </si>
  <si>
    <t>[[30.644, 'MID_LANE', 'NEXUS_TURRET'], [28.035, 'MID_LANE', 'OUTER_TURRET'], [28.233, 'MID_LANE', 'INNER_TURRET'], [28.491, 'MID_LANE', 'BASE_TURRET'], [20.277, 'TOP_LANE', 'OUTER_TURRET'], [28.63, 'BOT_LANE', 'INNER_TURRET'], [30.544, 'MID_LANE', 'NEXUS_TURRET'], [27.423, 'BOT_LANE', 'OUTER_TURRET']]</t>
  </si>
  <si>
    <t>[[27.647]]</t>
  </si>
  <si>
    <t>[5.97, 7.065, 14.006, 14.02, 20.351, 22.999, 25.203]</t>
  </si>
  <si>
    <t>[[17.553, 'MID_LANE', 'OUTER_TURRET'], [18.128, 'TOP_LANE', 'OUTER_TURRET'], [14.255, 'BOT_LANE', 'OUTER_TURRET']]</t>
  </si>
  <si>
    <t>[[19.725]]</t>
  </si>
  <si>
    <t>[0, 0, 34, 67, -699, -836, -899, -684, -442, -851]</t>
  </si>
  <si>
    <t>[10.372, 14.305, 17.01, 21.598, 23.617, 26.824, 27.048]</t>
  </si>
  <si>
    <t>[[29.43, 'MID_LANE', 'INNER_TURRET'], [27.498, 'MID_LANE', 'OUTER_TURRET'], [3.339, 'TOP_LANE', 'OUTER_TURRET'], [5.33, 'BOT_LANE', 'OUTER_TURRET']]</t>
  </si>
  <si>
    <t>[[13.717], [33.736], [20.348]]</t>
  </si>
  <si>
    <t>[3.666, 10.372, 31.296, 31.481, 32.128, 32.147, 40.627, 40.706, 41.426, 41.488, 41.562, 42.505]</t>
  </si>
  <si>
    <t>[[34.459, 'MID_LANE', 'INNER_TURRET'], [3.354, 'BOT_LANE', 'OUTER_TURRET'], [5.35, 'TOP_LANE', 'OUTER_TURRET'], [42.53, 'MID_LANE', 'NEXUS_TURRET'], [13.992, 'MID_LANE', 'OUTER_TURRET'], [42.447, 'MID_LANE', 'NEXUS_TURRET'], [29.965, 'TOP_LANE', 'INNER_TURRET'], [42.214, 'MID_LANE', 'BASE_TURRET'], [32.48, 'BOT_LANE', 'INNER_TURRET']]</t>
  </si>
  <si>
    <t>[[26.679, ], [7.173, ], [40.034]]</t>
  </si>
  <si>
    <t>[0, 0, -137, -112, 99, 37, -566, -462, -427, 856]</t>
  </si>
  <si>
    <t>[8.524, 10.255, 12.511, 13.004, 15.374, 15.402, 15.454, 15.544, 18.41, 19.05, 19.407, 26.687, 30.168, 30.274]</t>
  </si>
  <si>
    <t>[[22.426, 'MID_LANE', 'INNER_TURRET'], [19.122, 'BOT_LANE', 'BASE_TURRET'], [18.763, 'BOT_LANE', 'INNER_TURRET'], [30.374, 'TOP_LANE', 'BASE_TURRET'], [21.203, 'TOP_LANE', 'INNER_TURRET'], [10.573, 'MID_LANE', 'OUTER_TURRET'], [30.554, 'MID_LANE', 'NEXUS_TURRET'], [28.528, 'MID_LANE', 'BASE_TURRET'], [3.378, 'TOP_LANE', 'OUTER_TURRET'], [9.0, 'BOT_LANE', 'OUTER_TURRET'], [30.625, 'MID_LANE', 'NEXUS_TURRET']]</t>
  </si>
  <si>
    <t>[[17.821], [24.014]]</t>
  </si>
  <si>
    <t>[9.074, 12.393, 13.384, 14.656, 15.355]</t>
  </si>
  <si>
    <t>[[3.414, 'BOT_LANE', 'OUTER_TURRET'], [15.182, 'TOP_LANE', 'OUTER_TURRET']]</t>
  </si>
  <si>
    <t>[[11.33]]</t>
  </si>
  <si>
    <t>[0, 0, 23, -136, -76, -575, -1034, -1029, -1098, -1203]</t>
  </si>
  <si>
    <t>[9.77, 10.952, 19.084, 20.073, 21.828, 23.747, 23.817, 25.977]</t>
  </si>
  <si>
    <t>[[3.326, 'TOP_LANE', 'OUTER_TURRET'], [5.339, 'BOT_LANE', 'OUTER_TURRET']]</t>
  </si>
  <si>
    <t>[4.022, 5.584, 11.053, 12.102, 19.227, 21.938, 21.987, 25.956, 26.004, 26.052, 26.071, 27.352, 27.944, 29.705, 29.762, 29.8, 29.833, 29.879]</t>
  </si>
  <si>
    <t>[[12.318, 'MID_LANE', 'OUTER_TURRET'], [28.479, 'MID_LANE', 'BASE_TURRET'], [29.653, 'BOT_LANE', 'BASE_TURRET'], [30.05, 'MID_LANE', 'NEXUS_TURRET'], [22.371, 'MID_LANE', 'INNER_TURRET'], [27.842, 'TOP_LANE', 'BASE_TURRET'], [22.219, 'BOT_LANE', 'INNER_TURRET'], [5.591, 'TOP_LANE', 'OUTER_TURRET'], [3.458, 'BOT_LANE', 'OUTER_TURRET'], [27.657, 'TOP_LANE', 'INNER_TURRET'], [30.091, 'MID_LANE', 'NEXUS_TURRET']]</t>
  </si>
  <si>
    <t>[[12.72], [19.023]]</t>
  </si>
  <si>
    <t>[0, 0, 31, 243, -68, -33, -574, -477, -437, -639]</t>
  </si>
  <si>
    <t>[9.021, 19.776, 19.821, 20.466, 22.589, 28.696]</t>
  </si>
  <si>
    <t>[[3.526, 'BOT_LANE', 'OUTER_TURRET'], [5.796, 'TOP_LANE', 'OUTER_TURRET']]</t>
  </si>
  <si>
    <t>[6.891, 9.969, 12.695, 12.858, 20.326, 20.368, 20.446, 20.478, 20.573, 26.24, 26.33, 27.966, 28.189, 28.357, 28.365]</t>
  </si>
  <si>
    <t>[[28.674, 'MID_LANE', 'NEXUS_TURRET'], [3.764, 'TOP_LANE', 'OUTER_TURRET'], [26.671, 'MID_LANE', 'BASE_TURRET'], [17.062, 'TOP_LANE', 'INNER_TURRET'], [22.58, 'BOT_LANE', 'INNER_TURRET'], [22.504, 'MID_LANE', 'INNER_TURRET'], [21.015, 'MID_LANE', 'OUTER_TURRET'], [22.897, 'BOT_LANE', 'BASE_TURRET'], [28.591, 'MID_LANE', 'NEXUS_TURRET'], [5.737, 'BOT_LANE', 'OUTER_TURRET']]</t>
  </si>
  <si>
    <t>[[13.313, ], [6.21], [26.015], [19.678, ]]</t>
  </si>
  <si>
    <t>[0, 0, -44, -62, 28, -129, -366, -795, -1431, -2283]</t>
  </si>
  <si>
    <t>[10.95, 13.93, 22.444, 24.704, 24.768, 24.904, 26.79, 27.619, 27.665, 27.845, 38.462, 39.167, 39.22, 39.434, 41.803, 42.236, 42.264, 42.325]</t>
  </si>
  <si>
    <t>[[40.872, 'MID_LANE', 'INNER_TURRET'], [41.485, 'TOP_LANE', 'INNER_TURRET'], [41.64, 'TOP_LANE', 'BASE_TURRET'], [5.755, 'BOT_LANE', 'OUTER_TURRET'], [42.2, 'MID_LANE', 'NEXUS_TURRET'], [41.229, 'MID_LANE', 'BASE_TURRET'], [39.757, 'MID_LANE', 'OUTER_TURRET'], [3.634, 'TOP_LANE', 'OUTER_TURRET'], [42.098, 'MID_LANE', 'NEXUS_TURRET']]</t>
  </si>
  <si>
    <t>[[6.189], [40.115]]</t>
  </si>
  <si>
    <t>[8.012, 8.111, 10.995, 11.028, 11.83, 16.4, 18.794, 21.949, 22.059, 22.406, 26.716, 26.779, 27.305, 27.739, 38.008, 38.496, 38.648, 42.396]</t>
  </si>
  <si>
    <t>[[27.087, 'MID_LANE', 'INNER_TURRET'], [3.633, 'BOT_LANE', 'OUTER_TURRET'], [31.822, 'TOP_LANE', 'INNER_TURRET'], [8.352, 'BOT_LANE', 'INNER_TURRET'], [19.513, 'MID_LANE', 'OUTER_TURRET'], [5.755, 'TOP_LANE', 'OUTER_TURRET']]</t>
  </si>
  <si>
    <t>[[32.933], [19.927], [26.564, ], [12.525, ]]</t>
  </si>
  <si>
    <t>[0, 0, -91, -51, -171, -349, 31, 33, 479, 93]</t>
  </si>
  <si>
    <t>[23.406, 23.435, 32.559, 33.121, 33.18]</t>
  </si>
  <si>
    <t>[[31.894, 'TOP_LANE', 'INNER_TURRET'], [23.913, 'MID_LANE', 'OUTER_TURRET'], [33.426, 'MID_LANE', 'NEXUS_TURRET'], [32.504, 'MID_LANE', 'BASE_TURRET'], [3.33, 'TOP_LANE', 'OUTER_TURRET'], [11.298, 'BOT_LANE', 'INNER_TURRET'], [32.895, 'BOT_LANE', 'BASE_TURRET'], [33.611, 'MID_LANE', 'NEXUS_TURRET'], [31.28, 'MID_LANE', 'INNER_TURRET'], [10.644, 'BOT_LANE', 'OUTER_TURRET']]</t>
  </si>
  <si>
    <t>[[10.559], [23.066], [30.464]]</t>
  </si>
  <si>
    <t>[10.822, 15.935]</t>
  </si>
  <si>
    <t>[[10.075, 'TOP_LANE', 'OUTER_TURRET'], [10.91, 'TOP_LANE', 'INNER_TURRET'], [22.272, 'MID_LANE', 'OUTER_TURRET'], [3.338, 'BOT_LANE', 'OUTER_TURRET']]</t>
  </si>
  <si>
    <t>[[16.741]]</t>
  </si>
  <si>
    <t>[0, 0, -104, 97, -199, 214, -143, 132, 45, 61]</t>
  </si>
  <si>
    <t>[9.564, 12.249, 15.603, 18.626, 27.137, 28.057]</t>
  </si>
  <si>
    <t>[[10.927, 'MID_LANE', 'OUTER_TURRET'], [23.693, 'BOT_LANE', 'OUTER_TURRET'], [12.753, 'TOP_LANE', 'OUTER_TURRET']]</t>
  </si>
  <si>
    <t>[[19.094]]</t>
  </si>
  <si>
    <t>[9.406, 10.22, 10.251, 10.289, 12.122, 14.229, 14.361, 15.717, 17.573, 18.089, 20.257, 20.641, 22.948, 23.029, 25.173, 25.222, 27.907, 28.127, 30.971, 31.014, 31.04, 31.258, 31.311]</t>
  </si>
  <si>
    <t>[[24.461, 'TOP_LANE', 'INNER_TURRET'], [18.421, 'BOT_LANE', 'INNER_TURRET'], [24.984, 'MID_LANE', 'BASE_TURRET'], [20.709, 'MID_LANE', 'INNER_TURRET'], [31.654, 'MID_LANE', 'NEXUS_TURRET'], [10.537, 'TOP_LANE', 'OUTER_TURRET'], [12.306, 'BOT_LANE', 'OUTER_TURRET'], [31.592, 'MID_LANE', 'NEXUS_TURRET'], [31.356, 'TOP_LANE', 'BASE_TURRET'], [14.801, 'MID_LANE', 'OUTER_TURRET']]</t>
  </si>
  <si>
    <t>[[25.872], [12.612, ]]</t>
  </si>
  <si>
    <t>[0, 0, 53, -64, 49, -703, -496, -464, -503, 392]</t>
  </si>
  <si>
    <t>[8.404, 18.166, 18.779, 20.057, 20.421, 28.538, 28.624, 43.23]</t>
  </si>
  <si>
    <t>[[33.266, 'BOT_LANE', 'BASE_TURRET'], [18.889, 'MID_LANE', 'OUTER_TURRET'], [32.979, 'BOT_LANE', 'INNER_TURRET'], [16.677, 'TOP_LANE', 'INNER_TURRET'], [27.597, 'BOT_LANE', 'OUTER_TURRET'], [16.08, 'TOP_LANE', 'OUTER_TURRET'], [42.104, 'MID_LANE', 'NEXUS_TURRET'], [30.368, 'MID_LANE', 'INNER_TURRET'], [30.543, 'MID_LANE', 'BASE_TURRET'], [39.043, 'TOP_LANE', 'BASE_TURRET']]</t>
  </si>
  <si>
    <t>[[26.163], [41.12]]</t>
  </si>
  <si>
    <t>[4.604, 12.451, 13.244, 15.133, 16.266, 20.025, 20.195, 20.225, 30.74, 35.817, 36.648, 42.139, 42.228, 42.308, 42.317, 42.357]</t>
  </si>
  <si>
    <t>[[42.912, 'MID_LANE', 'INNER_TURRET'], [43.01, 'MID_LANE', 'BASE_TURRET'], [43.141, 'MID_LANE', 'NEXUS_TURRET'], [43.183, 'MID_LANE', 'NEXUS_TURRET'], [16.709, 'BOT_LANE', 'INNER_TURRET'], [28.341, 'MID_LANE', 'OUTER_TURRET'], [15.549, 'BOT_LANE', 'OUTER_TURRET'], [25.777, 'TOP_LANE', 'OUTER_TURRET']]</t>
  </si>
  <si>
    <t>[[19.706], [34.63]]</t>
  </si>
  <si>
    <t>[0, 0, 56, -23, -224, -551, -509, -481, -638, -653]</t>
  </si>
  <si>
    <t>[11.716, 11.911, 23.828, 23.96, 30.136, 30.257, 31.708]</t>
  </si>
  <si>
    <t>[[14.861, 'BOT_LANE', 'OUTER_TURRET'], [32.473, 'BOT_LANE', 'INNER_TURRET'], [30.832, 'TOP_LANE', 'OUTER_TURRET'], [12.108, 'MID_LANE', 'OUTER_TURRET']]</t>
  </si>
  <si>
    <t>[[35.322], [15.493]]</t>
  </si>
  <si>
    <t>[4.374, 13.073, 15.979, 16.414, 23.665, 24.106, 26.492, 35.85, 35.946, 41.784, 42.801, 42.847]</t>
  </si>
  <si>
    <t>[[14.817, 'TOP_LANE', 'OUTER_TURRET'], [43.563, 'MID_LANE', 'NEXUS_TURRET'], [29.481, 'MID_LANE', 'INNER_TURRET'], [11.69, 'BOT_LANE', 'OUTER_TURRET'], [42.001, 'MID_LANE', 'BASE_TURRET'], [12.622, 'BOT_LANE', 'INNER_TURRET'], [16.151, 'MID_LANE', 'OUTER_TURRET'], [43.37, 'BOT_LANE', 'BASE_TURRET'], [43.63, 'MID_LANE', 'NEXUS_TURRET'], [29.864, 'TOP_LANE', 'INNER_TURRET']]</t>
  </si>
  <si>
    <t>[[21.736], [28.613]]</t>
  </si>
  <si>
    <t>[0, 8, 27, -100, 145, -35, -11, -110, 46, 769]</t>
  </si>
  <si>
    <t>[8.501, 9.342, 9.378, 11.707, 25.194, 29.59, 30.598, 32.403, 32.428, 35.8, 36.228, 38.528, 39.462, 41.096, 41.345, 43.22, 45.56, 45.667]</t>
  </si>
  <si>
    <t>[[23.437, 'BOT_LANE', 'INNER_TURRET'], [32.843, 'TOP_LANE', 'BASE_TURRET'], [14.511, 'TOP_LANE', 'OUTER_TURRET'], [45.748, 'MID_LANE', 'NEXUS_TURRET'], [12.377, 'MID_LANE', 'OUTER_TURRET'], [28.36, 'TOP_LANE', 'INNER_TURRET'], [30.532, 'MID_LANE', 'BASE_TURRET'], [21.447, 'MID_LANE', 'INNER_TURRET'], [19.116, 'BOT_LANE', 'OUTER_TURRET'], [40.6, 'BOT_LANE', 'BASE_TURRET'], [45.764, 'MID_LANE', 'NEXUS_TURRET']]</t>
  </si>
  <si>
    <t>[[43.569], [33.333], [19.568]]</t>
  </si>
  <si>
    <t>[9.114, 11.785, 14.869, 14.883, 23.104, 25.189, 35.955, 38.496, 38.525, 39.459, 39.64, 41.078, 41.474, 42.963]</t>
  </si>
  <si>
    <t>[[18.181, 'TOP_LANE', 'OUTER_TURRET'], [27.85, 'BOT_LANE', 'INNER_TURRET'], [38.973, 'MID_LANE', 'OUTER_TURRET'], [12.279, 'BOT_LANE', 'OUTER_TURRET']]</t>
  </si>
  <si>
    <t>[0, 8, 54, -732, -511, -710, -418, -556, -534, -368]</t>
  </si>
  <si>
    <t>[[15.447, 'BOT_LANE', 'INNER_TURRET'], [3.552, 'BOT_LANE', 'OUTER_TURRET'], [5.361, 'TOP_LANE', 'OUTER_TURRET']]</t>
  </si>
  <si>
    <t>[2.189, 10.61, 10.671, 12.936, 13.005, 13.022, 13.148, 20.334, 20.439, 24.137, 24.205, 24.242, 24.437]</t>
  </si>
  <si>
    <t>[[23.726, 'MID_LANE', 'BASE_TURRET'], [3.373, 'TOP_LANE', 'OUTER_TURRET'], [13.661, 'MID_LANE', 'INNER_TURRET'], [15.414, 'TOP_LANE', 'INNER_TURRET'], [24.065, 'MID_LANE', 'NEXUS_TURRET'], [24.322, 'MID_LANE', 'NEXUS_TURRET'], [5.397, 'BOT_LANE', 'OUTER_TURRET'], [15.698, 'TOP_LANE', 'BASE_TURRET'], [23.021, 'BOT_LANE', 'BASE_TURRET'], [17.906, 'BOT_LANE', 'INNER_TURRET'], [13.388, 'MID_LANE', 'OUTER_TURRET']]</t>
  </si>
  <si>
    <t>[[5.672], [12.887, ], [19.358]]</t>
  </si>
  <si>
    <t>[0, 10, 137, -23, 42, -158, -249, 32, 547, 455]</t>
  </si>
  <si>
    <t>[7.767, 9.569, 9.837, 9.955, 15.95, 18.986, 24.182, 26.63, 27.705, 27.804, 30.01, 30.335, 33.746, 33.818, 33.97, 38.208, 38.297, 38.336, 38.347, 38.515]</t>
  </si>
  <si>
    <t>[[29.309, 'MID_LANE', 'INNER_TURRET'], [27.247, 'TOP_LANE', 'INNER_TURRET'], [27.855, 'TOP_LANE', 'BASE_TURRET'], [34.395, 'MID_LANE', 'BASE_TURRET'], [30.17, 'MID_LANE', 'NEXUS_TURRET'], [37.806, 'BOT_LANE', 'BASE_TURRET'], [16.31, 'BOT_LANE', 'INNER_TURRET'], [11.701, 'TOP_LANE', 'OUTER_TURRET'], [15.592, 'BOT_LANE', 'OUTER_TURRET'], [19.259, 'MID_LANE', 'OUTER_TURRET'], [38.293, 'MID_LANE', 'NEXUS_TURRET']]</t>
  </si>
  <si>
    <t>[[16.776], [24.017], [10.498]]</t>
  </si>
  <si>
    <t>[21.665, 24.233, 24.303, 30.157, 30.256, 31.99, 32.083, 38.25, 38.299, 38.358]</t>
  </si>
  <si>
    <t>[[34.92, 'BOT_LANE', 'INNER_TURRET'], [28.557, 'MID_LANE', 'OUTER_TURRET'], [12.079, 'BOT_LANE', 'OUTER_TURRET'], [25.674, 'TOP_LANE', 'OUTER_TURRET']]</t>
  </si>
  <si>
    <t>[[31.126]]</t>
  </si>
  <si>
    <t>[0, 14, 44, -32, 161, 108, -131, 135, -742, -1499]</t>
  </si>
  <si>
    <t>[17.977, 17.997, 20.737, 28.632, 28.653, 30.402, 32.542, 33.989, 34.143, 43.666, 43.743, 45.056, 50.326]</t>
  </si>
  <si>
    <t>[[18.387, 'MID_LANE', 'INNER_TURRET'], [13.528, 'TOP_LANE', 'BASE_TURRET'], [44.549, 'MID_LANE', 'BASE_TURRET'], [3.397, 'BOT_LANE', 'OUTER_TURRET'], [13.179, 'TOP_LANE', 'INNER_TURRET'], [5.307, 'TOP_LANE', 'OUTER_TURRET'], [17.766, 'MID_LANE', 'OUTER_TURRET']]</t>
  </si>
  <si>
    <t>[[6.911], [35.027], [21.933]]</t>
  </si>
  <si>
    <t>[7.815, 7.909, 8.285, 13.545, 13.625, 20.795, 30.415, 30.555, 30.664, 31.359, 35.272, 35.3, 35.435, 40.264, 45.015, 45.186, 45.37, 45.832, 50.128, 50.349, 50.38, 50.455]</t>
  </si>
  <si>
    <t>[[45.268, 'MID_LANE', 'NEXUS_TURRET'], [40.851, 'BOT_LANE', 'BASE_TURRET'], [47.832, 'TOP_LANE', 'BASE_TURRET'], [36.048, 'MID_LANE', 'BASE_TURRET'], [13.755, 'BOT_LANE', 'INNER_TURRET'], [50.608, 'MID_LANE', 'NEXUS_TURRET'], [24.361, 'MID_LANE', 'OUTER_TURRET'], [3.578, 'TOP_LANE', 'OUTER_TURRET'], [5.696, 'BOT_LANE', 'OUTER_TURRET'], [28.557, 'MID_LANE', 'INNER_TURRET'], [24.353, 'TOP_LANE', 'INNER_TURRET']]</t>
  </si>
  <si>
    <t>[[14.597], [42.472], [28.043]]</t>
  </si>
  <si>
    <t>[0, 0, -81, -492, -501, -771, -739, -948, -733, -939]</t>
  </si>
  <si>
    <t>[8.731, 11.197, 14.283, 16.99, 22.727, 24.747, 32.204, 32.242, 35.342, 38.675, 38.893, 39.027, 42.845]</t>
  </si>
  <si>
    <t>[[24.968, 'MID_LANE', 'OUTER_TURRET'], [24.599, 'TOP_LANE', 'OUTER_TURRET'], [19.985, 'BOT_LANE', 'OUTER_TURRET']]</t>
  </si>
  <si>
    <t>[2.984, 8.633, 10.794, 10.889, 11.36, 14.357, 26.279, 26.338, 26.36, 31.826, 31.945, 32.219, 35.358, 38.924, 42.924, 42.952, 42.96, 43.025, 43.429]</t>
  </si>
  <si>
    <t>[[20.402, 'MID_LANE', 'OUTER_TURRET'], [29.232, 'BOT_LANE', 'INNER_TURRET'], [27.847, 'TOP_LANE', 'OUTER_TURRET'], [38.602, 'TOP_LANE', 'BASE_TURRET'], [13.625, 'BOT_LANE', 'OUTER_TURRET'], [32.512, 'MID_LANE', 'BASE_TURRET'], [37.816, 'TOP_LANE', 'INNER_TURRET'], [43.591, 'MID_LANE', 'NEXUS_TURRET'], [32.155, 'MID_LANE', 'INNER_TURRET'], [43.502, 'MID_LANE', 'NEXUS_TURRET']]</t>
  </si>
  <si>
    <t>[[35.939], [27.695]]</t>
  </si>
  <si>
    <t>[0, 0, 608, 517, 406, 643, 614, 188, -221, -416]</t>
  </si>
  <si>
    <t>[1.782, 11.135, 15.727, 21.736, 30.751]</t>
  </si>
  <si>
    <t>[[26.249, 'TOP_LANE', 'INNER_TURRET'], [3.503, 'TOP_LANE', 'OUTER_TURRET'], [5.347, 'BOT_LANE', 'OUTER_TURRET']]</t>
  </si>
  <si>
    <t>[5.653, 7.562, 20.891, 20.927, 21.017, 21.069, 23.427, 23.444, 30.417, 30.505, 30.529, 30.623, 30.753]</t>
  </si>
  <si>
    <t>[[23.557, 'MID_LANE', 'INNER_TURRET'], [31.122, 'MID_LANE', 'NEXUS_TURRET'], [5.54, 'TOP_LANE', 'OUTER_TURRET'], [15.037, 'MID_LANE', 'OUTER_TURRET'], [23.716, 'MID_LANE', 'BASE_TURRET'], [30.937, 'BOT_LANE', 'BASE_TURRET'], [26.215, 'BOT_LANE', 'INNER_TURRET'], [3.372, 'BOT_LANE', 'OUTER_TURRET'], [31.174, 'MID_LANE', 'NEXUS_TURRET'], [28.726, 'TOP_LANE', 'INNER_TURRET']]</t>
  </si>
  <si>
    <t>[[18.069], [24.242, ]]</t>
  </si>
  <si>
    <t>[0, 509, 529, 623, 374, 309, 163, -420, -59, -196]</t>
  </si>
  <si>
    <t>[0.8166666666666667, 15.722, 26.524, 26.626, 26.658, 34.48, 35.125, 35.237, 36.028, 39.229, 39.894, 40.322, 40.425]</t>
  </si>
  <si>
    <t>[[40.557, 'MID_LANE', 'NEXUS_TURRET'], [35.946, 'MID_LANE', 'OUTER_TURRET'], [3.317, 'TOP_LANE', 'OUTER_TURRET'], [36.207, 'MID_LANE', 'INNER_TURRET'], [39.828, 'TOP_LANE', 'BASE_TURRET'], [40.424, 'MID_LANE', 'NEXUS_TURRET'], [11.946, 'TOP_LANE', 'INNER_TURRET'], [5.391, 'BOT_LANE', 'OUTER_TURRET']]</t>
  </si>
  <si>
    <t>[[36.931], [5.834]]</t>
  </si>
  <si>
    <t>[9.898, 21.52, 21.598, 21.637, 23.181, 23.262, 26.652, 34.454, 34.713]</t>
  </si>
  <si>
    <t>[[11.967, 'BOT_LANE', 'INNER_TURRET'], [5.342, 'TOP_LANE', 'OUTER_TURRET'], [3.313, 'BOT_LANE', 'OUTER_TURRET'], [23.409, 'MID_LANE', 'OUTER_TURRET'], [25.237, 'TOP_LANE', 'INNER_TURRET'], [34.125, 'MID_LANE', 'BASE_TURRET'], [26.39, 'TOP_LANE', 'BASE_TURRET'], [26.04, 'MID_LANE', 'INNER_TURRET']]</t>
  </si>
  <si>
    <t>[[19.558], [27.82], [12.514]]</t>
  </si>
  <si>
    <t>[0, 10, -35, 6, 131, 35, -483, -273, 374, 597]</t>
  </si>
  <si>
    <t>[8.61, 14.836, 22.999, 24.27, 28.381, 28.476, 29.42, 35.997, 36.082, 39.899, 39.964, 40.108]</t>
  </si>
  <si>
    <t>[[36.473, 'MID_LANE', 'BASE_TURRET'], [23.449, 'MID_LANE', 'INNER_TURRET'], [3.259, 'BOT_LANE', 'OUTER_TURRET'], [39.33, 'TOP_LANE', 'BASE_TURRET'], [40.148, 'MID_LANE', 'NEXUS_TURRET'], [15.016, 'MID_LANE', 'OUTER_TURRET'], [39.413, 'BOT_LANE', 'BASE_TURRET'], [5.487, 'TOP_LANE', 'OUTER_TURRET'], [7.426, 'BOT_LANE', 'INNER_TURRET'], [21.001, 'TOP_LANE', 'INNER_TURRET'], [39.875, 'MID_LANE', 'NEXUS_TURRET']]</t>
  </si>
  <si>
    <t>[[15.542], [22.097]]</t>
  </si>
  <si>
    <t>[5.594, 6.993, 14.02, 19.862, 27.447, 30.47, 39.787, 40.15]</t>
  </si>
  <si>
    <t>[[3.369, 'TOP_LANE', 'OUTER_TURRET'], [26.5, 'MID_LANE', 'OUTER_TURRET'], [5.687, 'BOT_LANE', 'OUTER_TURRET'], [28.17, 'BOT_LANE', 'INNER_TURRET']]</t>
  </si>
  <si>
    <t>[[29.058, ], [37.612], [9.348]]</t>
  </si>
  <si>
    <t>[0, 8, -82, -54, -94, -788, -446, -773, -322, -160]</t>
  </si>
  <si>
    <t>[15.231, 15.455, 15.458, 16.903, 19.102, 19.227, 31.127, 34.303, 44.744]</t>
  </si>
  <si>
    <t>[[19.552, 'MID_LANE', 'OUTER_TURRET'], [15.87, 'BOT_LANE', 'OUTER_TURRET'], [17.064, 'TOP_LANE', 'OUTER_TURRET']]</t>
  </si>
  <si>
    <t>[[34.638], [21.374]]</t>
  </si>
  <si>
    <t>[4.173, 19.145, 19.24, 28.934, 39.455, 39.489, 39.581, 40.126, 44.622, 44.744, 44.747, 44.795, 44.908]</t>
  </si>
  <si>
    <t>[[42.824, 'BOT_LANE', 'BASE_TURRET'], [20.708, 'TOP_LANE', 'OUTER_TURRET'], [45.209, 'MID_LANE', 'BASE_TURRET'], [45.517, 'MID_LANE', 'NEXUS_TURRET'], [30.714, 'MID_LANE', 'OUTER_TURRET'], [37.199, 'MID_LANE', 'INNER_TURRET'], [16.919, 'BOT_LANE', 'OUTER_TURRET'], [45.412, 'MID_LANE', 'NEXUS_TURRET'], [17.306, 'BOT_LANE', 'INNER_TURRET']]</t>
  </si>
  <si>
    <t>[[27.802], [15.149, ], [40.968]]</t>
  </si>
  <si>
    <t>[0, 0, -8, 109, 191, 225, 282, 244, 662, 127]</t>
  </si>
  <si>
    <t>[9.255, 10.192, 10.367, 13.669, 13.744, 15.157, 17.084, 17.271, 17.362, 22.484, 22.548, 22.563, 22.664, 22.791, 26.558, 26.56, 26.625, 26.775, 30.014, 30.063, 30.066, 30.078, 30.204]</t>
  </si>
  <si>
    <t>[[30.718, 'MID_LANE', 'NEXUS_TURRET'], [15.416, 'MID_LANE', 'OUTER_TURRET'], [25.011, 'TOP_LANE', 'INNER_TURRET'], [14.574, 'TOP_LANE', 'OUTER_TURRET'], [30.666, 'MID_LANE', 'NEXUS_TURRET'], [24.533, 'MID_LANE', 'INNER_TURRET'], [15.098, 'BOT_LANE', 'OUTER_TURRET'], [24.956, 'BOT_LANE', 'INNER_TURRET'], [26.84, 'MID_LANE', 'BASE_TURRET']]</t>
  </si>
  <si>
    <t>[[18.318], [27.688]]</t>
  </si>
  <si>
    <t>[13.07, 13.693, 16.429, 16.496, 20.664, 26.636, 26.718, 26.767]</t>
  </si>
  <si>
    <t>[[19.907, 'BOT_LANE', 'OUTER_TURRET'], [20.735, 'TOP_LANE', 'OUTER_TURRET']]</t>
  </si>
  <si>
    <t>[[11.215, ]]</t>
  </si>
  <si>
    <t>[0, 0, -28, -149, -135, -402, -86, -53, -706, -357]</t>
  </si>
  <si>
    <t>[26.661, 26.667, 26.715, 32.115, 32.274, 32.286, 40.367, 44.213, 44.224, 44.252, 48.581, 48.631, 48.643, 48.744]</t>
  </si>
  <si>
    <t>[[38.091, 'TOP_LANE', 'OUTER_TURRET'], [49.346, 'MID_LANE', 'BASE_TURRET'], [49.605, 'MID_LANE', 'NEXUS_TURRET'], [27.047, 'MID_LANE', 'OUTER_TURRET'], [37.252, 'BOT_LANE', 'INNER_TURRET'], [49.555, 'MID_LANE', 'NEXUS_TURRET'], [31.693, 'BOT_LANE', 'OUTER_TURRET'], [27.233, 'MID_LANE', 'INNER_TURRET']]</t>
  </si>
  <si>
    <t>[17.714, 26.709, 32.152, 33.793, 38.062, 40.724, 40.926]</t>
  </si>
  <si>
    <t>[[18.033, 'TOP_LANE', 'OUTER_TURRET'], [36.991, 'TOP_LANE', 'INNER_TURRET'], [42.298, 'BOT_LANE', 'BASE_TURRET'], [13.605, 'BOT_LANE', 'OUTER_TURRET'], [42.65, 'MID_LANE', 'BASE_TURRET'], [41.932, 'BOT_LANE', 'INNER_TURRET'], [38.384, 'MID_LANE', 'INNER_TURRET'], [22.276, 'MID_LANE', 'OUTER_TURRET']]</t>
  </si>
  <si>
    <t>[[18.774], [41.465], [8.22, ], [25.688], [32.885, ]]</t>
  </si>
  <si>
    <t>[0, 0, 41, -309, -35, 146, 269, 190, 47, 209]</t>
  </si>
  <si>
    <t>[12.809, 13.357, 15.752, 15.89, 20.739, 34.06, 34.11, 36.991, 38.643, 38.772, 38.839]</t>
  </si>
  <si>
    <t>[[29.964, 'MID_LANE', 'INNER_TURRET'], [34.338, 'MID_LANE', 'NEXUS_TURRET'], [13.481, 'MID_LANE', 'OUTER_TURRET'], [23.111, 'BOT_LANE', 'INNER_TURRET'], [5.303, 'BOT_LANE', 'OUTER_TURRET'], [33.957, 'BOT_LANE', 'BASE_TURRET'], [37.617, 'TOP_LANE', 'BASE_TURRET'], [29.833, 'TOP_LANE', 'INNER_TURRET'], [37.469, 'MID_LANE', 'BASE_TURRET'], [38.869, 'MID_LANE', 'NEXUS_TURRET'], [3.253, 'TOP_LANE', 'OUTER_TURRET']]</t>
  </si>
  <si>
    <t>[[5.421], [24.923], [18.634], [31.635]]</t>
  </si>
  <si>
    <t>[13.207, 20.928, 21.069, 34.116, 34.154, 38.646]</t>
  </si>
  <si>
    <t>[[5.379, 'TOP_LANE', 'OUTER_TURRET'], [3.341, 'BOT_LANE', 'OUTER_TURRET']]</t>
  </si>
  <si>
    <t>[[12.368]]</t>
  </si>
  <si>
    <t>[0, 0, 51, 111, 112, 350, 369, 196, 181, 304]</t>
  </si>
  <si>
    <t>[9.992, 10.53, 11.926, 15.57, 25.463, 25.976, 26.072, 28.302, 28.423, 32.613]</t>
  </si>
  <si>
    <t>[[5.232, 'BOT_LANE', 'OUTER_TURRET'], [33.58, 'BOT_LANE', 'INNER_TURRET'], [3.227, 'TOP_LANE', 'OUTER_TURRET'], [10.655, 'MID_LANE', 'OUTER_TURRET'], [19.285, 'TOP_LANE', 'INNER_TURRET']]</t>
  </si>
  <si>
    <t>[[12.195], [24.947], [5.742], [18.495]]</t>
  </si>
  <si>
    <t>[15.604, 24.558, 26.014, 26.048, 26.39, 26.447, 26.474, 28.297, 28.305, 28.354, 28.485, 34.379, 34.521, 34.587, 35.097, 35.197]</t>
  </si>
  <si>
    <t>[[30.852, 'TOP_LANE', 'INNER_TURRET'], [35.073, 'MID_LANE', 'NEXUS_TURRET'], [3.753, 'BOT_LANE', 'OUTER_TURRET'], [29.0, 'MID_LANE', 'BASE_TURRET'], [28.645, 'MID_LANE', 'OUTER_TURRET'], [28.835, 'MID_LANE', 'INNER_TURRET'], [5.806, 'TOP_LANE', 'OUTER_TURRET'], [35.147, 'MID_LANE', 'NEXUS_TURRET'], [31.913, 'BOT_LANE', 'INNER_TURRET']]</t>
  </si>
  <si>
    <t>[[32.147]]</t>
  </si>
  <si>
    <t>[0, 0, 2, -83, 164, 177, 350, 383, 338, 971]</t>
  </si>
  <si>
    <t>[8.863, 14.634, 14.965, 21.357, 23.608, 23.707, 30.084]</t>
  </si>
  <si>
    <t>[[27.752, 'BOT_LANE', 'BASE_TURRET'], [14.844, 'MID_LANE', 'OUTER_TURRET'], [13.228, 'TOP_LANE', 'OUTER_TURRET'], [30.031, 'MID_LANE', 'NEXUS_TURRET'], [25.903, 'MID_LANE', 'INNER_TURRET'], [26.948, 'MID_LANE', 'BASE_TURRET'], [30.035, 'MID_LANE', 'NEXUS_TURRET'], [9.683, 'BOT_LANE', 'OUTER_TURRET'], [26.864, 'TOP_LANE', 'BASE_TURRET'], [25.302, 'TOP_LANE', 'INNER_TURRET'], [25.419, 'BOT_LANE', 'INNER_TURRET']]</t>
  </si>
  <si>
    <t>[[19.482], [28.943], [11.58]]</t>
  </si>
  <si>
    <t>[[13.592, 'BOT_LANE', 'OUTER_TURRET'], [19.115, 'TOP_LANE', 'OUTER_TURRET']]</t>
  </si>
  <si>
    <t>[0, 10, 44, -10, -178, -234, -40, -339, 347, -11]</t>
  </si>
  <si>
    <t>[25.09, 25.218, 29.078]</t>
  </si>
  <si>
    <t>[[5.684, 'BOT_LANE', 'OUTER_TURRET'], [3.362, 'TOP_LANE', 'OUTER_TURRET'], [7.337, 'TOP_LANE', 'INNER_TURRET']]</t>
  </si>
  <si>
    <t>[10.195, 14.043, 15.564, 16.145, 16.209, 16.308, 24.483, 25.113, 25.314, 25.371, 28, 28.072, 28.131, 30.996, 31.131, 31.525, 31.54]</t>
  </si>
  <si>
    <t>[[31.58, 'MID_LANE', 'NEXUS_TURRET'], [5.416, 'TOP_LANE', 'OUTER_TURRET'], [16.523, 'BOT_LANE', 'INNER_TURRET'], [28.712, 'MID_LANE', 'INNER_TURRET'], [31.444, 'MID_LANE', 'NEXUS_TURRET'], [28.647, 'TOP_LANE', 'BASE_TURRET'], [3.427, 'BOT_LANE', 'OUTER_TURRET'], [30.951, 'MID_LANE', 'BASE_TURRET'], [15.9, 'MID_LANE', 'OUTER_TURRET'], [24.716, 'TOP_LANE', 'INNER_TURRET']]</t>
  </si>
  <si>
    <t>[[13.581, ], [20.015], [7.294, ], [29.342]]</t>
  </si>
  <si>
    <t>[0, -10, -84, -208, -141, -84, -44, -394, -669, -831]</t>
  </si>
  <si>
    <t>[9.517, 9.574, 10.993, 11.028, 11.159, 19.218, 22.354, 22.836, 29.673, 30.089, 30.117, 30.227, 32.068, 34.437, 34.593, 34.917]</t>
  </si>
  <si>
    <t>[[28.801, 'BOT_LANE', 'INNER_TURRET'], [31.394, 'MID_LANE', 'INNER_TURRET'], [22.416, 'MID_LANE', 'OUTER_TURRET'], [3.486, 'BOT_LANE', 'OUTER_TURRET'], [5.297, 'TOP_LANE', 'OUTER_TURRET'], [33.857, 'TOP_LANE', 'BASE_TURRET'], [34.723, 'MID_LANE', 'NEXUS_TURRET'], [31.649, 'TOP_LANE', 'INNER_TURRET'], [34.768, 'MID_LANE', 'NEXUS_TURRET'], [32.149, 'MID_LANE', 'BASE_TURRET']]</t>
  </si>
  <si>
    <t>[[19.65], [33.157], [25.818], [12.389]]</t>
  </si>
  <si>
    <t>[6.532, 15.981, 20.841, 24.299, 34.71]</t>
  </si>
  <si>
    <t>[[3.465, 'TOP_LANE', 'OUTER_TURRET'], [24.745, 'MID_LANE', 'OUTER_TURRET'], [5.622, 'BOT_LANE', 'OUTER_TURRET']]</t>
  </si>
  <si>
    <t>[[5.643]]</t>
  </si>
  <si>
    <t>[0, 0, 32, 6, -24, 707, 470, 334, 410, -172]</t>
  </si>
  <si>
    <t>[4.456, 14.181, 35.667, 38.419, 39.593]</t>
  </si>
  <si>
    <t>[[30.69, 'MID_LANE', 'OUTER_TURRET'], [19.572, 'BOT_LANE', 'OUTER_TURRET'], [30.928, 'MID_LANE', 'INNER_TURRET']]</t>
  </si>
  <si>
    <t>[8.146, 9.513, 11.064, 16.331, 31.569, 31.616, 31.701, 35.578, 35.706, 35.771, 38.473, 38.49, 39.149, 39.297, 39.514, 39.525, 39.609]</t>
  </si>
  <si>
    <t>[[33.442, 'BOT_LANE', 'INNER_TURRET'], [19.609, 'TOP_LANE', 'OUTER_TURRET'], [38.384, 'BOT_LANE', 'BASE_TURRET'], [11.574, 'MID_LANE', 'OUTER_TURRET'], [35.317, 'TOP_LANE', 'INNER_TURRET'], [39.271, 'MID_LANE', 'NEXUS_TURRET'], [16.595, 'BOT_LANE', 'OUTER_TURRET'], [35.888, 'TOP_LANE', 'BASE_TURRET'], [36.136, 'MID_LANE', 'NEXUS_TURRET'], [33.929, 'MID_LANE', 'INNER_TURRET']]</t>
  </si>
  <si>
    <t>[[23.703], [32.982], [17.199]]</t>
  </si>
  <si>
    <t>[0, 0, -18, 817, 1416, 1550, 1440, 1396, 1687, 1618]</t>
  </si>
  <si>
    <t>[2.288, 16.139, 17.872, 26.092, 26.145, 26.216, 26.228, 28.861, 29.391, 29.413, 31.641, 31.718, 32.512, 32.525, 32.592, 34.508, 34.649, 34.802, 34.918, 35.069]</t>
  </si>
  <si>
    <t>[[29.626, 'MID_LANE', 'BASE_TURRET'], [29.458, 'MID_LANE', 'INNER_TURRET'], [28.651, 'BOT_LANE', 'INNER_TURRET'], [5.729, 'BOT_LANE', 'OUTER_TURRET'], [34.22, 'MID_LANE', 'NEXUS_TURRET'], [3.581, 'TOP_LANE', 'OUTER_TURRET'], [31.82, 'TOP_LANE', 'INNER_TURRET'], [35.066, 'MID_LANE', 'NEXUS_TURRET'], [32.301, 'TOP_LANE', 'BASE_TURRET'], [27.759, 'MID_LANE', 'OUTER_TURRET']]</t>
  </si>
  <si>
    <t>[[12.95], [5.746], [19.545], [27.468]]</t>
  </si>
  <si>
    <t>[15.978, 17.838, 17.971, 26.194, 28.74, 32.685, 32.757, 32.896, 34.636]</t>
  </si>
  <si>
    <t>[[24.573, 'BOT_LANE', 'OUTER_TURRET'], [5.336, 'TOP_LANE', 'OUTER_TURRET']]</t>
  </si>
  <si>
    <t>[0, 8, -76, 305, 315, 231, 742, 422, 968, 1037]</t>
  </si>
  <si>
    <t>[2.964, 7.237, 9.2, 9.289, 19.964]</t>
  </si>
  <si>
    <t>[[11.022, 'BOT_LANE', 'OUTER_TURRET'], [12.833, 'TOP_LANE', 'OUTER_TURRET']]</t>
  </si>
  <si>
    <t>[[11.278]]</t>
  </si>
  <si>
    <t>[15.537, 15.64, 15.693, 15.859, 20.089, 20.096, 20.115, 20.171, 22.851, 23.122, 23.313, 23.4]</t>
  </si>
  <si>
    <t>[[23.122, 'BOT_LANE', 'BASE_TURRET'], [22.391, 'TOP_LANE', 'INNER_TURRET'], [23.564, 'MID_LANE', 'NEXUS_TURRET'], [9.48, 'BOT_LANE', 'OUTER_TURRET'], [10.884, 'TOP_LANE', 'OUTER_TURRET'], [23.666, 'MID_LANE', 'NEXUS_TURRET'], [16.44, 'MID_LANE', 'OUTER_TURRET'], [22.872, 'BOT_LANE', 'INNER_TURRET']]</t>
  </si>
  <si>
    <t>[[19.163]]</t>
  </si>
  <si>
    <t>[0, 0, 3, -65, -196, -21, -1094, -947, -1446, -426]</t>
  </si>
  <si>
    <t>[8.086, 8.35, 11.852, 13.145, 16.735, 16.807, 17.805, 22.569, 22.795, 25.892, 27.229, 28.137, 28.166, 30.638, 30.727, 30.815, 30.84]</t>
  </si>
  <si>
    <t>[[20.331, 'MID_LANE', 'OUTER_TURRET'], [26.09, 'MID_LANE', 'INNER_TURRET'], [12.482, 'BOT_LANE', 'OUTER_TURRET'], [28.724, 'MID_LANE', 'BASE_TURRET'], [3.394, 'TOP_LANE', 'OUTER_TURRET'], [8.488, 'TOP_LANE', 'INNER_TURRET'], [30.469, 'TOP_LANE', 'BASE_TURRET'], [31.197, 'MID_LANE', 'NEXUS_TURRET'], [30.192, 'BOT_LANE', 'INNER_TURRET'], [31.054, 'MID_LANE', 'NEXUS_TURRET']]</t>
  </si>
  <si>
    <t>[[13.496], [19.76], [29.892]]</t>
  </si>
  <si>
    <t>[7.837, 13.626, 17.991, 20.133, 23.332, 30.739]</t>
  </si>
  <si>
    <t>[[3.356, 'BOT_LANE', 'OUTER_TURRET'], [8.106, 'BOT_LANE', 'INNER_TURRET'], [5.328, 'TOP_LANE', 'OUTER_TURRET']]</t>
  </si>
  <si>
    <t>[0, 0, -17, 278, 81, -11, -192, -183, -104, -83]</t>
  </si>
  <si>
    <t>[13.975, 16.834, 17.859, 22.678, 22.704, 25.092, 25.787, 27.096, 27.11, 27.157, 27.484]</t>
  </si>
  <si>
    <t>[[26.839, 'MID_LANE', 'INNER_TURRET'], [5.311, 'BOT_LANE', 'OUTER_TURRET'], [17.751, 'MID_LANE', 'OUTER_TURRET'], [27.421, 'MID_LANE', 'NEXUS_TURRET'], [3.39, 'TOP_LANE', 'OUTER_TURRET'], [7.326, 'TOP_LANE', 'INNER_TURRET'], [27.49, 'MID_LANE', 'NEXUS_TURRET'], [23.27, 'BOT_LANE', 'BASE_TURRET'], [16.831, 'BOT_LANE', 'INNER_TURRET'], [22.914, 'TOP_LANE', 'BASE_TURRET']]</t>
  </si>
  <si>
    <t>[[21.123], [14.249], [5.509]]</t>
  </si>
  <si>
    <t>[9.255, 16.842, 27.614]</t>
  </si>
  <si>
    <t>[[7.202, 'BOT_LANE', 'INNER_TURRET'], [5.342, 'TOP_LANE', 'OUTER_TURRET'], [3.314, 'BOT_LANE', 'OUTER_TURRET']]</t>
  </si>
  <si>
    <t>[0, 0, 18, -78, -91, -87, 43, -19, -399, -128]</t>
  </si>
  <si>
    <t>[17.418, 23.704, 23.795, 23.882, 32.619, 38.009, 38.039]</t>
  </si>
  <si>
    <t>[[24.321, 'MID_LANE', 'INNER_TURRET'], [3.277, 'BOT_LANE', 'OUTER_TURRET'], [5.342, 'TOP_LANE', 'OUTER_TURRET'], [17.972, 'MID_LANE', 'OUTER_TURRET']]</t>
  </si>
  <si>
    <t>[12.436, 16.937, 17.849, 20.805, 22.755, 23.828, 23.881, 27.688, 32.572, 34.966, 35.719, 35.822, 35.878, 35.905, 38.076, 38.211, 38.216, 38.298, 38.504]</t>
  </si>
  <si>
    <t>[[3.453, 'TOP_LANE', 'OUTER_TURRET'], [36.016, 'TOP_LANE', 'INNER_TURRET'], [5.572, 'BOT_LANE', 'OUTER_TURRET'], [38.832, 'MID_LANE', 'NEXUS_TURRET'], [38.697, 'MID_LANE', 'NEXUS_TURRET'], [15.882, 'MID_LANE', 'OUTER_TURRET'], [27.708, 'MID_LANE', 'INNER_TURRET'], [36.207, 'TOP_LANE', 'BASE_TURRET']]</t>
  </si>
  <si>
    <t>[[22.013], [28.182], [13.369], [37.766]]</t>
  </si>
  <si>
    <t>[0, 10, -1, -227, -197, 228, -319, -85, 81, 830]</t>
  </si>
  <si>
    <t>[4.915, 7.31, 10.251, 10.341, 12.085, 13.458, 13.496, 14.106, 17.077, 17.266, 17.291, 17.314, 17.743, 19.19, 19.488, 29.798, 30.276, 31.8, 32.442, 32.514, 32.528]</t>
  </si>
  <si>
    <t>[[15.157, 'BOT_LANE', 'OUTER_TURRET'], [27.305, 'BOT_LANE', 'BASE_TURRET'], [8.768, 'TOP_LANE', 'INNER_TURRET'], [8.102, 'TOP_LANE', 'OUTER_TURRET'], [25.673, 'MID_LANE', 'INNER_TURRET'], [15.687, 'BOT_LANE', 'INNER_TURRET'], [18.064, 'MID_LANE', 'OUTER_TURRET'], [24.626, 'TOP_LANE', 'BASE_TURRET'], [32.446, 'MID_LANE', 'NEXUS_TURRET'], [29.979, 'MID_LANE', 'BASE_TURRET'], [32.364, 'MID_LANE', 'NEXUS_TURRET']]</t>
  </si>
  <si>
    <t>[[14.405], [20.59], [27.714]]</t>
  </si>
  <si>
    <t>[4.923, 7.217, 10.355, 10.417, 11.989, 13.266, 15.377, 24.229]</t>
  </si>
  <si>
    <t>[[15.464, 'TOP_LANE', 'INNER_TURRET'], [24.621, 'MID_LANE', 'INNER_TURRET'], [14.871, 'TOP_LANE', 'OUTER_TURRET'], [24.442, 'MID_LANE', 'OUTER_TURRET'], [9.03, 'BOT_LANE', 'INNER_TURRET'], [8.13, 'BOT_LANE', 'OUTER_TURRET']]</t>
  </si>
  <si>
    <t>[[7.935]]</t>
  </si>
  <si>
    <t>[0, 0, -3, 95, 295, 193, 660, 1187, 2425, 1930]</t>
  </si>
  <si>
    <t>[6.349, 7.384, 7.655, 12.145, 12.402, 12.559, 12.692, 22.042, 22.11, 22.544, 36.217, 36.258, 36.334, 36.394, 36.394]</t>
  </si>
  <si>
    <t>[[36.808, 'MID_LANE', 'NEXUS_TURRET'], [36.617, 'MID_LANE', 'BASE_TURRET'], [33.348, 'MID_LANE', 'INNER_TURRET'], [12.127, 'BOT_LANE', 'OUTER_TURRET'], [32.37, 'BOT_LANE', 'INNER_TURRET'], [36.901, 'MID_LANE', 'NEXUS_TURRET'], [14.775, 'MID_LANE', 'OUTER_TURRET'], [17.633, 'TOP_LANE', 'OUTER_TURRET']]</t>
  </si>
  <si>
    <t>[[16.548]]</t>
  </si>
  <si>
    <t>[8.35, 9.486, 12.584, 18.081, 25.281, 33.755, 34.156, 36.143]</t>
  </si>
  <si>
    <t>[[34.719, 'TOP_LANE', 'INNER_TURRET'], [26.281, 'MID_LANE', 'OUTER_TURRET'], [25.619, 'BOT_LANE', 'OUTER_TURRET'], [25.955, 'BOT_LANE', 'INNER_TURRET'], [28.98, 'TOP_LANE', 'OUTER_TURRET']]</t>
  </si>
  <si>
    <t>[[31.124], [23.657]]</t>
  </si>
  <si>
    <t>[0, 0, 30, 317, 199, -90, 520, 233, 346, 430]</t>
  </si>
  <si>
    <t>[21.594, 21.61, 21.709, 24.483, 24.78, 29.559, 29.995, 30.184, 30.237, 30.561, 30.773, 32.662, 32.774, 32.828, 32.939]</t>
  </si>
  <si>
    <t>[[33.119, 'MID_LANE', 'NEXUS_TURRET'], [15.994, 'TOP_LANE', 'OUTER_TURRET'], [32.522, 'MID_LANE', 'BASE_TURRET'], [24.736, 'BOT_LANE', 'INNER_TURRET'], [19.743, 'BOT_LANE', 'OUTER_TURRET'], [25.264, 'BOT_LANE', 'BASE_TURRET'], [22.264, 'MID_LANE', 'OUTER_TURRET'], [27.418, 'MID_LANE', 'INNER_TURRET'], [23.811, 'TOP_LANE', 'INNER_TURRET'], [33.031, 'MID_LANE', 'NEXUS_TURRET']]</t>
  </si>
  <si>
    <t>[[13.68], [28.08]]</t>
  </si>
  <si>
    <t>[18.78, 21.561, 24.482, 29.99, 32.872]</t>
  </si>
  <si>
    <t>[[29.503, 'BOT_LANE', 'OUTER_TURRET']]</t>
  </si>
  <si>
    <t>[[21.256]]</t>
  </si>
  <si>
    <t>[0, -11, 25, -171, -24, 781, 611, 492, 331, 491]</t>
  </si>
  <si>
    <t>[2.269, 4.242, 9.678, 10.425, 12.295, 12.308, 12.403, 12.414, 13.955, 13.982, 14.419, 14.46, 16.224, 21.096, 26.558, 26.661]</t>
  </si>
  <si>
    <t>[[26.675, 'MID_LANE', 'NEXUS_TURRET'], [14.251, 'BOT_LANE', 'INNER_TURRET'], [26.719, 'MID_LANE', 'NEXUS_TURRET'], [10.192, 'TOP_LANE', 'OUTER_TURRET'], [22.816, 'TOP_LANE', 'BASE_TURRET'], [18.208, 'TOP_LANE', 'INNER_TURRET'], [24.043, 'MID_LANE', 'BASE_TURRET'], [7.851, 'BOT_LANE', 'OUTER_TURRET'], [14.51, 'MID_LANE', 'OUTER_TURRET'], [24.371, 'BOT_LANE', 'BASE_TURRET'], [14.746, 'MID_LANE', 'INNER_TURRET']]</t>
  </si>
  <si>
    <t>[[16.198], [9.748], [25.226]]</t>
  </si>
  <si>
    <t>[2.15, 16.305, 16.414, 26.826]</t>
  </si>
  <si>
    <t>[[7.828, 'TOP_LANE', 'OUTER_TURRET'], [10.317, 'BOT_LANE', 'OUTER_TURRET']]</t>
  </si>
  <si>
    <t>[0, 0, -74, -220, -341, -388, -200, -530, -532, -463]</t>
  </si>
  <si>
    <t>[9.939, 10.654, 10.814, 21.58, 25.374, 29.349, 29.779]</t>
  </si>
  <si>
    <t>[[3.632, 'BOT_LANE', 'OUTER_TURRET'], [25.341, 'MID_LANE', 'OUTER_TURRET']]</t>
  </si>
  <si>
    <t>[[21.403], [14.903]]</t>
  </si>
  <si>
    <t>[10.488, 10.69, 10.732, 10.746, 11.098, 12.291, 18.984, 18.984, 25.493, 25.535, 25.587, 25.598, 25.962, 29.249, 32.764, 33.282, 33.754, 33.815, 33.85, 33.913]</t>
  </si>
  <si>
    <t>[[19.369, 'MID_LANE', 'OUTER_TURRET'], [28.773, 'BOT_LANE', 'INNER_TURRET'], [3.455, 'TOP_LANE', 'OUTER_TURRET'], [21.355, 'TOP_LANE', 'INNER_TURRET'], [32.826, 'TOP_LANE', 'BASE_TURRET'], [29.612, 'MID_LANE', 'NEXUS_TURRET'], [34.167, 'MID_LANE', 'BASE_TURRET'], [17.42, 'BOT_LANE', 'OUTER_TURRET'], [29.101, 'MID_LANE', 'INNER_TURRET'], [29.277, 'BOT_LANE', 'BASE_TURRET'], [34.104, 'MID_LANE', 'NEXUS_TURRET']]</t>
  </si>
  <si>
    <t>[[7.863], [27.81]]</t>
  </si>
  <si>
    <t>[0, -8, -104, -341, -53, -3, -320, -39, 174, -248]</t>
  </si>
  <si>
    <t>[3.614, 10.621, 12.714, 15.216, 27.944, 28.906, 30.566, 30.655, 30.673, 30.741]</t>
  </si>
  <si>
    <t>[[30.953, 'MID_LANE', 'BASE_TURRET'], [31.25, 'MID_LANE', 'NEXUS_TURRET'], [31.171, 'MID_LANE', 'NEXUS_TURRET'], [30.777, 'MID_LANE', 'INNER_TURRET'], [12.531, 'BOT_LANE', 'OUTER_TURRET'], [15.835, 'TOP_LANE', 'OUTER_TURRET'], [18.45, 'MID_LANE', 'OUTER_TURRET']]</t>
  </si>
  <si>
    <t>[[25.385], [19.083], [12.417]]</t>
  </si>
  <si>
    <t>[[15.497, 'MID_LANE', 'OUTER_TURRET'], [12.158, 'TOP_LANE', 'OUTER_TURRET']]</t>
  </si>
  <si>
    <t>[0, 0, -59, -310, -75, -223, -274, -653, -438, -452]</t>
  </si>
  <si>
    <t>[12.524, 12.556, 28.707]</t>
  </si>
  <si>
    <t>[[3.706, 'TOP_LANE', 'OUTER_TURRET'], [5.776, 'BOT_LANE', 'OUTER_TURRET']]</t>
  </si>
  <si>
    <t>[[6.166]]</t>
  </si>
  <si>
    <t>[12.504, 13.918, 16.65, 16.781, 20.066, 22.915, 30.717, 31.595, 31.687, 34.022, 34.091, 34.097]</t>
  </si>
  <si>
    <t>[[3.334, 'BOT_LANE', 'OUTER_TURRET'], [33.819, 'BOT_LANE', 'BASE_TURRET'], [25.275, 'MID_LANE', 'OUTER_TURRET'], [34.448, 'MID_LANE', 'NEXUS_TURRET'], [34.281, 'MID_LANE', 'NEXUS_TURRET'], [5.702, 'TOP_LANE', 'OUTER_TURRET'], [28.995, 'BOT_LANE', 'INNER_TURRET'], [32.335, 'TOP_LANE', 'INNER_TURRET']]</t>
  </si>
  <si>
    <t>[[20.445], [13.743], [26.818], [33.15]]</t>
  </si>
  <si>
    <t>[0, 0, 116, -58, 467, 563, 584, 219, -116, -140]</t>
  </si>
  <si>
    <t>[3.562, 4.598, 17.772, 20.013, 24.024, 24.068, 24.124, 24.171, 24.296, 27.525, 27.551, 27.586, 27.607, 27.611]</t>
  </si>
  <si>
    <t>[[26.606, 'MID_LANE', 'INNER_TURRET'], [25.822, 'TOP_LANE', 'INNER_TURRET'], [15.263, 'TOP_LANE', 'OUTER_TURRET'], [7.137, 'BOT_LANE', 'OUTER_TURRET'], [27.637, 'MID_LANE', 'NEXUS_TURRET'], [26.588, 'BOT_LANE', 'INNER_TURRET'], [27.537, 'MID_LANE', 'NEXUS_TURRET'], [20.308, 'MID_LANE', 'OUTER_TURRET'], [27.028, 'TOP_LANE', 'BASE_TURRET']]</t>
  </si>
  <si>
    <t>[[7.244], [23.496], [16.754]]</t>
  </si>
  <si>
    <t>[[7.213, 'TOP_LANE', 'OUTER_TURRET'], [17.874, 'BOT_LANE', 'OUTER_TURRET']]</t>
  </si>
  <si>
    <t>[0, 0, 3, 62, 160, 336, 12, -153, -491, -592]</t>
  </si>
  <si>
    <t>[12.139, 15.687, 17.406, 22.886, 23.201, 25.282, 25.411, 27.223, 27.249]</t>
  </si>
  <si>
    <t>[[5.758, 'BOT_LANE', 'OUTER_TURRET'], [12.063, 'TOP_LANE', 'INNER_TURRET'], [3.456, 'TOP_LANE', 'OUTER_TURRET']]</t>
  </si>
  <si>
    <t>[[14.757], [5.944]]</t>
  </si>
  <si>
    <t>[5.998, 12.24, 15.11, 17.642, 17.669, 17.694, 17.726, 22.698, 24.37, 24.496, 24.936, 25.497, 25.592, 25.661, 25.691, 27.13, 27.244, 27.479, 27.761, 30.861, 30.902, 33.075, 33.149, 33.208, 33.476]</t>
  </si>
  <si>
    <t>[[3.518, 'BOT_LANE', 'OUTER_TURRET'], [25.097, 'BOT_LANE', 'INNER_TURRET'], [33.573, 'MID_LANE', 'NEXUS_TURRET'], [15.943, 'MID_LANE', 'OUTER_TURRET'], [33.381, 'MID_LANE', 'NEXUS_TURRET'], [5.595, 'TOP_LANE', 'OUTER_TURRET'], [31.34, 'BOT_LANE', 'BASE_TURRET'], [28.031, 'TOP_LANE', 'INNER_TURRET'], [30.994, 'TOP_LANE', 'BASE_TURRET'], [28.088, 'MID_LANE', 'INNER_TURRET'], [31.539, 'MID_LANE', 'BASE_TURRET']]</t>
  </si>
  <si>
    <t>[[20.947, ], [28.574, ]]</t>
  </si>
  <si>
    <t>[0, 0, 37, 91, -89, -135, -155, -359, -634, -687]</t>
  </si>
  <si>
    <t>[11.402, 24.965, 31.714, 31.775, 31.936, 31.965, 33.808, 33.814, 33.936, 35.299, 35.456, 35.539]</t>
  </si>
  <si>
    <t>[[35.752, 'MID_LANE', 'NEXUS_TURRET'], [35.824, 'MID_LANE', 'NEXUS_TURRET'], [32.229, 'BOT_LANE', 'INNER_TURRET'], [34.32, 'MID_LANE', 'INNER_TURRET'], [34.051, 'MID_LANE', 'OUTER_TURRET'], [5.382, 'BOT_LANE', 'OUTER_TURRET'], [34.447, 'MID_LANE', 'BASE_TURRET'], [3.494, 'TOP_LANE', 'OUTER_TURRET']]</t>
  </si>
  <si>
    <t>[[25.284], [32.599]]</t>
  </si>
  <si>
    <t>[14.082, 17.512, 31.82, 34.811]</t>
  </si>
  <si>
    <t>[[35.136, 'MID_LANE', 'OUTER_TURRET'], [3.335, 'BOT_LANE', 'OUTER_TURRET'], [5.36, 'TOP_LANE', 'OUTER_TURRET']]</t>
  </si>
  <si>
    <t>[[10.312], [17.795]]</t>
  </si>
  <si>
    <t>[0, 0, -572, -597, 470, 182, 562, 452, 316, -154]</t>
  </si>
  <si>
    <t>[7.097, 7.691, 9.581, 11.895, 12.428, 14.328, 14.376, 14.543, 14.733, 19.328, 21.296, 24.221, 24.478, 24.495, 30.358, 30.54, 32.214, 32.24, 32.257, 32.285, 32.328]</t>
  </si>
  <si>
    <t>[[32.63, 'MID_LANE', 'BASE_TURRET'], [27.029, 'MID_LANE', 'INNER_TURRET'], [31.008, 'TOP_LANE', 'INNER_TURRET'], [15.045, 'MID_LANE', 'OUTER_TURRET'], [32.856, 'MID_LANE', 'NEXUS_TURRET'], [9.758, 'BOT_LANE', 'OUTER_TURRET'], [21.363, 'BOT_LANE', 'INNER_TURRET'], [32.926, 'MID_LANE', 'NEXUS_TURRET'], [3.29, 'TOP_LANE', 'OUTER_TURRET']]</t>
  </si>
  <si>
    <t>[[22.955], [29.083], [10.239], [16.511]]</t>
  </si>
  <si>
    <t>[1.964, 7.32, 7.809, 11.472, 16.587, 19.007, 21.316, 26.39, 26.555, 26.621, 30.313, 32.304]</t>
  </si>
  <si>
    <t>[[17.438, 'BOT_LANE', 'OUTER_TURRET'], [20.812, 'TOP_LANE', 'OUTER_TURRET']]</t>
  </si>
  <si>
    <t>[0, 0, -57, -211, -119, 67, 203, 196, -1294, -1059]</t>
  </si>
  <si>
    <t>[4.312, 7.27, 18.738, 23.616, 28.636, 28.74, 29.113, 29.183]</t>
  </si>
  <si>
    <t>[[21.34, 'MID_LANE', 'OUTER_TURRET'], [9.651, 'BOT_LANE', 'OUTER_TURRET'], [22.895, 'TOP_LANE', 'OUTER_TURRET']]</t>
  </si>
  <si>
    <t>[[10.08]]</t>
  </si>
  <si>
    <t>[7.247, 7.489, 11.694, 13.288, 16.854, 18.899, 25.979, 26.243, 26.624, 29.006, 29.029, 29.15, 29.238, 31.207, 31.369, 31.812, 31.871, 32.134]</t>
  </si>
  <si>
    <t>[[31.52, 'MID_LANE', 'INNER_TURRET'], [7.786, 'BOT_LANE', 'OUTER_TURRET'], [31.736, 'MID_LANE', 'BASE_TURRET'], [9.017, 'TOP_LANE', 'OUTER_TURRET'], [26.372, 'TOP_LANE', 'BASE_TURRET'], [19.413, 'TOP_LANE', 'INNER_TURRET'], [32.142, 'MID_LANE', 'NEXUS_TURRET'], [32.253, 'MID_LANE', 'NEXUS_TURRET'], [31.23, 'MID_LANE', 'OUTER_TURRET']]</t>
  </si>
  <si>
    <t>[[30.125, ], [16.55, ], [22.818]]</t>
  </si>
  <si>
    <t>[0, -10, 528, 49, -86, -163, 38, 119, -145, 403]</t>
  </si>
  <si>
    <t>[1.917, 10.636, 13.388, 17.406, 22.089, 22.173, 22.284, 22.707, 22.783, 23.609, 24.786, 24.985, 25.129, 25.542, 25.954, 28.091]</t>
  </si>
  <si>
    <t>[[3.783, 'TOP_LANE', 'OUTER_TURRET'], [12.523, 'BOT_LANE', 'INNER_TURRET'], [27.164, 'TOP_LANE', 'INNER_TURRET'], [27.784, 'TOP_LANE', 'BASE_TURRET'], [28.321, 'MID_LANE', 'NEXUS_TURRET'], [13.002, 'BOT_LANE', 'BASE_TURRET'], [28.344, 'MID_LANE', 'NEXUS_TURRET'], [22.012, 'MID_LANE', 'OUTER_TURRET'], [22.534, 'MID_LANE', 'INNER_TURRET'], [8.541, 'BOT_LANE', 'OUTER_TURRET']]</t>
  </si>
  <si>
    <t>[[19.139], [12.235], [26.15]]</t>
  </si>
  <si>
    <t>[2.012, 12.501, 17.41, 21.284, 22.196, 22.434]</t>
  </si>
  <si>
    <t>[[3.702, 'BOT_LANE', 'OUTER_TURRET'], [21.355, 'MID_LANE', 'OUTER_TURRET'], [21.574, 'MID_LANE', 'INNER_TURRET'], [8.779, 'TOP_LANE', 'OUTER_TURRET']]</t>
  </si>
  <si>
    <t>[0, 0, -54, -252, -142, -136, -210, -843, -1531, -1486]</t>
  </si>
  <si>
    <t>[17.446, 17.463, 28.215, 28.613, 30.606, 35.455]</t>
  </si>
  <si>
    <t>[[5.758, 'BOT_LANE', 'OUTER_TURRET'], [3.497, 'TOP_LANE', 'OUTER_TURRET']]</t>
  </si>
  <si>
    <t>[7.931, 10.363, 10.771, 10.88, 11.263, 16.539, 17.313, 17.701, 20.536, 27.163, 27.219, 28.137, 29.811, 30.542, 30.574, 30.634, 34.504, 34.57, 34.705, 35.191]</t>
  </si>
  <si>
    <t>[[35.357, 'MID_LANE', 'NEXUS_TURRET'], [32.789, 'TOP_LANE', 'INNER_TURRET'], [5.814, 'TOP_LANE', 'OUTER_TURRET'], [34.977, 'MID_LANE', 'BASE_TURRET'], [13.838, 'MID_LANE', 'OUTER_TURRET'], [35.225, 'MID_LANE', 'NEXUS_TURRET'], [3.614, 'BOT_LANE', 'OUTER_TURRET'], [34.872, 'MID_LANE', 'INNER_TURRET']]</t>
  </si>
  <si>
    <t>[[26.073], [19.635], [33.668], [13.267]]</t>
  </si>
  <si>
    <t>[0, 0, -5, -50, 50, 643, 1259, 1133, 1646, 1395]</t>
  </si>
  <si>
    <t>[4.454, 10.272, 13.74, 14.07, 14.074, 14.371, 16.425, 17.403, 18.243, 22.792, 23.189, 23.248, 26.459, 26.491, 26.554, 26.562, 34.164, 34.325, 39.5, 43.445, 43.608, 48.573, 48.671, 48.698, 48.732, 48.733]</t>
  </si>
  <si>
    <t>[[48.983, 'MID_LANE', 'NEXUS_TURRET'], [36.876, 'TOP_LANE', 'BASE_TURRET'], [45.908, 'BOT_LANE', 'BASE_TURRET'], [27.448, 'MID_LANE', 'INNER_TURRET'], [3.643, 'BOT_LANE', 'OUTER_TURRET'], [45.903, 'MID_LANE', 'BASE_TURRET'], [5.355, 'TOP_LANE', 'OUTER_TURRET'], [49.026, 'MID_LANE', 'NEXUS_TURRET'], [27.067, 'TOP_LANE', 'INNER_TURRET'], [17.326, 'BOT_LANE', 'INNER_TURRET'], [14.057, 'MID_LANE', 'OUTER_TURRET']]</t>
  </si>
  <si>
    <t>[[48.321], [16.912], [31.376], [24.815]]</t>
  </si>
  <si>
    <t>[10.521, 23.171, 25.808, 26.407, 34.788, 37.3, 37.479, 48.642]</t>
  </si>
  <si>
    <t>[[25.942, 'MID_LANE', 'OUTER_TURRET'], [18.217, 'BOT_LANE', 'OUTER_TURRET'], [3.478, 'TOP_LANE', 'OUTER_TURRET'], [39.496, 'MID_LANE', 'INNER_TURRET']]</t>
  </si>
  <si>
    <t>[[38.044]]</t>
  </si>
  <si>
    <t>[0, 0, -103, -115, -343, -214, -91, -312, -480, -1340]</t>
  </si>
  <si>
    <t>[12.411, 12.546, 12.56, 13.021, 13.128, 25.227, 25.541, 27.779, 30.093, 30.384, 37.219, 37.287, 37.369, 37.623, 40.062, 40.176, 40.24, 41.87, 41.918, 41.925, 44.956, 44.971, 44.98, 45.112]</t>
  </si>
  <si>
    <t>[[44.822, 'BOT_LANE', 'BASE_TURRET'], [25.979, 'MID_LANE', 'OUTER_TURRET'], [38.169, 'TOP_LANE', 'INNER_TURRET'], [45.181, 'MID_LANE', 'NEXUS_TURRET'], [42.326, 'MID_LANE', 'BASE_TURRET'], [38.29, 'MID_LANE', 'INNER_TURRET'], [3.345, 'BOT_LANE', 'OUTER_TURRET'], [40.779, 'TOP_LANE', 'BASE_TURRET'], [5.391, 'TOP_LANE', 'OUTER_TURRET'], [44.329, 'BOT_LANE', 'INNER_TURRET'], [45.103, 'MID_LANE', 'NEXUS_TURRET']]</t>
  </si>
  <si>
    <t>[[26.003], [12.878], [43.606]]</t>
  </si>
  <si>
    <t>[8.019, 9.379, 12.564, 13.091, 27.716, 27.804, 27.992, 28.015, 28.053, 37.175]</t>
  </si>
  <si>
    <t>[[5.372, 'BOT_LANE', 'OUTER_TURRET'], [29.768, 'BOT_LANE', 'INNER_TURRET'], [3.483, 'TOP_LANE', 'OUTER_TURRET'], [32.809, 'MID_LANE', 'INNER_TURRET'], [33.014, 'TOP_LANE', 'INNER_TURRET'], [25.377, 'MID_LANE', 'OUTER_TURRET'], [29.945, 'BOT_LANE', 'BASE_TURRET']]</t>
  </si>
  <si>
    <t>[[19.294], [32.445, ], [5.562]]</t>
  </si>
  <si>
    <t>[0, 0, 77, -60, -137, -151, -127, -31, 2, -208]</t>
  </si>
  <si>
    <t>[17.204, 26.182, 28.229]</t>
  </si>
  <si>
    <t>[[5.75, 'BOT_LANE', 'OUTER_TURRET'], [3.448, 'TOP_LANE', 'OUTER_TURRET'], [22.551, 'MID_LANE', 'OUTER_TURRET']]</t>
  </si>
  <si>
    <t>[[14.401]]</t>
  </si>
  <si>
    <t>[12.472, 26.607, 26.683, 29.548, 29.59, 29.593, 36.206, 36.212, 36.281, 36.291]</t>
  </si>
  <si>
    <t>[[5.577, 'TOP_LANE', 'OUTER_TURRET'], [36.544, 'MID_LANE', 'BASE_TURRET'], [30.653, 'TOP_LANE', 'INNER_TURRET'], [3.33, 'BOT_LANE', 'OUTER_TURRET'], [17.912, 'MID_LANE', 'OUTER_TURRET'], [31.953, 'BOT_LANE', 'INNER_TURRET'], [30.394, 'MID_LANE', 'INNER_TURRET'], [36.744, 'MID_LANE', 'NEXUS_TURRET'], [36.802, 'MID_LANE', 'NEXUS_TURRET']]</t>
  </si>
  <si>
    <t>[[7.279], [34.137], [20.747], [27.707]]</t>
  </si>
  <si>
    <t>[0, 0, -196, -194, -119, -427, -724, -848, -571, -492]</t>
  </si>
  <si>
    <t>[11.569, 13.126, 17.966, 18.017, 18.047, 18.073, 20.008, 20.506, 20.528, 21.056, 21.171, 26.089, 26.094, 26.121, 26.172, 26.216, 29.656, 33.591, 33.676]</t>
  </si>
  <si>
    <t>[[26.756, 'BOT_LANE', 'BASE_TURRET'], [3.594, 'BOT_LANE', 'OUTER_TURRET'], [16.823, 'MID_LANE', 'OUTER_TURRET'], [22.954, 'BOT_LANE', 'INNER_TURRET'], [33.315, 'TOP_LANE', 'BASE_TURRET'], [18.557, 'MID_LANE', 'INNER_TURRET'], [5.438, 'TOP_LANE', 'OUTER_TURRET'], [33.826, 'MID_LANE', 'NEXUS_TURRET'], [33.738, 'MID_LANE', 'NEXUS_TURRET'], [26.648, 'MID_LANE', 'BASE_TURRET'], [24.018, 'TOP_LANE', 'INNER_TURRET']]</t>
  </si>
  <si>
    <t>[[25.853]]</t>
  </si>
  <si>
    <t>[12.582, 13, 17.987, 18.006, 18.776, 26.092]</t>
  </si>
  <si>
    <t>[[5.571, 'BOT_LANE', 'OUTER_TURRET'], [14.859, 'TOP_LANE', 'INNER_TURRET'], [3.332, 'TOP_LANE', 'OUTER_TURRET']]</t>
  </si>
  <si>
    <t>[[19.177]]</t>
  </si>
  <si>
    <t>[0, 0, -46, 494, 847, 538, 831, 1120, 757, 884]</t>
  </si>
  <si>
    <t>[2.119, 10.464, 11.219, 11.24, 12.605, 13.001, 15.895, 15.937, 16.001, 16.033, 16.179, 18.231, 18.234, 18.358, 18.479, 19.292, 20.127, 21.524, 22.534, 23.539, 23.583, 23.611, 23.988, 24.389, 25.696, 27.47, 27.561, 29.85, 29.905, 30.062, 30.529]</t>
  </si>
  <si>
    <t>[[30.238, 'BOT_LANE', 'INNER_TURRET'], [26.107, 'TOP_LANE', 'INNER_TURRET'], [30.417, 'BOT_LANE', 'BASE_TURRET'], [25.94, 'MID_LANE', 'INNER_TURRET'], [18.735, 'BOT_LANE', 'OUTER_TURRET'], [22.026, 'TOP_LANE', 'OUTER_TURRET'], [32.714, 'MID_LANE', 'NEXUS_TURRET'], [20.478, 'MID_LANE', 'OUTER_TURRET']]</t>
  </si>
  <si>
    <t>[[27.076], [16.418]]</t>
  </si>
  <si>
    <t>[10.507, 11.042, 11.193, 11.288, 12.893, 12.996, 13.061, 16.025, 18.27, 19.384, 21.703, 22.507, 25.69, 27.462, 27.597, 27.599, 27.715, 27.742, 30.03, 32.13, 32.172, 32.213, 32.241, 32.765]</t>
  </si>
  <si>
    <t>[[18.217, 'TOP_LANE', 'OUTER_TURRET'], [21.957, 'BOT_LANE', 'OUTER_TURRET'], [32.597, 'MID_LANE', 'BASE_TURRET'], [32.849, 'MID_LANE', 'NEXUS_TURRET'], [15.536, 'MID_LANE', 'OUTER_TURRET'], [32.476, 'MID_LANE', 'INNER_TURRET'], [32.91, 'MID_LANE', 'NEXUS_TURRET']]</t>
  </si>
  <si>
    <t>[0, 0, 26, 13, 33, 67, -73, 67, 195, 257]</t>
  </si>
  <si>
    <t>[11.719, 17.204, 17.249, 17.367, 22.818, 22.894, 23.007, 24.516, 26.234, 26.32, 26.363, 26.573]</t>
  </si>
  <si>
    <t>[[26.958, 'MID_LANE', 'NEXUS_TURRET'], [18.01, 'MID_LANE', 'OUTER_TURRET'], [5.404, 'BOT_LANE', 'OUTER_TURRET'], [3.371, 'TOP_LANE', 'OUTER_TURRET'], [25.227, 'TOP_LANE', 'BASE_TURRET'], [26.866, 'MID_LANE', 'NEXUS_TURRET'], [24.863, 'MID_LANE', 'INNER_TURRET'], [20.559, 'BOT_LANE', 'INNER_TURRET'], [25.039, 'MID_LANE', 'BASE_TURRET'], [23.199, 'TOP_LANE', 'INNER_TURRET']]</t>
  </si>
  <si>
    <t>[[21.052]]</t>
  </si>
  <si>
    <t>[10.644, 26.359]</t>
  </si>
  <si>
    <t>[[25.087, 'BOT_LANE', 'INNER_TURRET'], [3.338, 'BOT_LANE', 'OUTER_TURRET'], [5.355, 'TOP_LANE', 'OUTER_TURRET']]</t>
  </si>
  <si>
    <t>[0, 0, 26, -398, -182, -326, -171, -128, -260, -379]</t>
  </si>
  <si>
    <t>[5.066, 12.144, 13.783, 14.92, 15.426, 19.819, 21.915, 24.082, 24.155, 24.193, 26.857, 27.64, 34.507, 34.606, 36.932, 37.985]</t>
  </si>
  <si>
    <t>[[22.615, 'BOT_LANE', 'OUTER_TURRET'], [33.282, 'MID_LANE', 'OUTER_TURRET'], [14.426, 'TOP_LANE', 'OUTER_TURRET']]</t>
  </si>
  <si>
    <t>[[22.238]]</t>
  </si>
  <si>
    <t>[4.883, 5.103, 12.038, 12.351, 12.461, 15.337, 24.121, 28.082, 34.421, 34.72, 34.861, 36.963, 36.977, 37.1, 37.406, 37.831]</t>
  </si>
  <si>
    <t>[[37.621, 'TOP_LANE', 'BASE_TURRET'], [37.776, 'MID_LANE', 'NEXUS_TURRET'], [35.093, 'MID_LANE', 'INNER_TURRET'], [26.49, 'MID_LANE', 'OUTER_TURRET'], [37.467, 'TOP_LANE', 'INNER_TURRET'], [22.022, 'TOP_LANE', 'OUTER_TURRET'], [14.303, 'BOT_LANE', 'OUTER_TURRET'], [37.904, 'MID_LANE', 'NEXUS_TURRET']]</t>
  </si>
  <si>
    <t>[[14.66], [30.214]]</t>
  </si>
  <si>
    <t>[0, 0, 94, 43, -23, 324, 1419, 1828, 360, 1197]</t>
  </si>
  <si>
    <t>[5.608, 8.939, 9.02, 12.558, 12.686, 12.767, 13.043, 13.163, 15.787, 19.791, 19.85, 20.134, 21.422, 25.438, 27.757, 27.92, 31.832, 32.027, 32.129, 35.506, 35.576, 35.756]</t>
  </si>
  <si>
    <t>[[21.945, 'MID_LANE', 'INNER_TURRET'], [20.363, 'BOT_LANE', 'INNER_TURRET'], [5.411, 'TOP_LANE', 'OUTER_TURRET'], [35.77, 'MID_LANE', 'NEXUS_TURRET'], [27.626, 'TOP_LANE', 'INNER_TURRET'], [9.073, 'MID_LANE', 'OUTER_TURRET'], [35.217, 'TOP_LANE', 'BASE_TURRET'], [3.326, 'BOT_LANE', 'OUTER_TURRET'], [35.855, 'MID_LANE', 'NEXUS_TURRET'], [32.565, 'MID_LANE', 'BASE_TURRET']]</t>
  </si>
  <si>
    <t>[[19.48], [25.956], [12.593], [33.025]]</t>
  </si>
  <si>
    <t>[7.102, 7.134, 12.701, 12.965, 13.129, 13.501, 13.625, 19.798, 27.608, 27.851, 27.878, 27.927, 29.682, 29.783]</t>
  </si>
  <si>
    <t>[[3.372, 'TOP_LANE', 'OUTER_TURRET'], [5.361, 'BOT_LANE', 'OUTER_TURRET'], [29.957, 'MID_LANE', 'OUTER_TURRET']]</t>
  </si>
  <si>
    <t>[[5.529, ]]</t>
  </si>
  <si>
    <t>[0, 0, -78, 96, 696, 1815, 2048, 1231, 1538, 1942]</t>
  </si>
  <si>
    <t>[4.382, 4.459, 4.713, 24.033, 24.415, 27.329, 32.54, 32.719, 35.135, 37.37, 37.458]</t>
  </si>
  <si>
    <t>[[37.5, 'MID_LANE', 'NEXUS_TURRET'], [36.809, 'TOP_LANE', 'BASE_TURRET'], [27.299, 'MID_LANE', 'INNER_TURRET'], [37.188, 'MID_LANE', 'NEXUS_TURRET'], [19.729, 'BOT_LANE', 'INNER_TURRET'], [27.531, 'MID_LANE', 'BASE_TURRET'], [15.796, 'TOP_LANE', 'INNER_TURRET'], [15.474, 'TOP_LANE', 'OUTER_TURRET'], [3.559, 'BOT_LANE', 'OUTER_TURRET'], [11.887, 'MID_LANE', 'OUTER_TURRET']]</t>
  </si>
  <si>
    <t>[[7.091], [13.769], [20.562], [34.343], [28.126]]</t>
  </si>
  <si>
    <t>[4.485, 21.008, 30.185]</t>
  </si>
  <si>
    <t>[[15.743, 'BOT_LANE', 'OUTER_TURRET'], [25.22, 'MID_LANE', 'OUTER_TURRET'], [6.997, 'TOP_LANE', 'OUTER_TURRET']]</t>
  </si>
  <si>
    <t>[0, 0, -72, -481, -538, -881, -1488, -1694, -2030, -1614]</t>
  </si>
  <si>
    <t>[12.638, 12.762, 12.902, 13.07, 13.158]</t>
  </si>
  <si>
    <t>[[3.448, 'TOP_LANE', 'OUTER_TURRET'], [9.72, 'BOT_LANE', 'OUTER_TURRET']]</t>
  </si>
  <si>
    <t>[2.126, 12.738, 12.926, 18.381, 18.764, 23.607, 23.671, 29.339, 29.374, 29.399]</t>
  </si>
  <si>
    <t>[[28.927, 'BOT_LANE', 'BASE_TURRET'], [18.859, 'MID_LANE', 'OUTER_TURRET'], [29.871, 'MID_LANE', 'NEXUS_TURRET'], [10.012, 'TOP_LANE', 'INNER_TURRET'], [27.375, 'MID_LANE', 'INNER_TURRET'], [29.984, 'MID_LANE', 'NEXUS_TURRET'], [5.781, 'TOP_LANE', 'OUTER_TURRET'], [25.54, 'BOT_LANE', 'INNER_TURRET'], [3.336, 'BOT_LANE', 'OUTER_TURRET']]</t>
  </si>
  <si>
    <t>[[14.16], [26.835], [7.908], [20.573]]</t>
  </si>
  <si>
    <t>[0, 0, 23, -28, -12, -69, -130, -593, -466, -762]</t>
  </si>
  <si>
    <t>[18.126, 30.456, 30.471, 33.614]</t>
  </si>
  <si>
    <t>[[15.384, 'BOT_LANE', 'OUTER_TURRET'], [16.956, 'TOP_LANE', 'OUTER_TURRET']]</t>
  </si>
  <si>
    <t>[[22.246], [14.482], [34.674]]</t>
  </si>
  <si>
    <t>[14.085, 20.833, 20.972, 21.332, 21.362, 30.399, 30.41, 30.486, 33.629, 33.647, 33.766, 37.12, 37.172, 37.172, 37.194, 37.21]</t>
  </si>
  <si>
    <t>[[15.049, 'TOP_LANE', 'OUTER_TURRET'], [23.828, 'MID_LANE', 'INNER_TURRET'], [37.339, 'MID_LANE', 'NEXUS_TURRET'], [19.846, 'MID_LANE', 'OUTER_TURRET'], [36.567, 'MID_LANE', 'BASE_TURRET'], [24.475, 'BOT_LANE', 'BASE_TURRET'], [37.334, 'MID_LANE', 'NEXUS_TURRET'], [23.342, 'BOT_LANE', 'INNER_TURRET'], [23.95, 'TOP_LANE', 'INNER_TURRET'], [16.927, 'BOT_LANE', 'OUTER_TURRET']]</t>
  </si>
  <si>
    <t>[[28.511]]</t>
  </si>
  <si>
    <t>[0, 0, -50, 158, 322, 1041, 1049, 901, 910, 878]</t>
  </si>
  <si>
    <t>[4.553, 4.909, 15.659, 18.525, 19.86, 19.923, 22.161, 27.149, 27.423, 29.997, 30.089, 31.83, 32.019, 32.158, 32.198, 34.423]</t>
  </si>
  <si>
    <t>[[16.074, 'TOP_LANE', 'OUTER_TURRET'], [12.574, 'BOT_LANE', 'OUTER_TURRET'], [32.584, 'MID_LANE', 'BASE_TURRET'], [14.592, 'MID_LANE', 'OUTER_TURRET'], [32.415, 'MID_LANE', 'INNER_TURRET']]</t>
  </si>
  <si>
    <t>[[20.55], [27.003]]</t>
  </si>
  <si>
    <t>[13.281, 14.563, 20.283, 22.219, 24.276, 27.145, 27.312, 27.381, 27.513, 28.146, 29.985, 32.037, 32.138, 35.781, 35.932, 36.196, 39.755, 39.824, 39.85]</t>
  </si>
  <si>
    <t>[[29.121, 'TOP_LANE', 'OUTER_TURRET'], [40.255, 'MID_LANE', 'NEXUS_TURRET'], [39.12, 'MID_LANE', 'BASE_TURRET'], [24.341, 'MID_LANE', 'OUTER_TURRET'], [37.743, 'BOT_LANE', 'INNER_TURRET'], [39.403, 'BOT_LANE', 'BASE_TURRET'], [38.089, 'MID_LANE', 'INNER_TURRET'], [40.171, 'MID_LANE', 'NEXUS_TURRET'], [16.659, 'BOT_LANE', 'OUTER_TURRET'], [38.826, 'TOP_LANE', 'INNER_TURRET']]</t>
  </si>
  <si>
    <t>[[13.565], [33.402]]</t>
  </si>
  <si>
    <t>[0, 0, -108, -80, 122, -331, -368, -223, -213, -373]</t>
  </si>
  <si>
    <t>[6.845, 13.981, 18.193, 21.031, 21.221, 23.77]</t>
  </si>
  <si>
    <t>[[3.331, 'TOP_LANE', 'OUTER_TURRET'], [5.38, 'BOT_LANE', 'OUTER_TURRET'], [24.4, 'BOT_LANE', 'INNER_TURRET']]</t>
  </si>
  <si>
    <t>[[5.84]]</t>
  </si>
  <si>
    <t>[8.25, 10.244, 18.105, 21.249, 24.5, 24.919, 26.967, 27.083, 27.097]</t>
  </si>
  <si>
    <t>[[27.23, 'MID_LANE', 'INNER_TURRET'], [5.376, 'TOP_LANE', 'OUTER_TURRET'], [27.435, 'MID_LANE', 'BASE_TURRET'], [27.736, 'MID_LANE', 'NEXUS_TURRET'], [27.654, 'MID_LANE', 'NEXUS_TURRET'], [3.386, 'BOT_LANE', 'OUTER_TURRET'], [10.729, 'MID_LANE', 'OUTER_TURRET']]</t>
  </si>
  <si>
    <t>[[25.37, ], [18.707, ], [12.338]]</t>
  </si>
  <si>
    <t>[0, 0, -7, 640, 718, 511, 521, 806, 230, 398]</t>
  </si>
  <si>
    <t>[2.065, 15.02, 24.31, 28.291, 32.546, 32.607, 40.506, 40.629, 40.648]</t>
  </si>
  <si>
    <t>[[29.042, 'MID_LANE', 'OUTER_TURRET'], [3.322, 'BOT_LANE', 'OUTER_TURRET'], [5.346, 'TOP_LANE', 'OUTER_TURRET'], [17.186, 'TOP_LANE', 'INNER_TURRET'], [34.791, 'BOT_LANE', 'INNER_TURRET']]</t>
  </si>
  <si>
    <t>[[12.746]]</t>
  </si>
  <si>
    <t>[7.017, 10.542, 12.98, 14.078, 16.692, 18.974, 19.05, 21.204, 23.082, 26.056, 28.959, 32.585, 35.278, 39.747, 40.507, 40.541, 40.663, 40.918, 42.345, 43.305, 43.34]</t>
  </si>
  <si>
    <t>[[3.338, 'TOP_LANE', 'OUTER_TURRET'], [14.352, 'MID_LANE', 'OUTER_TURRET'], [17.288, 'BOT_LANE', 'INNER_TURRET'], [43.288, 'MID_LANE', 'NEXUS_TURRET'], [35.739, 'TOP_LANE', 'INNER_TURRET'], [34.39, 'MID_LANE', 'BASE_TURRET'], [17.391, 'MID_LANE', 'INNER_TURRET'], [42.905, 'BOT_LANE', 'BASE_TURRET'], [5.404, 'BOT_LANE', 'OUTER_TURRET'], [43.102, 'MID_LANE', 'NEXUS_TURRET']]</t>
  </si>
  <si>
    <t>[[19.542, ], [33.635], [5.576, ], [26.947], [40.086]]</t>
  </si>
  <si>
    <t>[0, 0, -11, -65, -79, 82, -80, -149, 536, 936]</t>
  </si>
  <si>
    <t>[7.729, 11.792, 14.904, 17.547, 17.599, 18.29, 19.826, 20.011, 20.078, 20.794, 21.571, 21.665, 23.877, 23.947, 24.417, 24.574]</t>
  </si>
  <si>
    <t>[[17.969, 'MID_LANE', 'INNER_TURRET'], [22.545, 'TOP_LANE', 'INNER_TURRET'], [17.202, 'BOT_LANE', 'INNER_TURRET'], [24.305, 'MID_LANE', 'NEXUS_TURRET'], [24.51, 'MID_LANE', 'NEXUS_TURRET'], [8.237, 'TOP_LANE', 'OUTER_TURRET'], [23.905, 'BOT_LANE', 'BASE_TURRET'], [22.12, 'MID_LANE', 'BASE_TURRET'], [13.913, 'MID_LANE', 'OUTER_TURRET'], [3.646, 'BOT_LANE', 'OUTER_TURRET']]</t>
  </si>
  <si>
    <t>[[16.729], [10.413], [23.418]]</t>
  </si>
  <si>
    <t>[8.554, 14.576, 15.126, 15.213, 20.073, 20.825, 20.888]</t>
  </si>
  <si>
    <t>[[3.722, 'TOP_LANE', 'OUTER_TURRET']]</t>
  </si>
  <si>
    <t>[0, 0, 59, -214, -170, -56, -863, -751, -1561, -1422]</t>
  </si>
  <si>
    <t>[14.136, 21.042, 27.063, 27.222, 27.518, 27.545, 38.289, 41.457, 41.523, 41.592, 41.607, 41.634]</t>
  </si>
  <si>
    <t>[[29.78, 'TOP_LANE', 'INNER_TURRET'], [41.783, 'MID_LANE', 'NEXUS_TURRET'], [31.435, 'TOP_LANE', 'BASE_TURRET'], [38.062, 'BOT_LANE', 'BASE_TURRET'], [3.321, 'BOT_LANE', 'OUTER_TURRET'], [21.413, 'MID_LANE', 'OUTER_TURRET'], [41.845, 'MID_LANE', 'NEXUS_TURRET'], [5.305, 'TOP_LANE', 'OUTER_TURRET'], [25.379, 'BOT_LANE', 'INNER_TURRET'], [38.702, 'MID_LANE', 'BASE_TURRET'], [29.93, 'MID_LANE', 'INNER_TURRET']]</t>
  </si>
  <si>
    <t>[[37.077], [23.325]]</t>
  </si>
  <si>
    <t>[5.443, 12.594, 12.609, 22.157, 27.104, 39.338, 39.607]</t>
  </si>
  <si>
    <t>[[5.317, 'BOT_LANE', 'OUTER_TURRET'], [3.329, 'TOP_LANE', 'OUTER_TURRET'], [7.428, 'MID_LANE', 'OUTER_TURRET']]</t>
  </si>
  <si>
    <t>[[16.899], [29.674], [10.653]]</t>
  </si>
  <si>
    <t>[0, 0, -3, 118, 194, 9, 67, -242, -275, -381]</t>
  </si>
  <si>
    <t>[13.893, 17.347, 17.472, 17.732, 18.44, 20.581, 21.015, 25.79, 32.695]</t>
  </si>
  <si>
    <t>[[5.31, 'TOP_LANE', 'OUTER_TURRET'], [13.854, 'MID_LANE', 'OUTER_TURRET'], [23.836, 'BOT_LANE', 'INNER_TURRET'], [3.684, 'BOT_LANE', 'OUTER_TURRET'], [31.96, 'MID_LANE', 'BASE_TURRET'], [25.399, 'TOP_LANE', 'INNER_TURRET'], [23.42, 'MID_LANE', 'INNER_TURRET'], [30.07, 'MID_LANE', 'NEXUS_TURRET'], [32.962, 'MID_LANE', 'NEXUS_TURRET'], [25.849, 'TOP_LANE', 'BASE_TURRET']]</t>
  </si>
  <si>
    <t>[[26.644], [19.233], [12.603]]</t>
  </si>
  <si>
    <t>[27.823, 27.99]</t>
  </si>
  <si>
    <t>[[5.373, 'BOT_LANE', 'OUTER_TURRET'], [3.31, 'TOP_LANE', 'OUTER_TURRET'], [20.363, 'MID_LANE', 'OUTER_TURRET']]</t>
  </si>
  <si>
    <t>[0, 0, -7, -179, -282, -436, -476, -675, -127, -266]</t>
  </si>
  <si>
    <t>[[15.021, 'MID_LANE', 'OUTER_TURRET'], [5.373, 'TOP_LANE', 'OUTER_TURRET'], [3.274, 'BOT_LANE', 'OUTER_TURRET']]</t>
  </si>
  <si>
    <t>[[10.283]]</t>
  </si>
  <si>
    <t>[11.292, 30.218, 32.447, 32.586, 32.657, 32.798, 32.813, 40.018, 40.2, 40.271, 40.373]</t>
  </si>
  <si>
    <t>[[3.166, 'TOP_LANE', 'OUTER_TURRET'], [33.067, 'MID_LANE', 'INNER_TURRET'], [34.821, 'BOT_LANE', 'INNER_TURRET'], [40.898, 'MID_LANE', 'NEXUS_TURRET'], [40.978, 'MID_LANE', 'NEXUS_TURRET'], [30.807, 'MID_LANE', 'OUTER_TURRET'], [34.684, 'TOP_LANE', 'INNER_TURRET'], [5.297, 'BOT_LANE', 'OUTER_TURRET'], [39.919, 'BOT_LANE', 'BASE_TURRET'], [33.157, 'MID_LANE', 'BASE_TURRET']]</t>
  </si>
  <si>
    <t>[[37.366], [17.558], [23.771], [31.098]]</t>
  </si>
  <si>
    <t>[0, 0, 141, 37, 526, 250, 440, 307, 875, 1160]</t>
  </si>
  <si>
    <t>[8.66, 11.089, 11.152, 15.024, 18.624, 18.739, 18.861, 23.677, 24.469, 24.634, 24.847, 29.944, 30.086, 30.3, 33.456]</t>
  </si>
  <si>
    <t>[[15.241, 'MID_LANE', 'OUTER_TURRET'], [27.555, 'BOT_LANE', 'INNER_TURRET'], [26.904, 'MID_LANE', 'INNER_TURRET'], [33.634, 'MID_LANE', 'NEXUS_TURRET'], [33.312, 'TOP_LANE', 'BASE_TURRET'], [11.681, 'BOT_LANE', 'OUTER_TURRET'], [30.503, 'MID_LANE', 'BASE_TURRET'], [33.65, 'MID_LANE', 'NEXUS_TURRET'], [19.237, 'TOP_LANE', 'INNER_TURRET'], [9.231, 'TOP_LANE', 'OUTER_TURRET'], [30.718, 'BOT_LANE', 'BASE_TURRET']]</t>
  </si>
  <si>
    <t>[[20.323], [27.38], [12.119]]</t>
  </si>
  <si>
    <t>[9.566, 24.708, 24.757, 24.888, 33.441]</t>
  </si>
  <si>
    <t>[0, 0, -80, 25, 184, 1390, 1070, 1277, 1904, 2914]</t>
  </si>
  <si>
    <t>[4.249, 4.364, 12.9, 13.112, 21.972, 29.994, 30.035, 30.492, 30.589, 32.336, 32.356, 32.357, 32.37, 32.382]</t>
  </si>
  <si>
    <t>[[13.309, 'BOT_LANE', 'INNER_TURRET'], [8.647, 'BOT_LANE', 'OUTER_TURRET'], [32.731, 'MID_LANE', 'NEXUS_TURRET'], [19.266, 'TOP_LANE', 'INNER_TURRET'], [22.496, 'MID_LANE', 'OUTER_TURRET'], [32.799, 'MID_LANE', 'NEXUS_TURRET'], [7.166, 'TOP_LANE', 'OUTER_TURRET'], [32.558, 'TOP_LANE', 'BASE_TURRET']]</t>
  </si>
  <si>
    <t>[[9.434], [29.484], [16.382]]</t>
  </si>
  <si>
    <t>[10.835, 30.454]</t>
  </si>
  <si>
    <t>[[11.305, 'BOT_LANE', 'OUTER_TURRET'], [14.932, 'MID_LANE', 'OUTER_TURRET'], [9.177, 'TOP_LANE', 'OUTER_TURRET']]</t>
  </si>
  <si>
    <t>[[23.043]]</t>
  </si>
  <si>
    <t>[0, 0, 43, 105, -81, -134, -16, 109, 226, -324]</t>
  </si>
  <si>
    <t>[7.874, 16.801, 19.523, 27.509, 28.836, 29.026, 30.53, 30.599, 30.705, 30.758, 33.624, 33.635, 33.663, 33.673, 33.746]</t>
  </si>
  <si>
    <t>[[31.39, 'MID_LANE', 'BASE_TURRET'], [34.148, 'MID_LANE', 'NEXUS_TURRET'], [22.82, 'MID_LANE', 'OUTER_TURRET'], [5.682, 'TOP_LANE', 'OUTER_TURRET'], [34.217, 'MID_LANE', 'NEXUS_TURRET'], [3.398, 'BOT_LANE', 'OUTER_TURRET'], [31.197, 'MID_LANE', 'INNER_TURRET'], [31.549, 'BOT_LANE', 'INNER_TURRET']]</t>
  </si>
  <si>
    <t>[[8.378], [16.021], [23.326]]</t>
  </si>
  <si>
    <t>[12.056, 16.499, 16.892, 16.963, 28.006, 28.151, 28.78, 30.562, 31.839]</t>
  </si>
  <si>
    <t>[[5.775, 'BOT_LANE', 'OUTER_TURRET'], [3.265, 'TOP_LANE', 'OUTER_TURRET'], [17.307, 'MID_LANE', 'OUTER_TURRET']]</t>
  </si>
  <si>
    <t>[[32.063]]</t>
  </si>
  <si>
    <t>[0, -20, 0, -20, 531, 628, 858, 1102, 1891, 1648]</t>
  </si>
  <si>
    <t>[3.935, 9.153, 15.67, 19.846, 19.938, 19.96, 20.125, 21.965, 28.956, 31.485, 31.57, 31.593, 31.682, 32.145]</t>
  </si>
  <si>
    <t>[[31.344, 'BOT_LANE', 'BASE_TURRET'], [14.412, 'MID_LANE', 'OUTER_TURRET'], [5.327, 'BOT_LANE', 'OUTER_TURRET'], [32.033, 'MID_LANE', 'NEXUS_TURRET'], [31.156, 'BOT_LANE', 'INNER_TURRET'], [3.322, 'TOP_LANE', 'OUTER_TURRET'], [31.959, 'MID_LANE', 'NEXUS_TURRET'], [7.24, 'TOP_LANE', 'INNER_TURRET']]</t>
  </si>
  <si>
    <t>[[23.727], [30.501], [10.805], [17.382]]</t>
  </si>
  <si>
    <t>[15.443, 15.75, 19.158, 19.848, 31.41, 32.133, 32.153]</t>
  </si>
  <si>
    <t>[[3.512, 'BOT_LANE', 'OUTER_TURRET'], [5.365, 'TOP_LANE', 'OUTER_TURRET']]</t>
  </si>
  <si>
    <t>[0, 10, 399, 173, 353, 197, 395, 823, -135, -19]</t>
  </si>
  <si>
    <t>[1.269, 5.915, 11.772, 12.351, 17.018, 17.4, 17.644, 18.877, 19.479, 23.684, 23.879, 26.266, 26.389, 26.439, 26.479, 28.319, 29.184, 31.859, 31.968, 32.612, 35.034, 41.07, 41.316, 41.333, 41.441, 41.903, 42.164]</t>
  </si>
  <si>
    <t>[[25.716, 'BOT_LANE', 'OUTER_TURRET'], [29.174, 'TOP_LANE', 'BASE_TURRET'], [15.069, 'TOP_LANE', 'OUTER_TURRET'], [26.779, 'BOT_LANE', 'BASE_TURRET'], [19.298, 'MID_LANE', 'OUTER_TURRET'], [28.824, 'TOP_LANE', 'INNER_TURRET'], [33.822, 'MID_LANE', 'INNER_TURRET'], [42.218, 'MID_LANE', 'NEXUS_TURRET'], [35.38, 'MID_LANE', 'BASE_TURRET'], [26.208, 'BOT_LANE', 'INNER_TURRET'], [29.254, 'MID_LANE', 'NEXUS_TURRET']]</t>
  </si>
  <si>
    <t>[[29.497]]</t>
  </si>
  <si>
    <t>[9.572, 9.659, 12.793, 15.34, 15.416, 17.357, 19.78, 22.142, 22.258, 23.758, 29.27, 32.36, 35.343, 35.772, 35.78, 39.948, 41.284]</t>
  </si>
  <si>
    <t>[[28.642, 'MID_LANE', 'BASE_TURRET'], [11.69, 'BOT_LANE', 'OUTER_TURRET'], [28.403, 'MID_LANE', 'INNER_TURRET'], [21.802, 'MID_LANE', 'OUTER_TURRET'], [10.0, 'TOP_LANE', 'OUTER_TURRET'], [15.801, 'BOT_LANE', 'INNER_TURRET']]</t>
  </si>
  <si>
    <t>[[16.261], [22.642], [36.837]]</t>
  </si>
  <si>
    <t>[0, 0, -18, -5, 3, -123, 348, 255, 320, 769]</t>
  </si>
  <si>
    <t>[8.583, 11.382, 18.4, 21.402, 21.481, 22.861, 24.01, 26.318, 33.733, 36.761]</t>
  </si>
  <si>
    <t>[[3.477, 'BOT_LANE', 'OUTER_TURRET'], [13.97, 'MID_LANE', 'OUTER_TURRET'], [21.907, 'MID_LANE', 'INNER_TURRET'], [5.615, 'TOP_LANE', 'OUTER_TURRET']]</t>
  </si>
  <si>
    <t>[[14.829]]</t>
  </si>
  <si>
    <t>[7.587, 10.578, 13.996, 18.281, 23.555, 24.006, 24.091, 24.245, 24.322, 25.055, 26.501, 33.795, 33.813, 34.103, 36.043, 36.763, 37.125, 37.172, 37.24, 37.777]</t>
  </si>
  <si>
    <t>[[37.719, 'MID_LANE', 'NEXUS_TURRET'], [32.476, 'TOP_LANE', 'INNER_TURRET'], [37.296, 'MID_LANE', 'BASE_TURRET'], [3.331, 'TOP_LANE', 'OUTER_TURRET'], [26.857, 'MID_LANE', 'OUTER_TURRET'], [37.648, 'MID_LANE', 'NEXUS_TURRET'], [36.905, 'MID_LANE', 'INNER_TURRET'], [5.37, 'BOT_LANE', 'OUTER_TURRET']]</t>
  </si>
  <si>
    <t>[[27.561], [21.123], [35.051]]</t>
  </si>
  <si>
    <t>[0, 8, 29, 137, -27, -66, -765, 51, -703, -700]</t>
  </si>
  <si>
    <t>[6.875, 13.911, 14.694, 14.726, 14.861, 17.395, 19.502, 34.449, 34.798, 51.635, 51.749, 51.814]</t>
  </si>
  <si>
    <t>[[17.511, 'MID_LANE', 'OUTER_TURRET'], [26.908, 'TOP_LANE', 'INNER_TURRET'], [50.709, 'BOT_LANE', 'BASE_TURRET'], [9.679, 'TOP_LANE', 'OUTER_TURRET'], [3.352, 'BOT_LANE', 'OUTER_TURRET'], [35.014, 'BOT_LANE', 'INNER_TURRET'], [54.353, 'MID_LANE', 'INNER_TURRET'], [50.458, 'TOP_LANE', 'BASE_TURRET']]</t>
  </si>
  <si>
    <t>[[51.072], [23.322], [31.312]]</t>
  </si>
  <si>
    <t>[30.244, 30.523, 34.479, 34.603, 34.836, 34.879, 50.242, 51.622, 51.667, 51.814, 51.842, 54.542, 54.592, 54.752, 54.782]</t>
  </si>
  <si>
    <t>[[52.398, 'MID_LANE', 'INNER_TURRET'], [7.081, 'TOP_LANE', 'INNER_TURRET'], [26.576, 'BOT_LANE', 'INNER_TURRET'], [55.313, 'MID_LANE', 'NEXUS_TURRET'], [55.388, 'MID_LANE', 'NEXUS_TURRET'], [30.875, 'MID_LANE', 'OUTER_TURRET'], [3.338, 'TOP_LANE', 'OUTER_TURRET'], [52.687, 'MID_LANE', 'BASE_TURRET'], [5.383, 'BOT_LANE', 'OUTER_TURRET']]</t>
  </si>
  <si>
    <t>[[43.789], [17.022], [37.439]]</t>
  </si>
  <si>
    <t>[0, 8, 31, 212, 363, 614, 86, 168, 249, -236]</t>
  </si>
  <si>
    <t>[8.969, 9.063, 14.873, 23.625, 23.743, 32.999, 34.348, 35.448]</t>
  </si>
  <si>
    <t>[[12.569, 'BOT_LANE', 'OUTER_TURRET'], [26.574, 'MID_LANE', 'OUTER_TURRET'], [11.972, 'TOP_LANE', 'OUTER_TURRET']]</t>
  </si>
  <si>
    <t>[[20.156]]</t>
  </si>
  <si>
    <t>[8.943, 9.022, 9.528, 12.308, 14.839, 14.95, 15.007, 21.397, 22.006, 22.088, 22.117, 31.65, 32.334, 32.478, 34.455, 34.803, 34.832, 35.458, 35.706, 35.837, 35.883, 35.926]</t>
  </si>
  <si>
    <t>[[18.541, 'TOP_LANE', 'OUTER_TURRET'], [35.773, 'MID_LANE', 'NEXUS_TURRET'], [35.684, 'MID_LANE', 'NEXUS_TURRET'], [24.932, 'MID_LANE', 'INNER_TURRET'], [9.659, 'BOT_LANE', 'OUTER_TURRET'], [21.95, 'MID_LANE', 'OUTER_TURRET'], [32.921, 'TOP_LANE', 'INNER_TURRET'], [35.253, 'MID_LANE', 'BASE_TURRET']]</t>
  </si>
  <si>
    <t>[[33.84], [13.633], [27.375]]</t>
  </si>
  <si>
    <t>[0, 0, 59, 294, 428, 503, 336, 509, 604, 1412]</t>
  </si>
  <si>
    <t>[8.483, 10.361, 21.364, 26.571, 26.697, 27.165, 27.225, 27.953, 29.945, 30.314, 30.334, 30.469]</t>
  </si>
  <si>
    <t>[[14.65, 'TOP_LANE', 'OUTER_TURRET'], [24.6, 'MID_LANE', 'INNER_TURRET'], [21.791, 'BOT_LANE', 'BASE_TURRET'], [16.128, 'BOT_LANE', 'OUTER_TURRET'], [30.682, 'MID_LANE', 'NEXUS_TURRET'], [28.329, 'MID_LANE', 'BASE_TURRET'], [30.479, 'TOP_LANE', 'BASE_TURRET'], [30.621, 'MID_LANE', 'NEXUS_TURRET'], [21.46, 'BOT_LANE', 'INNER_TURRET'], [30.156, 'TOP_LANE', 'INNER_TURRET'], [11.827, 'MID_LANE', 'OUTER_TURRET']]</t>
  </si>
  <si>
    <t>[[17.002], [25.696]]</t>
  </si>
  <si>
    <t>[[27.9, 'MID_LANE', 'OUTER_TURRET']]</t>
  </si>
  <si>
    <t>[0, 0, 73, 154, 43, 585, 466, 1738, 508, -65]</t>
  </si>
  <si>
    <t>[4.054, 21.75, 38.505, 45.222, 45.486, 45.518, 45.63, 49.21]</t>
  </si>
  <si>
    <t>[[11.66, 'MID_LANE', 'OUTER_TURRET'], [49.499, 'TOP_LANE', 'INNER_TURRET'], [3.294, 'BOT_LANE', 'OUTER_TURRET'], [6.874, 'BOT_LANE', 'INNER_TURRET'], [5.254, 'TOP_LANE', 'OUTER_TURRET']]</t>
  </si>
  <si>
    <t>[[28.63], [35.575]]</t>
  </si>
  <si>
    <t>[8.623, 24.055, 37.169, 37.278, 45.563, 45.57, 49.028, 49.087, 49.193, 49.469, 49.564]</t>
  </si>
  <si>
    <t>[[5.578, 'BOT_LANE', 'OUTER_TURRET'], [38.017, 'MID_LANE', 'INNER_TURRET'], [40.448, 'BOT_LANE', 'INNER_TURRET'], [33.678, 'MID_LANE', 'OUTER_TURRET'], [3.304, 'TOP_LANE', 'OUTER_TURRET'], [38.153, 'MID_LANE', 'BASE_TURRET'], [7.227, 'TOP_LANE', 'INNER_TURRET'], [49.869, 'MID_LANE', 'NEXUS_TURRET'], [49.938, 'MID_LANE', 'NEXUS_TURRET']]</t>
  </si>
  <si>
    <t>[[15.753], [48.54], [22.363], [41.842]]</t>
  </si>
  <si>
    <t>[0, 10, -55, -49, 81, -236, -142, -337, -220, -234]</t>
  </si>
  <si>
    <t>[23.285, 23.34, 23.408, 23.513, 24.05, 32.405, 34.221, 38.914, 38.961, 39.025]</t>
  </si>
  <si>
    <t>[[37.023, 'BOT_LANE', 'BASE_TURRET'], [7.302, 'TOP_LANE', 'INNER_TURRET'], [12.25, 'MID_LANE', 'OUTER_TURRET'], [39.062, 'MID_LANE', 'NEXUS_TURRET'], [39.116, 'MID_LANE', 'NEXUS_TURRET'], [25.883, 'MID_LANE', 'INNER_TURRET'], [26.506, 'MID_LANE', 'BASE_TURRET'], [34.788, 'TOP_LANE', 'BASE_TURRET'], [28.838, 'BOT_LANE', 'INNER_TURRET'], [5.314, 'BOT_LANE', 'OUTER_TURRET'], [3.326, 'TOP_LANE', 'OUTER_TURRET']]</t>
  </si>
  <si>
    <t>[[27.906], [21.218], [35.974]]</t>
  </si>
  <si>
    <t>[11.974, 21.406, 23.436, 39.127]</t>
  </si>
  <si>
    <t>[[3.271, 'BOT_LANE', 'OUTER_TURRET'], [5.23, 'TOP_LANE', 'OUTER_TURRET'], [7.132, 'BOT_LANE', 'INNER_TURRET']]</t>
  </si>
  <si>
    <t>[[14.616]]</t>
  </si>
  <si>
    <t>[0, 0, 65, 10, 90, -207, -42, -406, -472, -472]</t>
  </si>
  <si>
    <t>[16.283, 25.481, 25.668, 31.024, 31.091, 31.127, 31.15, 31.667]</t>
  </si>
  <si>
    <t>[[12.842, 'TOP_LANE', 'OUTER_TURRET'], [30.784, 'BOT_LANE', 'INNER_TURRET'], [25.275, 'MID_LANE', 'OUTER_TURRET'], [3.33, 'BOT_LANE', 'OUTER_TURRET'], [31.817, 'MID_LANE', 'NEXUS_TURRET'], [16.767, 'TOP_LANE', 'INNER_TURRET'], [31.711, 'MID_LANE', 'NEXUS_TURRET'], [31.399, 'BOT_LANE', 'BASE_TURRET']]</t>
  </si>
  <si>
    <t>[[24.861], [18.645], [10.91]]</t>
  </si>
  <si>
    <t>[25.701, 31.094, 31.137]</t>
  </si>
  <si>
    <t>[[16.903, 'BOT_LANE', 'OUTER_TURRET'], [25.152, 'TOP_LANE', 'INNER_TURRET'], [3.319, 'TOP_LANE', 'OUTER_TURRET']]</t>
  </si>
  <si>
    <t>[0, 0, -34, -188, -9, -362, 96, -101, -570, 23]</t>
  </si>
  <si>
    <t>[7.204, 10.057, 10.133, 15.192, 15.233, 15.236, 15.399, 21.872, 22.074, 22.118, 22.613, 27.634, 28.045, 30.086, 30.18, 32.105]</t>
  </si>
  <si>
    <t>[[12.503, 'MID_LANE', 'OUTER_TURRET'], [16.967, 'BOT_LANE', 'OUTER_TURRET'], [15.711, 'MID_LANE', 'INNER_TURRET'], [25.021, 'BOT_LANE', 'BASE_TURRET'], [31.627, 'TOP_LANE', 'BASE_TURRET'], [31.727, 'MID_LANE', 'NEXUS_TURRET'], [24.301, 'BOT_LANE', 'INNER_TURRET'], [10.533, 'TOP_LANE', 'OUTER_TURRET'], [25.388, 'MID_LANE', 'BASE_TURRET'], [32.182, 'MID_LANE', 'NEXUS_TURRET'], [24.824, 'TOP_LANE', 'INNER_TURRET']]</t>
  </si>
  <si>
    <t>[[18.132], [26.24]]</t>
  </si>
  <si>
    <t>[14.157, 15.286, 28.107, 30.28]</t>
  </si>
  <si>
    <t>[[10.209, 'BOT_LANE', 'OUTER_TURRET'], [12.307, 'BOT_LANE', 'INNER_TURRET'], [16.518, 'MID_LANE', 'OUTER_TURRET'], [7.274, 'TOP_LANE', 'OUTER_TURRET']]</t>
  </si>
  <si>
    <t>[[11.902]]</t>
  </si>
  <si>
    <t>[0, 0, -6, 129, -268, -722, -462, -843, -1102, -396]</t>
  </si>
  <si>
    <t>[6.252, 8.619, 11.013, 11.07, 12.627, 12.729, 15.485, 16.731, 23.465, 23.505, 25.886, 28.464, 28.554]</t>
  </si>
  <si>
    <t>[[15.117, 'BOT_LANE', 'OUTER_TURRET'], [12.086, 'TOP_LANE', 'OUTER_TURRET'], [14.95, 'MID_LANE', 'OUTER_TURRET']]</t>
  </si>
  <si>
    <t>[[13.372], [20.178]]</t>
  </si>
  <si>
    <t>[4.381, 6.287, 6.45, 10.298, 11.679, 14.998, 16.853, 16.911, 17.949, 20.642, 20.65, 20.751, 21.069, 23.472, 23.852, 25.898, 25.903, 28.33, 28.476, 28.525, 28.593]</t>
  </si>
  <si>
    <t>[[14.268, 'TOP_LANE', 'OUTER_TURRET'], [28.298, 'TOP_LANE', 'BASE_TURRET'], [28.771, 'MID_LANE', 'NEXUS_TURRET'], [14.888, 'TOP_LANE', 'INNER_TURRET'], [28.69, 'MID_LANE', 'NEXUS_TURRET'], [18.393, 'MID_LANE', 'INNER_TURRET'], [10.864, 'BOT_LANE', 'OUTER_TURRET'], [26.301, 'BOT_LANE', 'BASE_TURRET'], [21.235, 'MID_LANE', 'BASE_TURRET'], [15.325, 'MID_LANE', 'OUTER_TURRET'], [12.364, 'BOT_LANE', 'INNER_TURRET']]</t>
  </si>
  <si>
    <t>[[27.128]]</t>
  </si>
  <si>
    <t>[0, 0, -48, 85, 29, 1228, 1203, 1412, 506, 621]</t>
  </si>
  <si>
    <t>[4.412, 4.607, 7.741, 15.673, 24.147, 24.572, 25.109, 30.941]</t>
  </si>
  <si>
    <t>[[3.701, 'TOP_LANE', 'OUTER_TURRET'], [5.773, 'BOT_LANE', 'OUTER_TURRET'], [11.869, 'MID_LANE', 'OUTER_TURRET']]</t>
  </si>
  <si>
    <t>[7.851, 7.993, 13.469, 13.539, 16.091, 16.716, 22.136, 22.297, 22.36, 24.061, 26.258, 26.571, 29.65, 31.085, 31.225, 31.881, 32.068]</t>
  </si>
  <si>
    <t>[[27.97, 'MID_LANE', 'INNER_TURRET'], [31.478, 'TOP_LANE', 'BASE_TURRET'], [28.724, 'BOT_LANE', 'BASE_TURRET'], [5.773, 'TOP_LANE', 'OUTER_TURRET'], [22.666, 'MID_LANE', 'OUTER_TURRET'], [30.152, 'MID_LANE', 'BASE_TURRET'], [31.878, 'MID_LANE', 'NEXUS_TURRET'], [3.402, 'BOT_LANE', 'OUTER_TURRET'], [30.712, 'TOP_LANE', 'INNER_TURRET'], [24.807, 'BOT_LANE', 'INNER_TURRET'], [31.972, 'MID_LANE', 'NEXUS_TURRET']]</t>
  </si>
  <si>
    <t>[[27.6], [14.162], [20.375]]</t>
  </si>
  <si>
    <t>[0, 0, -136, -20, 164, 54, 57, -211, -16, -23]</t>
  </si>
  <si>
    <t>[21.734, 30.968, 31.036, 31.091, 36.032]</t>
  </si>
  <si>
    <t>[[23.849, 'MID_LANE', 'OUTER_TURRET'], [15.86, 'BOT_LANE', 'OUTER_TURRET'], [24.785, 'TOP_LANE', 'INNER_TURRET'], [8.544, 'TOP_LANE', 'OUTER_TURRET'], [16.427, 'BOT_LANE', 'INNER_TURRET']]</t>
  </si>
  <si>
    <t>[[15.566]]</t>
  </si>
  <si>
    <t>[8.932, 21.688, 30.888, 31.024, 31.034, 31.065, 36.186, 36.202, 36.212, 36.232, 36.287]</t>
  </si>
  <si>
    <t>[[16.205, 'TOP_LANE', 'OUTER_TURRET'], [36.94, 'MID_LANE', 'NEXUS_TURRET'], [36.994, 'MID_LANE', 'NEXUS_TURRET'], [22.801, 'MID_LANE', 'OUTER_TURRET'], [31.98, 'BOT_LANE', 'OUTER_TURRET'], [36.634, 'MID_LANE', 'INNER_TURRET'], [36.747, 'MID_LANE', 'BASE_TURRET']]</t>
  </si>
  <si>
    <t>[[29.507], [23.25]]</t>
  </si>
  <si>
    <t>[0, -20, -96, -127, -157, -331, -7, -503, -954, -728]</t>
  </si>
  <si>
    <t>[15.799, 17.703]</t>
  </si>
  <si>
    <t>[[3.345, 'BOT_LANE', 'OUTER_TURRET'], [5.272, 'TOP_LANE', 'OUTER_TURRET'], [19.768, 'BOT_LANE', 'INNER_TURRET']]</t>
  </si>
  <si>
    <t>[[7.508], [14.028]]</t>
  </si>
  <si>
    <t>[6.699, 17.699, 17.755, 20.756, 22.134, 22.206, 24.536, 24.538, 24.584, 24.642, 24.794]</t>
  </si>
  <si>
    <t>[[24.217, 'TOP_LANE', 'INNER_TURRET'], [24.657, 'TOP_LANE', 'BASE_TURRET'], [18.109, 'MID_LANE', 'OUTER_TURRET'], [3.619, 'TOP_LANE', 'OUTER_TURRET'], [22.594, 'MID_LANE', 'BASE_TURRET'], [23.241, 'BOT_LANE', 'INNER_TURRET'], [24.869, 'MID_LANE', 'NEXUS_TURRET'], [20.973, 'MID_LANE', 'INNER_TURRET'], [5.827, 'BOT_LANE', 'OUTER_TURRET'], [24.925, 'MID_LANE', 'NEXUS_TURRET']]</t>
  </si>
  <si>
    <t>[[20.182]]</t>
  </si>
  <si>
    <t>[0, 0, -36, 77, 131, 863, 1208, 1720, 2372, 2968]</t>
  </si>
  <si>
    <t>[4.221, 6.93, 13.836, 13.915, 22.389, 24.308, 25.763, 26.546, 28.579, 28.673, 28.693]</t>
  </si>
  <si>
    <t>[[9.408, 'BOT_LANE', 'INNER_TURRET'], [3.168, 'BOT_LANE', 'OUTER_TURRET'], [5.297, 'TOP_LANE', 'OUTER_TURRET'], [26.788, 'MID_LANE', 'NEXUS_TURRET'], [14.186, 'MID_LANE', 'BASE_TURRET'], [25.793, 'TOP_LANE', 'BASE_TURRET'], [13.949, 'MID_LANE', 'INNER_TURRET'], [26.673, 'MID_LANE', 'NEXUS_TURRET'], [7.547, 'MID_LANE', 'OUTER_TURRET'], [24.268, 'BOT_LANE', 'BASE_TURRET'], [20.398, 'TOP_LANE', 'INNER_TURRET']]</t>
  </si>
  <si>
    <t>[[9.948], [16.643], [23.792]]</t>
  </si>
  <si>
    <t>[15.734, 24.373, 26.803, 26.822, 26.833, 26.872, 26.948]</t>
  </si>
  <si>
    <t>[[5.728, 'BOT_LANE', 'OUTER_TURRET'], [3.29, 'TOP_LANE', 'OUTER_TURRET']]</t>
  </si>
  <si>
    <t>[0, 0, 18, -52, 54, 814, 337, 53, 1087, 1107]</t>
  </si>
  <si>
    <t>[4.656, 8.36, 16.627, 18.673, 22.418, 24.903, 25.001, 25.111, 26.095, 31.305, 31.395, 31.397, 31.515, 31.863, 32.24, 32.392]</t>
  </si>
  <si>
    <t>[[32.281, 'MID_LANE', 'NEXUS_TURRET'], [32.149, 'MID_LANE', 'NEXUS_TURRET'], [28.106, 'TOP_LANE', 'INNER_TURRET'], [7.77, 'TOP_LANE', 'OUTER_TURRET'], [19.852, 'MID_LANE', 'OUTER_TURRET'], [31.944, 'TOP_LANE', 'BASE_TURRET'], [31.762, 'MID_LANE', 'INNER_TURRET'], [9.307, 'BOT_LANE', 'OUTER_TURRET']]</t>
  </si>
  <si>
    <t>[[30.898], [11.793]]</t>
  </si>
  <si>
    <t>[6.86, 10.519, 18.049, 25.987, 26.045, 31.312]</t>
  </si>
  <si>
    <t>[[10.852, 'MID_LANE', 'OUTER_TURRET'], [21.617, 'BOT_LANE', 'OUTER_TURRET'], [9.703, 'TOP_LANE', 'OUTER_TURRET']]</t>
  </si>
  <si>
    <t>[[18.206], [24.741]]</t>
  </si>
  <si>
    <t>[0, 0, 38, -140, -94, -131, -78, 316, 6, -720]</t>
  </si>
  <si>
    <t>[6.539, 20.823, 20.917]</t>
  </si>
  <si>
    <t>[[21.203, 'MID_LANE', 'OUTER_TURRET'], [18.278, 'BOT_LANE', 'INNER_TURRET'], [9.274, 'TOP_LANE', 'OUTER_TURRET'], [17.732, 'BOT_LANE', 'OUTER_TURRET'], [16.19, 'TOP_LANE', 'INNER_TURRET']]</t>
  </si>
  <si>
    <t>[[27.207]]</t>
  </si>
  <si>
    <t>[20.828, 30.529, 30.682, 30.74, 30.815, 30.838]</t>
  </si>
  <si>
    <t>[[31.044, 'MID_LANE', 'INNER_TURRET'], [31.395, 'MID_LANE', 'NEXUS_TURRET'], [8.729, 'BOT_LANE', 'OUTER_TURRET'], [17.909, 'TOP_LANE', 'OUTER_TURRET'], [31.327, 'MID_LANE', 'NEXUS_TURRET'], [31.136, 'MID_LANE', 'BASE_TURRET'], [30.905, 'MID_LANE', 'OUTER_TURRET']]</t>
  </si>
  <si>
    <t>[[14.235], [20.72]]</t>
  </si>
  <si>
    <t>[0, 0, -41, 43, -32, -6, 174, 814, 574, 456]</t>
  </si>
  <si>
    <t>[6.475, 10.182, 28.258, 28.474, 28.728, 29.201, 29.696, 34.384]</t>
  </si>
  <si>
    <t>[[20.617, 'BOT_LANE', 'OUTER_TURRET'], [13.44, 'MID_LANE', 'OUTER_TURRET'], [31.259, 'TOP_LANE', 'OUTER_TURRET']]</t>
  </si>
  <si>
    <t>[8.429, 12.684, 16.483, 16.646, 16.763, 16.879, 18.315, 19.596, 19.633, 27.499, 28.018, 28.441, 34.258, 34.307, 34.413, 34.96, 34.968]</t>
  </si>
  <si>
    <t>[[13.37, 'TOP_LANE', 'INNER_TURRET'], [22.188, 'BOT_LANE', 'INNER_TURRET'], [23.325, 'BOT_LANE', 'BASE_TURRET'], [28.214, 'TOP_LANE', 'BASE_TURRET'], [13.017, 'TOP_LANE', 'OUTER_TURRET'], [19.975, 'MID_LANE', 'INNER_TURRET'], [19.775, 'MID_LANE', 'OUTER_TURRET'], [17.031, 'BOT_LANE', 'OUTER_TURRET'], [34.851, 'MID_LANE', 'NEXUS_TURRET'], [33.919, 'MID_LANE', 'BASE_TURRET'], [34.867, 'MID_LANE', 'NEXUS_TURRET']]</t>
  </si>
  <si>
    <t>[[21.491], [14.985], [30.146]]</t>
  </si>
  <si>
    <t>[0, 0, -147, -135, 92, 547, 558, 102, 613, 286]</t>
  </si>
  <si>
    <t>[7.81, 13.817, 14.853, 15.573, 15.855, 16.262, 17.633, 18.016, 18.056, 18.136, 20.497, 20.574, 21.005, 29.444, 29.881, 30.003, 34.809, 35.362, 35.645]</t>
  </si>
  <si>
    <t>[[10.503, 'MID_LANE', 'OUTER_TURRET'], [29.758, 'MID_LANE', 'NEXUS_TURRET'], [18.598, 'MID_LANE', 'BASE_TURRET'], [30.184, 'MID_LANE', 'NEXUS_TURRET'], [13.188, 'TOP_LANE', 'OUTER_TURRET'], [30.278, 'BOT_LANE', 'INNER_TURRET'], [33.228, 'BOT_LANE', 'BASE_TURRET'], [18.392, 'MID_LANE', 'INNER_TURRET'], [29.647, 'TOP_LANE', 'BASE_TURRET'], [24.16, 'TOP_LANE', 'INNER_TURRET'], [16.222, 'BOT_LANE', 'OUTER_TURRET']]</t>
  </si>
  <si>
    <t>[[22.503], [31.352]]</t>
  </si>
  <si>
    <t>[6.138, 13.791, 13.847, 16.81, 19.302, 19.379, 30.035, 30.529, 30.556, 35.223, 36.034, 36.049]</t>
  </si>
  <si>
    <t>[[27.355, 'MID_LANE', 'OUTER_TURRET'], [19.736, 'BOT_LANE', 'OUTER_TURRET'], [15.563, 'TOP_LANE', 'INNER_TURRET'], [26.798, 'BOT_LANE', 'INNER_TURRET'], [12.293, 'TOP_LANE', 'OUTER_TURRET']]</t>
  </si>
  <si>
    <t>[[13.261]]</t>
  </si>
  <si>
    <t>[0, 0, 11, 732, 454, 910, 491, -1039, -790, -264]</t>
  </si>
  <si>
    <t>[2.795, 8.749, 14.214, 16.065, 20.133, 20.192, 20.26, 21.026, 26.758, 30.043]</t>
  </si>
  <si>
    <t>[[7.098, 'BOT_LANE', 'OUTER_TURRET']]</t>
  </si>
  <si>
    <t>[[9.905]]</t>
  </si>
  <si>
    <t>[6.067, 6.199, 7.452, 8.619, 10.82, 11.165, 13.835, 14.295, 15.965, 15.998, 20.151, 26.676, 26.998, 29.471, 29.638, 30.096]</t>
  </si>
  <si>
    <t>[[11.265, 'BOT_LANE', 'OUTER_TURRET'], [13.784, 'MID_LANE', 'OUTER_TURRET'], [30.183, 'MID_LANE', 'NEXUS_TURRET'], [23.463, 'BOT_LANE', 'INNER_TURRET'], [29.777, 'MID_LANE', 'BASE_TURRET'], [18.428, 'TOP_LANE', 'INNER_TURRET'], [30.223, 'MID_LANE', 'NEXUS_TURRET'], [6.711, 'TOP_LANE', 'OUTER_TURRET'], [21.691, 'MID_LANE', 'INNER_TURRET']]</t>
  </si>
  <si>
    <t>[[29.172], [16.878], [23.032]]</t>
  </si>
  <si>
    <t>[0, 0, -78, -79, -188, 102, -84, 710, 492, 753]</t>
  </si>
  <si>
    <t>[6.774, 8.695, 9.596, 9.63, 9.656, 12.561, 14.097, 15.216, 19.459, 19.644, 30.301, 30.574, 37.744, 37.794, 37.847]</t>
  </si>
  <si>
    <t>[[17.773, 'TOP_LANE', 'OUTER_TURRET'], [15.505, 'BOT_LANE', 'OUTER_TURRET'], [31.152, 'MID_LANE', 'BASE_TURRET'], [22.366, 'MID_LANE', 'INNER_TURRET'], [13.521, 'MID_LANE', 'OUTER_TURRET']]</t>
  </si>
  <si>
    <t>[[16.245], [23.786]]</t>
  </si>
  <si>
    <t>[12.217, 12.381, 20.136, 26.624, 26.704, 28.783, 37.8, 37.912, 39.789, 40.252, 40.648]</t>
  </si>
  <si>
    <t>[[38.57, 'TOP_LANE', 'INNER_TURRET'], [40.755, 'MID_LANE', 'NEXUS_TURRET'], [32.859, 'MID_LANE', 'INNER_TURRET'], [40.183, 'MID_LANE', 'BASE_TURRET'], [17.495, 'BOT_LANE', 'INNER_TURRET'], [9.567, 'BOT_LANE', 'OUTER_TURRET'], [15.531, 'MID_LANE', 'OUTER_TURRET'], [40.691, 'MID_LANE', 'NEXUS_TURRET'], [21.02, 'TOP_LANE', 'OUTER_TURRET']]</t>
  </si>
  <si>
    <t>[[31.801], [39.588]]</t>
  </si>
  <si>
    <t>[0, 0, 6, -197, -664, -854, -884, -1265, -2822, -2084]</t>
  </si>
  <si>
    <t>[15.004, 17.886, 21.014, 21.104, 25.69]</t>
  </si>
  <si>
    <t>[[8.145, 'BOT_LANE', 'OUTER_TURRET'], [20.37, 'TOP_LANE', 'OUTER_TURRET']]</t>
  </si>
  <si>
    <t>[3.457, 6.648, 7.443, 10.559, 10.63, 10.718, 11.542, 17.929, 18.328, 20.906, 21.104, 23.098, 23.687, 30.017, 30.699, 30.74, 32.71, 32.725, 32.832, 32.869, 32.945]</t>
  </si>
  <si>
    <t>[[7.026, 'TOP_LANE', 'OUTER_TURRET'], [30.516, 'MID_LANE', 'INNER_TURRET'], [33.236, 'MID_LANE', 'NEXUS_TURRET'], [33.291, 'MID_LANE', 'NEXUS_TURRET'], [13.693, 'BOT_LANE', 'OUTER_TURRET'], [18.306, 'MID_LANE', 'OUTER_TURRET'], [30.364, 'TOP_LANE', 'INNER_TURRET'], [31.003, 'MID_LANE', 'BASE_TURRET'], [26.482, 'BOT_LANE', 'INNER_TURRET']]</t>
  </si>
  <si>
    <t>[[22.065], [28.273], [14.369]]</t>
  </si>
  <si>
    <t>[0, 0, -17, -8, 83, 372, 485, 682, -876, -795]</t>
  </si>
  <si>
    <t>[3.913, 14.581, 14.709, 16.634, 19.868, 26.299, 30.728, 31.164]</t>
  </si>
  <si>
    <t>[[17.098, 'TOP_LANE', 'OUTER_TURRET'], [28.953, 'BOT_LANE', 'OUTER_TURRET']]</t>
  </si>
  <si>
    <t>[7.098, 7.209, 9.362, 9.606, 14.632, 18.291, 18.44, 19.54, 19.939, 20.008, 20.383, 21.146, 24.821, 26.279, 27.891, 28.039, 30.343, 30.802, 30.874, 30.9, 30.97, 31.137]</t>
  </si>
  <si>
    <t>[[31.167, 'MID_LANE', 'NEXUS_TURRET'], [13.658, 'TOP_LANE', 'OUTER_TURRET'], [16.822, 'BOT_LANE', 'OUTER_TURRET'], [28.404, 'TOP_LANE', 'BASE_TURRET'], [26.345, 'TOP_LANE', 'INNER_TURRET'], [31.184, 'MID_LANE', 'NEXUS_TURRET'], [21.633, 'BOT_LANE', 'INNER_TURRET'], [30.377, 'BOT_LANE', 'BASE_TURRET'], [30.631, 'MID_LANE', 'BASE_TURRET'], [18.355, 'MID_LANE', 'OUTER_TURRET'], [26.467, 'MID_LANE', 'INNER_TURRET']]</t>
  </si>
  <si>
    <t>[[29.786], [23.465]]</t>
  </si>
  <si>
    <t>[0, 0, 104, -35, 34, -2, -251, -504, -874, -37]</t>
  </si>
  <si>
    <t>[8.947, 9.056, 9.498, 18.366, 19.896, 22.54, 22.842, 26.114, 26.189, 26.356, 26.946, 26.946, 32.646, 32.708, 32.801, 33.223, 34.769, 34.804, 35.033, 35.05, 39.968, 39.982, 40.035, 40.113, 40.194]</t>
  </si>
  <si>
    <t>[[15.123, 'BOT_LANE', 'OUTER_TURRET'], [33.404, 'MID_LANE', 'BASE_TURRET'], [32.341, 'BOT_LANE', 'BASE_TURRET'], [23.341, 'MID_LANE', 'OUTER_TURRET'], [20.019, 'TOP_LANE', 'OUTER_TURRET'], [29.375, 'TOP_LANE', 'INNER_TURRET'], [28.5, 'MID_LANE', 'INNER_TURRET'], [38.029, 'MID_LANE', 'NEXUS_TURRET'], [18.288, 'BOT_LANE', 'INNER_TURRET'], [40.27, 'MID_LANE', 'NEXUS_TURRET'], [30.328, 'TOP_LANE', 'BASE_TURRET']]</t>
  </si>
  <si>
    <t>[[31.681], [15.876], [38.54]]</t>
  </si>
  <si>
    <t>[6.05, 9.322, 9.374, 9.915, 15.762, 21.828, 22.306, 26.225, 26.765, 26.89, 32.138, 32.797, 34.738, 34.832, 34.96, 40.195]</t>
  </si>
  <si>
    <t>[[23.08, 'BOT_LANE', 'OUTER_TURRET'], [16.408, 'TOP_LANE', 'OUTER_TURRET']]</t>
  </si>
  <si>
    <t>[[22.096, ]]</t>
  </si>
  <si>
    <t>[0, 0, -20, 5, 1144, 943, 1199, 1623, 2402, 2259]</t>
  </si>
  <si>
    <t>[3.386, 3.527, 6.639, 9.162, 13.1, 13.182, 13.295, 13.322, 13.596, 18.486, 28.526, 28.575, 28.603, 28.657, 28.688]</t>
  </si>
  <si>
    <t>[[28.822, 'MID_LANE', 'NEXUS_TURRET'], [28.709, 'MID_LANE', 'NEXUS_TURRET'], [28.348, 'TOP_LANE', 'BASE_TURRET'], [28.566, 'MID_LANE', 'BASE_TURRET'], [11.274, 'BOT_LANE', 'INNER_TURRET'], [26.173, 'TOP_LANE', 'INNER_TURRET'], [25.941, 'MID_LANE', 'INNER_TURRET'], [7.198, 'BOT_LANE', 'OUTER_TURRET'], [26.001, 'BOT_LANE', 'BASE_TURRET'], [18.894, 'MID_LANE', 'OUTER_TURRET'], [16.466, 'TOP_LANE', 'OUTER_TURRET']]</t>
  </si>
  <si>
    <t>[[12.016], [27.52], [20.633]]</t>
  </si>
  <si>
    <t>[8.296, 18.445, 24.429]</t>
  </si>
  <si>
    <t>[[11.258, 'TOP_LANE', 'OUTER_TURRET']]</t>
  </si>
  <si>
    <t>[0, 0, 132, 94, 28, 518, 387, 130, 261, 472]</t>
  </si>
  <si>
    <t>[4.937, 14.464, 15.129, 25.072, 28.878, 31.298, 31.909, 32.066, 34.016, 36.542, 36.568, 36.572, 36.671]</t>
  </si>
  <si>
    <t>[[15.587, 'BOT_LANE', 'OUTER_TURRET'], [29.229, 'TOP_LANE', 'INNER_TURRET'], [34.71, 'MID_LANE', 'INNER_TURRET'], [25.54, 'MID_LANE', 'OUTER_TURRET'], [31.918, 'BOT_LANE', 'BASE_TURRET'], [36.691, 'MID_LANE', 'NEXUS_TURRET'], [34.906, 'MID_LANE', 'BASE_TURRET'], [32.268, 'TOP_LANE', 'BASE_TURRET'], [16.627, 'TOP_LANE', 'OUTER_TURRET'], [36.724, 'MID_LANE', 'NEXUS_TURRET'], [31.47, 'BOT_LANE', 'INNER_TURRET']]</t>
  </si>
  <si>
    <t>[[18.615], [25.031]]</t>
  </si>
  <si>
    <t>[20.923, 32.324]</t>
  </si>
  <si>
    <t>[[18.717, 'TOP_LANE', 'OUTER_TURRET']]</t>
  </si>
  <si>
    <t>[[33.117]]</t>
  </si>
  <si>
    <t>[0, -10, -128, -187, -375, -226, -510, -602, -361, -535]</t>
  </si>
  <si>
    <t>[28.918, 30.951]</t>
  </si>
  <si>
    <t>[[18.003, 'TOP_LANE', 'OUTER_TURRET'], [14.54, 'BOT_LANE', 'OUTER_TURRET'], [16.085, 'MID_LANE', 'OUTER_TURRET']]</t>
  </si>
  <si>
    <t>[12.738, 15.817, 16.49, 16.872, 18.465, 18.619, 18.74, 21.131, 26.833, 27.438, 29.058, 29.058, 30.886, 30.9, 30.961, 30.966, 30.982, 34.105]</t>
  </si>
  <si>
    <t>[[33.58, 'BOT_LANE', 'INNER_TURRET'], [31.483, 'MID_LANE', 'BASE_TURRET'], [34.342, 'MID_LANE', 'NEXUS_TURRET'], [11.232, 'BOT_LANE', 'OUTER_TURRET'], [13.482, 'MID_LANE', 'OUTER_TURRET'], [33.873, 'BOT_LANE', 'BASE_TURRET'], [34.502, 'MID_LANE', 'NEXUS_TURRET'], [21.362, 'TOP_LANE', 'INNER_TURRET'], [16.233, 'TOP_LANE', 'OUTER_TURRET'], [19.056, 'MID_LANE', 'INNER_TURRET']]</t>
  </si>
  <si>
    <t>[[24.464, ], [11.745], [33.263], [18.096]]</t>
  </si>
  <si>
    <t>[0, -10, -72, -152, 106, 258, 84, 206, -578, -199]</t>
  </si>
  <si>
    <t>[3.084, 8.528, 11.607, 11.63, 12.011, 13.387, 20.73, 20.969, 23.76, 23.803, 25.698, 25.952, 31.243, 33.855, 33.9, 33.917, 34.095, 34.323]</t>
  </si>
  <si>
    <t>[[26.467, 'BOT_LANE', 'INNER_TURRET'], [34.442, 'MID_LANE', 'BASE_TURRET'], [34.753, 'MID_LANE', 'NEXUS_TURRET'], [21.481, 'MID_LANE', 'INNER_TURRET'], [12.109, 'BOT_LANE', 'OUTER_TURRET'], [34.674, 'MID_LANE', 'NEXUS_TURRET'], [21.276, 'MID_LANE', 'OUTER_TURRET']]</t>
  </si>
  <si>
    <t>[[16.636]]</t>
  </si>
  <si>
    <t>[7.942, 19.335, 23.333, 23.361]</t>
  </si>
  <si>
    <t>[[19.419, 'MID_LANE', 'OUTER_TURRET'], [34.558, 'TOP_LANE', 'BASE_TURRET'], [27.554, 'BOT_LANE', 'INNER_TURRET'], [15.083, 'TOP_LANE', 'OUTER_TURRET'], [22.299, 'BOT_LANE', 'OUTER_TURRET'], [26.291, 'TOP_LANE', 'INNER_TURRET'], [25.856, 'MID_LANE', 'INNER_TURRET']]</t>
  </si>
  <si>
    <t>[[24.577]]</t>
  </si>
  <si>
    <t>[0, 0, 54, 249, -433, -23, 62, 2007, 2335, 2530]</t>
  </si>
  <si>
    <t>[5.524, 6.05, 7.77, 11.036, 11.092, 26.257, 26.471, 27.148, 35.196, 35.272, 35.346, 35.348, 35.377]</t>
  </si>
  <si>
    <t>[[6.214, 'TOP_LANE', 'OUTER_TURRET'], [11.651, 'BOT_LANE', 'OUTER_TURRET'], [28.798, 'BOT_LANE', 'INNER_TURRET'], [13.525, 'MID_LANE', 'OUTER_TURRET'], [26.583, 'MID_LANE', 'INNER_TURRET'], [35.968, 'MID_LANE', 'NEXUS_TURRET'], [35.847, 'MID_LANE', 'NEXUS_TURRET'], [29.341, 'BOT_LANE', 'BASE_TURRET'], [28.911, 'TOP_LANE', 'INNER_TURRET'], [33.423, 'MID_LANE', 'BASE_TURRET']]</t>
  </si>
  <si>
    <t>[[19.425], [25.692], [12.639], [31.906]]</t>
  </si>
  <si>
    <t>[3.9, 30.456, 34.256, 35.251]</t>
  </si>
  <si>
    <t>[0, 0, -2, 29, -181, -342, -76, -534, -230, -242]</t>
  </si>
  <si>
    <t>[20.095, 28.964]</t>
  </si>
  <si>
    <t>[[12.397, 'BOT_LANE', 'OUTER_TURRET'], [29.367, 'MID_LANE', 'OUTER_TURRET'], [27.426, 'TOP_LANE', 'OUTER_TURRET']]</t>
  </si>
  <si>
    <t>[[22.05], [14.626]]</t>
  </si>
  <si>
    <t>[15.689, 20.412, 29.103, 34.865, 34.965, 35.455, 35.495, 35.595, 37.45, 40.187, 40.566, 40.596, 40.662]</t>
  </si>
  <si>
    <t>[[38.199, 'TOP_LANE', 'INNER_TURRET'], [40.821, 'MID_LANE', 'NEXUS_TURRET'], [37.67, 'MID_LANE', 'BASE_TURRET'], [26.365, 'MID_LANE', 'OUTER_TURRET'], [12.688, 'TOP_LANE', 'OUTER_TURRET'], [28.083, 'BOT_LANE', 'OUTER_TURRET'], [40.893, 'MID_LANE', 'NEXUS_TURRET'], [36.028, 'MID_LANE', 'INNER_TURRET']]</t>
  </si>
  <si>
    <t>[[36.309, ], [28.637, ]]</t>
  </si>
  <si>
    <t>[0, 0, -41, 205, 161, 124, 27, 112, 125, 169]</t>
  </si>
  <si>
    <t>[12.224, 17.535, 22.443, 31.399, 31.454, 32.226, 36.465, 39.751, 41.81, 41.81, 41.822, 41.834, 41.834]</t>
  </si>
  <si>
    <t>[[41.779, 'BOT_LANE', 'BASE_TURRET'], [25.388, 'MID_LANE', 'INNER_TURRET'], [23.04, 'BOT_LANE', 'INNER_TURRET'], [34.772, 'TOP_LANE', 'BASE_TURRET'], [17.358, 'MID_LANE', 'OUTER_TURRET'], [33.583, 'TOP_LANE', 'INNER_TURRET'], [37.75, 'MID_LANE', 'NEXUS_TURRET'], [41.93, 'MID_LANE', 'NEXUS_TURRET'], [21.271, 'BOT_LANE', 'OUTER_TURRET'], [16.657, 'TOP_LANE', 'OUTER_TURRET'], [37.078, 'MID_LANE', 'BASE_TURRET']]</t>
  </si>
  <si>
    <t>[[26.91], [36.268]]</t>
  </si>
  <si>
    <t>[17.148, 23.524, 37.325]</t>
  </si>
  <si>
    <t>[[17.697, 'BOT_LANE', 'OUTER_TURRET'], [27.682, 'TOP_LANE', 'OUTER_TURRET']]</t>
  </si>
  <si>
    <t>[0, 0, -40, 215, 215, 557, 180, 544, 627, 633]</t>
  </si>
  <si>
    <t>[16.411, 16.515, 20.387, 30.612, 30.701, 31.769, 31.82, 32.087, 34.917, 35.2, 38.573]</t>
  </si>
  <si>
    <t>[[17.961, 'TOP_LANE', 'OUTER_TURRET'], [19.694, 'BOT_LANE', 'OUTER_TURRET']]</t>
  </si>
  <si>
    <t>[9.832, 12.719, 16.549, 16.663, 17.752, 18.066, 20.255, 20.366, 30.501, 30.627, 30.668, 30.695, 30.763, 31.835, 31.971, 32.01, 34.977, 37.614, 37.643, 37.67, 38.632, 38.648]</t>
  </si>
  <si>
    <t>[[20.93, 'MID_LANE', 'OUTER_TURRET'], [26.354, 'MID_LANE', 'INNER_TURRET'], [18.176, 'BOT_LANE', 'OUTER_TURRET'], [38.447, 'MID_LANE', 'NEXUS_TURRET'], [34.289, 'TOP_LANE', 'INNER_TURRET'], [38.522, 'MID_LANE', 'NEXUS_TURRET'], [19.512, 'TOP_LANE', 'OUTER_TURRET'], [31.093, 'MID_LANE', 'BASE_TURRET'], [34.05, 'BOT_LANE', 'INNER_TURRET']]</t>
  </si>
  <si>
    <t>[[27.541], [21.291], [36.037]]</t>
  </si>
  <si>
    <t>[0, 0, 96, 213, 408, 419, 725, 775, 611, 863]</t>
  </si>
  <si>
    <t>[15.398, 29.209, 29.25, 29.308]</t>
  </si>
  <si>
    <t>[[12.682, 'BOT_LANE', 'OUTER_TURRET']]</t>
  </si>
  <si>
    <t>[[8.767]]</t>
  </si>
  <si>
    <t>[14.582, 15.549, 17.793, 20.892, 22.899, 29.138, 29.431, 30.048, 30.168, 30.729, 32.233, 32.334, 32.405]</t>
  </si>
  <si>
    <t>[[32.863, 'MID_LANE', 'NEXUS_TURRET'], [32.609, 'MID_LANE', 'BASE_TURRET'], [32.789, 'MID_LANE', 'NEXUS_TURRET'], [23.628, 'BOT_LANE', 'OUTER_TURRET'], [32.472, 'MID_LANE', 'INNER_TURRET'], [26.901, 'BOT_LANE', 'INNER_TURRET'], [26.338, 'MID_LANE', 'OUTER_TURRET'], [12.076, 'TOP_LANE', 'OUTER_TURRET'], [28.586, 'TOP_LANE', 'INNER_TURRET']]</t>
  </si>
  <si>
    <t>[[15.383, ], [27.109]]</t>
  </si>
  <si>
    <t>[0, 0, 33, 177, -90, 41, 139, 110, 1094, 794]</t>
  </si>
  <si>
    <t>[7.388, 8.343, 14.285, 17.504, 17.69, 23.27, 23.491, 26.043, 31.741, 31.83, 31.916, 31.942, 33.836, 36.276, 36.288, 36.349, 36.396, 36.528]</t>
  </si>
  <si>
    <t>[[32.398, 'MID_LANE', 'BASE_TURRET'], [23.871, 'MID_LANE', 'OUTER_TURRET'], [32.249, 'MID_LANE', 'INNER_TURRET'], [36.961, 'MID_LANE', 'NEXUS_TURRET'], [34.36, 'BOT_LANE', 'INNER_TURRET'], [36.889, 'MID_LANE', 'NEXUS_TURRET'], [32.925, 'BOT_LANE', 'OUTER_TURRET'], [16.649, 'TOP_LANE', 'OUTER_TURRET']]</t>
  </si>
  <si>
    <t>[[32.836]]</t>
  </si>
  <si>
    <t>[8.236, 13.92, 17.665, 19.215, 19.234, 19.576, 19.699, 23.365, 23.514, 29.763, 30.395, 30.446, 35.185, 35.276]</t>
  </si>
  <si>
    <t>[[17.526, 'BOT_LANE', 'OUTER_TURRET'], [20.603, 'TOP_LANE', 'OUTER_TURRET'], [18.095, 'MID_LANE', 'OUTER_TURRET'], [23.965, 'BOT_LANE', 'INNER_TURRET']]</t>
  </si>
  <si>
    <t>[[25.876], [19.529, ]]</t>
  </si>
  <si>
    <t>[0, 0, -60, 104, 588, 551, 622, 687, 755, 322]</t>
  </si>
  <si>
    <t>[3.271, 13.863, 13.948, 13.98, 14.091, 18.46, 18.764, 18.791, 22.212, 26.038, 32.681, 32.696, 36.622, 38.84, 38.944, 39.33, 39.679, 39.897]</t>
  </si>
  <si>
    <t>[[39.493, 'MID_LANE', 'BASE_TURRET'], [11.18, 'BOT_LANE', 'OUTER_TURRET'], [36.358, 'TOP_LANE', 'INNER_TURRET'], [36.801, 'TOP_LANE', 'BASE_TURRET'], [39.906, 'MID_LANE', 'NEXUS_TURRET'], [31.935, 'MID_LANE', 'INNER_TURRET'], [14.307, 'MID_LANE', 'OUTER_TURRET'], [23.132, 'TOP_LANE', 'OUTER_TURRET'], [18.947, 'BOT_LANE', 'INNER_TURRET'], [39.778, 'MID_LANE', 'NEXUS_TURRET']]</t>
  </si>
  <si>
    <t>[[27.01], [19.533]]</t>
  </si>
  <si>
    <t>[4.353, 10.795, 15.552, 21.72, 28.509, 32.607, 32.761, 32.786, 32.836, 32.847, 39.969, 39.975]</t>
  </si>
  <si>
    <t>[[33.546, 'MID_LANE', 'INNER_TURRET'], [25.073, 'BOT_LANE', 'OUTER_TURRET'], [11.151, 'TOP_LANE', 'OUTER_TURRET'], [33.294, 'MID_LANE', 'OUTER_TURRET']]</t>
  </si>
  <si>
    <t>[[33.493, ]]</t>
  </si>
  <si>
    <t>[0, 0, -23, -52, -198, 0, -176, -97, 191, -355]</t>
  </si>
  <si>
    <t>[6.555, 9.179, 13.238, 14.634, 19.031, 19.855, 20.817, 23.467, 23.517, 23.56, 23.566]</t>
  </si>
  <si>
    <t>[[16.599, 'MID_LANE', 'OUTER_TURRET'], [23.925, 'MID_LANE', 'INNER_TURRET'], [19.821, 'TOP_LANE', 'OUTER_TURRET']]</t>
  </si>
  <si>
    <t>[6.683, 14.654, 14.791, 14.825, 14.993, 19.785, 19.928, 23.57, 23.574, 25.948, 26.017, 26.058, 29.349, 29.592, 34.27, 34.316, 34.334, 34.458, 34.473]</t>
  </si>
  <si>
    <t>[[20.596, 'TOP_LANE', 'OUTER_TURRET'], [15.201, 'BOT_LANE', 'OUTER_TURRET'], [26.672, 'BOT_LANE', 'INNER_TURRET'], [25.353, 'MID_LANE', 'OUTER_TURRET'], [28.416, 'MID_LANE', 'INNER_TURRET'], [32.276, 'TOP_LANE', 'INNER_TURRET'], [34.627, 'MID_LANE', 'NEXUS_TURRET'], [34.742, 'MID_LANE', 'NEXUS_TURRET'], [29.76, 'BOT_LANE', 'BASE_TURRET']]</t>
  </si>
  <si>
    <t>[[30.511], [15.313], [22.553, ]]</t>
  </si>
  <si>
    <t>[0, 0, -39, -102, -452, -78, 83, 509, 956, 544]</t>
  </si>
  <si>
    <t>[6.857, 7.168, 9.05, 10.874, 11.548, 11.672, 12.02, 15.69, 19.548, 19.963, 20.026, 22.579, 23.237, 23.304, 26.336, 26.401, 26.43, 26.501, 26.563]</t>
  </si>
  <si>
    <t>[[15.904, 'MID_LANE', 'OUTER_TURRET'], [23.665, 'TOP_LANE', 'BASE_TURRET'], [26.69, 'MID_LANE', 'NEXUS_TURRET'], [14.756, 'TOP_LANE', 'OUTER_TURRET'], [19.991, 'TOP_LANE', 'INNER_TURRET'], [12.197, 'BOT_LANE', 'OUTER_TURRET'], [26.785, 'MID_LANE', 'NEXUS_TURRET'], [20.238, 'BOT_LANE', 'INNER_TURRET'], [22.473, 'MID_LANE', 'INNER_TURRET']]</t>
  </si>
  <si>
    <t>[[16.188]]</t>
  </si>
  <si>
    <t>[11.128, 22.783, 23.124, 25.461, 26.718]</t>
  </si>
  <si>
    <t>[[23.465]]</t>
  </si>
  <si>
    <t>[0, -17, -11, 87, -214, -79, -139, -301, 83, -503]</t>
  </si>
  <si>
    <t>[11.555, 19.341, 19.373, 19.524]</t>
  </si>
  <si>
    <t>[[28.778, 'MID_LANE', 'OUTER_TURRET'], [33.8, 'TOP_LANE', 'OUTER_TURRET'], [21.284, 'BOT_LANE', 'OUTER_TURRET']]</t>
  </si>
  <si>
    <t>[[21.194]]</t>
  </si>
  <si>
    <t>[8.008, 10.719, 13.272, 19.355, 19.49, 28.997, 34.376, 34.524, 40.174, 40.508, 40.523, 40.662, 40.755]</t>
  </si>
  <si>
    <t>[[39.725, 'BOT_LANE', 'BASE_TURRET'], [21.118, 'TOP_LANE', 'OUTER_TURRET'], [13.42, 'MID_LANE', 'OUTER_TURRET'], [32.647, 'BOT_LANE', 'INNER_TURRET'], [40.905, 'MID_LANE', 'NEXUS_TURRET'], [12.927, 'BOT_LANE', 'OUTER_TURRET'], [40.99, 'MID_LANE', 'NEXUS_TURRET'], [40.953, 'TOP_LANE', 'BASE_TURRET'], [32.607, 'TOP_LANE', 'INNER_TURRET'], [30.888, 'MID_LANE', 'INNER_TURRET'], [35.048, 'MID_LANE', 'BASE_TURRET']]</t>
  </si>
  <si>
    <t>[[33.632], [27.533], [13.836]]</t>
  </si>
  <si>
    <t>[0, 0, -72, 449, 464, 807, 536, 528, 629, 1073]</t>
  </si>
  <si>
    <t>[3.004, 24.697, 24.732, 24.776, 24.866, 24.979, 29.608, 31.47, 38.702, 38.837, 38.883, 39.36, 39.422]</t>
  </si>
  <si>
    <t>[[29.943, 'MID_LANE', 'INNER_TURRET'], [38.709, 'MID_LANE', 'BASE_TURRET'], [32.139, 'BOT_LANE', 'BASE_TURRET'], [39.247, 'MID_LANE', 'NEXUS_TURRET'], [39.4, 'MID_LANE', 'NEXUS_TURRET'], [27.848, 'TOP_LANE', 'INNER_TURRET'], [26.595, 'BOT_LANE', 'INNER_TURRET'], [15.244, 'BOT_LANE', 'OUTER_TURRET'], [26.92, 'MID_LANE', 'OUTER_TURRET'], [13.474, 'TOP_LANE', 'OUTER_TURRET']]</t>
  </si>
  <si>
    <t>[[33.602]]</t>
  </si>
  <si>
    <t>[11.255, 11.491, 15.307, 17.846, 18.412, 18.499, 29.614, 35.88, 38.982]</t>
  </si>
  <si>
    <t>[[15.721, 'TOP_LANE', 'OUTER_TURRET'], [13.666, 'BOT_LANE', 'OUTER_TURRET']]</t>
  </si>
  <si>
    <t>[[11.898], [18.079, ], [25.956, ]]</t>
  </si>
  <si>
    <t>[0, 0, 18, 79, -570, -273, -365, -494, 249, -89]</t>
  </si>
  <si>
    <t>[7.095, 18.288, 20.16]</t>
  </si>
  <si>
    <t>[[20.822, 'BOT_LANE', 'OUTER_TURRET']]</t>
  </si>
  <si>
    <t>[3.889, 13.952, 14.032, 14.179, 18.359, 18.512, 18.577, 18.589, 18.668, 20.904, 21.37, 25.981, 26.742, 27.986, 29.276, 29.323, 29.636]</t>
  </si>
  <si>
    <t>[[29.047, 'MID_LANE', 'BASE_TURRET'], [28.771, 'BOT_LANE', 'BASE_TURRET'], [28.232, 'BOT_LANE', 'INNER_TURRET'], [11.716, 'BOT_LANE', 'OUTER_TURRET'], [29.526, 'MID_LANE', 'NEXUS_TURRET'], [19.102, 'TOP_LANE', 'OUTER_TURRET'], [14.466, 'MID_LANE', 'OUTER_TURRET'], [29.465, 'MID_LANE', 'NEXUS_TURRET'], [26.382, 'TOP_LANE', 'BASE_TURRET'], [21.394, 'MID_LANE', 'INNER_TURRET'], [26.203, 'TOP_LANE', 'INNER_TURRET']]</t>
  </si>
  <si>
    <t>[[16.949], [23.256]]</t>
  </si>
  <si>
    <t>[0, 0, -97, -238, 313, 256, -472, -574, -419, -701]</t>
  </si>
  <si>
    <t>[3.336, 18.517, 25.323, 26.915]</t>
  </si>
  <si>
    <t>[[22.531, 'TOP_LANE', 'OUTER_TURRET']]</t>
  </si>
  <si>
    <t>[5.159, 14.118, 20.199, 22.793, 25.019, 25.306, 25.343, 27.414, 32.771, 32.771, 32.83]</t>
  </si>
  <si>
    <t>[[23.259, 'BOT_LANE', 'INNER_TURRET'], [25.586, 'BOT_LANE', 'BASE_TURRET'], [32.975, 'MID_LANE', 'NEXUS_TURRET'], [30.446, 'MID_LANE', 'BASE_TURRET'], [20.49, 'TOP_LANE', 'OUTER_TURRET'], [22.492, 'MID_LANE', 'INNER_TURRET'], [22.209, 'BOT_LANE', 'OUTER_TURRET'], [32.949, 'MID_LANE', 'NEXUS_TURRET'], [16.808, 'MID_LANE', 'OUTER_TURRET'], [29.364, 'TOP_LANE', 'INNER_TURRET'], [30.373, 'TOP_LANE', 'BASE_TURRET']]</t>
  </si>
  <si>
    <t>[[31.026], [17.615], [24.38]]</t>
  </si>
  <si>
    <t>[0, 0, -19, 31, -27, -12, 27, 60, 92, 23]</t>
  </si>
  <si>
    <t>[8.59, 11.421, 21.523, 32.245, 32.662, 32.715, 34.918]</t>
  </si>
  <si>
    <t>[[21.963, 'MID_LANE', 'OUTER_TURRET'], [33.492, 'BOT_LANE', 'OUTER_TURRET']]</t>
  </si>
  <si>
    <t>[[12.202], [33.439]]</t>
  </si>
  <si>
    <t>[8.621, 15.339, 15.391, 21.41, 29.704, 31.941, 39.305, 39.405, 40.704, 40.836, 40.928, 40.948, 41.017]</t>
  </si>
  <si>
    <t>[[31.827, 'MID_LANE', 'INNER_TURRET'], [41.564, 'MID_LANE', 'NEXUS_TURRET'], [31.785, 'TOP_LANE', 'INNER_TURRET'], [22.355, 'MID_LANE', 'OUTER_TURRET'], [21.93, 'BOT_LANE', 'INNER_TURRET'], [41.511, 'MID_LANE', 'NEXUS_TURRET'], [11.831, 'TOP_LANE', 'OUTER_TURRET'], [32.451, 'MID_LANE', 'BASE_TURRET'], [15.732, 'BOT_LANE', 'OUTER_TURRET']]</t>
  </si>
  <si>
    <t>[[19.676], [26.762]]</t>
  </si>
  <si>
    <t>[0, 0, 30, -26, 61, 117, -593, -508, -1424, -728]</t>
  </si>
  <si>
    <t>[16.338, 16.491, 25.518, 34.215, 35.144, 36.599, 37.867]</t>
  </si>
  <si>
    <t>[[8.19, 'BOT_LANE', 'OUTER_TURRET'], [16.891, 'MID_LANE', 'OUTER_TURRET'], [31.643, 'TOP_LANE', 'OUTER_TURRET']]</t>
  </si>
  <si>
    <t>[[21.618], [28.101]]</t>
  </si>
  <si>
    <t>[5.119, 15.412, 16.243, 19.566, 24.708, 24.736, 25.548, 25.638, 26.606, 26.656, 30.352, 30.378, 34.234, 34.269, 35.1, 35.86, 36.08, 36.209, 40.027, 40.075, 40.091, 40.205]</t>
  </si>
  <si>
    <t>[[30.496, 'MID_LANE', 'INNER_TURRET'], [40.443, 'MID_LANE', 'NEXUS_TURRET'], [36.744, 'BOT_LANE', 'OUTER_TURRET'], [24.931, 'MID_LANE', 'OUTER_TURRET'], [34.625, 'MID_LANE', 'BASE_TURRET'], [39.657, 'TOP_LANE', 'INNER_TURRET'], [38.275, 'BOT_LANE', 'INNER_TURRET'], [7.905, 'TOP_LANE', 'OUTER_TURRET'], [36.613, 'MID_LANE', 'NEXUS_TURRET']]</t>
  </si>
  <si>
    <t>[[38.252]]</t>
  </si>
  <si>
    <t>[0, 0, 48, 180, 146, -300, -496, -547, -250, -376]</t>
  </si>
  <si>
    <t>[9.683, 14.235, 14.371, 17.26, 17.797, 17.841, 20.188, 20.358, 23.163, 24.148, 24.358, 26.284, 26.297, 28.359, 28.406, 28.451]</t>
  </si>
  <si>
    <t>[[28.112, 'BOT_LANE', 'BASE_TURRET'], [18.253, 'TOP_LANE', 'OUTER_TURRET'], [28.613, 'MID_LANE', 'NEXUS_TURRET'], [13.161, 'BOT_LANE', 'OUTER_TURRET'], [26.549, 'MID_LANE', 'BASE_TURRET'], [19.854, 'MID_LANE', 'OUTER_TURRET'], [14.864, 'BOT_LANE', 'INNER_TURRET'], [26.105, 'TOP_LANE', 'INNER_TURRET'], [25.925, 'MID_LANE', 'INNER_TURRET'], [28.699, 'MID_LANE', 'NEXUS_TURRET']]</t>
  </si>
  <si>
    <t>[[22.446]]</t>
  </si>
  <si>
    <t>[4.537, 10.864, 11.275, 26.323, 26.506]</t>
  </si>
  <si>
    <t>[[25.244, 'BOT_LANE', 'OUTER_TURRET']]</t>
  </si>
  <si>
    <t>[0, 0, -92, 117, -8, -72, 97, 412, 306, 791]</t>
  </si>
  <si>
    <t>[11.659, 11.716, 11.984, 13.87, 17.694, 19.648, 20.265, 20.44, 20.576, 20.579, 20.704, 24.582, 24.806, 24.823, 27.404, 27.91, 27.98, 28.472, 28.568, 28.844, 29.168, 29.224, 30.374, 31.197, 31.322, 31.731, 33.702, 33.702, 33.748, 33.93, 34.089]</t>
  </si>
  <si>
    <t>[[16.205, 'BOT_LANE', 'OUTER_TURRET'], [31.647, 'MID_LANE', 'NEXUS_TURRET'], [20.296, 'BOT_LANE', 'BASE_TURRET'], [31.11, 'MID_LANE', 'NEXUS_TURRET'], [19.368, 'MID_LANE', 'OUTER_TURRET'], [14.395, 'TOP_LANE', 'OUTER_TURRET'], [33.455, 'TOP_LANE', 'BASE_TURRET'], [23.73, 'TOP_LANE', 'INNER_TURRET'], [30.603, 'MID_LANE', 'BASE_TURRET'], [22.697, 'MID_LANE', 'INNER_TURRET'], [19.799, 'BOT_LANE', 'INNER_TURRET']]</t>
  </si>
  <si>
    <t>[[16.906]]</t>
  </si>
  <si>
    <t>[17.246, 17.528, 24.814, 27.986, 31.32, 31.366, 31.649, 31.755]</t>
  </si>
  <si>
    <t>[[17.193, 'TOP_LANE', 'OUTER_TURRET']]</t>
  </si>
  <si>
    <t>[0, 0, 45, 185, 8, -259, -201, -249, -1083, -994]</t>
  </si>
  <si>
    <t>[12.715, 23.37]</t>
  </si>
  <si>
    <t>[[15.615, 'TOP_LANE', 'OUTER_TURRET']]</t>
  </si>
  <si>
    <t>[7.803, 11.338, 12.123, 12.667, 13.801, 18.189, 19.431, 19.489, 19.509, 19.579, 22.263, 22.32, 22.559, 22.58, 22.678, 23.275, 23.332]</t>
  </si>
  <si>
    <t>[[21.475, 'TOP_LANE', 'OUTER_TURRET'], [19.032, 'MID_LANE', 'OUTER_TURRET'], [22.825, 'MID_LANE', 'BASE_TURRET'], [23.149, 'MID_LANE', 'NEXUS_TURRET'], [22.855, 'TOP_LANE', 'BASE_TURRET'], [22.296, 'TOP_LANE', 'INNER_TURRET'], [23.217, 'MID_LANE', 'NEXUS_TURRET'], [21.527, 'MID_LANE', 'INNER_TURRET'], [15.934, 'BOT_LANE', 'INNER_TURRET'], [14.184, 'BOT_LANE', 'OUTER_TURRET']]</t>
  </si>
  <si>
    <t>[[16.279]]</t>
  </si>
  <si>
    <t>[0, 0, 4, 254, 416, 448, 497, 1119, 541, 1164]</t>
  </si>
  <si>
    <t>[6.142, 8.806, 13.925, 16.885, 17.348, 18.485, 20.301, 24.034, 24.1, 24.156, 24.271, 28.464, 29.186, 29.273]</t>
  </si>
  <si>
    <t>[[31.458, 'MID_LANE', 'INNER_TURRET'], [14.122, 'TOP_LANE', 'OUTER_TURRET'], [19.024, 'MID_LANE', 'OUTER_TURRET'], [18.152, 'BOT_LANE', 'OUTER_TURRET'], [31.67, 'MID_LANE', 'BASE_TURRET'], [31.78, 'BOT_LANE', 'INNER_TURRET']]</t>
  </si>
  <si>
    <t>[[21.881]]</t>
  </si>
  <si>
    <t>[16.259, 16.275, 16.927, 20.415, 23.939, 24.083, 24.099, 33.344, 33.431, 33.67, 33.698, 35.981, 36.147, 36.225, 36.311]</t>
  </si>
  <si>
    <t>[[22.127, 'TOP_LANE', 'OUTER_TURRET'], [36.492, 'MID_LANE', 'BASE_TURRET'], [34.1, 'MID_LANE', 'INNER_TURRET'], [17.026, 'BOT_LANE', 'OUTER_TURRET'], [36.725, 'MID_LANE', 'NEXUS_TURRET'], [36.667, 'MID_LANE', 'NEXUS_TURRET'], [23.822, 'MID_LANE', 'OUTER_TURRET']]</t>
  </si>
  <si>
    <t>[[15.265], [29.043, ]]</t>
  </si>
  <si>
    <t>[0, 0, 105, 202, 4, -73, -72, -769, -514, -118]</t>
  </si>
  <si>
    <t>[8.554, 12.076, 17.376, 22.569, 25.073]</t>
  </si>
  <si>
    <t>[[13.957, 'TOP_LANE', 'OUTER_TURRET'], [18.586, 'TOP_LANE', 'INNER_TURRET']]</t>
  </si>
  <si>
    <t>[6.394, 9.604, 10.095, 11.826, 11.877, 12.141, 12.484, 15.541, 15.785, 16.353, 18.374, 22.778, 22.867, 22.945, 23.188, 24.761, 24.826, 25.114]</t>
  </si>
  <si>
    <t>[[18.811, 'BOT_LANE', 'INNER_TURRET'], [21.799, 'TOP_LANE', 'OUTER_TURRET'], [25.169, 'TOP_LANE', 'BASE_TURRET'], [25.552, 'MID_LANE', 'NEXUS_TURRET'], [14.188, 'BOT_LANE', 'OUTER_TURRET'], [25.426, 'MID_LANE', 'NEXUS_TURRET'], [20.401, 'MID_LANE', 'OUTER_TURRET'], [24.978, 'TOP_LANE', 'INNER_TURRET'], [20.693, 'MID_LANE', 'INNER_TURRET']]</t>
  </si>
  <si>
    <t>[[14.547], [21.093]]</t>
  </si>
  <si>
    <t>[0, 9, 3, 211, 293, -75, -24, 160, 916, 870]</t>
  </si>
  <si>
    <t>[7.281, 21.934, 30.383]</t>
  </si>
  <si>
    <t>[[18.278, 'TOP_LANE', 'OUTER_TURRET'], [20.056, 'BOT_LANE', 'OUTER_TURRET']]</t>
  </si>
  <si>
    <t>[4.431, 10.324, 18.158, 18.284, 19.192, 20.338, 24.056, 24.969, 25.149, 27.368, 30.268, 30.361, 30.386, 30.4, 30.877, 35.1, 35.133]</t>
  </si>
  <si>
    <t>[[33.017, 'TOP_LANE', 'INNER_TURRET'], [27.799, 'MID_LANE', 'OUTER_TURRET'], [33.184, 'MID_LANE', 'BASE_TURRET'], [35.242, 'MID_LANE', 'NEXUS_TURRET'], [32.846, 'BOT_LANE', 'INNER_TURRET'], [33.811, 'TOP_LANE', 'BASE_TURRET'], [32.58, 'MID_LANE', 'INNER_TURRET'], [35.332, 'MID_LANE', 'NEXUS_TURRET'], [25.629, 'BOT_LANE', 'OUTER_TURRET'], [28.139, 'TOP_LANE', 'OUTER_TURRET'], [33.299, 'BOT_LANE', 'BASE_TURRET']]</t>
  </si>
  <si>
    <t>[[25.639], [19.074, ]]</t>
  </si>
  <si>
    <t>[0, -8, -10, -173, -93, -65, -697, -473, -1620, -1418]</t>
  </si>
  <si>
    <t>[5.719, 5.894, 10.559, 19.344, 20.909, 23.038, 23.075, 25.296, 29.837, 30.087, 34.632]</t>
  </si>
  <si>
    <t>[[15.527, 'BOT_LANE', 'OUTER_TURRET']]</t>
  </si>
  <si>
    <t>[[7.828]]</t>
  </si>
  <si>
    <t>[5.85, 5.899, 5.98, 10.703, 20.824, 20.888, 20.899, 20.948, 20.968, 22.939, 23.039, 29.917, 30.071, 30.306, 34.43, 34.65, 34.776]</t>
  </si>
  <si>
    <t>[[25.454, 'MID_LANE', 'BASE_TURRET'], [22.839, 'BOT_LANE', 'INNER_TURRET'], [34.676, 'MID_LANE', 'NEXUS_TURRET'], [34.724, 'MID_LANE', 'NEXUS_TURRET'], [34.001, 'TOP_LANE', 'BASE_TURRET'], [22.403, 'MID_LANE', 'OUTER_TURRET'], [15.47, 'TOP_LANE', 'INNER_TURRET'], [23.36, 'BOT_LANE', 'BASE_TURRET'], [11.637, 'BOT_LANE', 'OUTER_TURRET'], [7.272, 'TOP_LANE', 'OUTER_TURRET'], [22.585, 'MID_LANE', 'INNER_TURRET']]</t>
  </si>
  <si>
    <t>[[28.351], [14.124, ], [22.221]]</t>
  </si>
  <si>
    <t>[0, 0, -34, 137, 174, 449, 176, 103, 238, 847]</t>
  </si>
  <si>
    <t>[12.757, 15.119, 17.538, 17.664, 18.175, 22.05, 22.067, 22.296, 22.323, 24.609, 24.702, 25.593, 25.649, 25.89, 27.041, 27.1, 27.142, 27.311]</t>
  </si>
  <si>
    <t>[[27.659, 'MID_LANE', 'NEXUS_TURRET'], [27.62, 'MID_LANE', 'BASE_TURRET'], [23.958, 'TOP_LANE', 'OUTER_TURRET'], [24.761, 'TOP_LANE', 'INNER_TURRET'], [24.961, 'TOP_LANE', 'BASE_TURRET'], [21.763, 'MID_LANE', 'OUTER_TURRET'], [27.477, 'MID_LANE', 'NEXUS_TURRET'], [15.281, 'BOT_LANE', 'OUTER_TURRET'], [23.916, 'MID_LANE', 'INNER_TURRET']]</t>
  </si>
  <si>
    <t>[[10.111], [16.744]]</t>
  </si>
  <si>
    <t>[9.746, 12.742, 15.978, 18.092, 18.11, 18.113, 18.217, 22.089, 27.086, 27.818]</t>
  </si>
  <si>
    <t>[[18.876, 'MID_LANE', 'OUTER_TURRET'], [23.656, 'BOT_LANE', 'OUTER_TURRET'], [10.275, 'TOP_LANE', 'OUTER_TURRET']]</t>
  </si>
  <si>
    <t>[0, 0, -99, -681, -652, -928, -780, -453, -662, -437]</t>
  </si>
  <si>
    <t>[5.311, 6.866, 13.212, 16.108, 21.301, 21.898, 23.855]</t>
  </si>
  <si>
    <t>[[13.692, 'BOT_LANE', 'OUTER_TURRET'], [21.822, 'MID_LANE', 'OUTER_TURRET'], [15.562, 'TOP_LANE', 'OUTER_TURRET'], [21.68, 'BOT_LANE', 'INNER_TURRET']]</t>
  </si>
  <si>
    <t>[[21.33], [14.413]]</t>
  </si>
  <si>
    <t>[2.916, 6.897, 10.182, 13.983, 14.007, 14.278, 15.769, 16.011, 17.963, 26.496, 26.543, 26.641, 27.061, 31.633, 31.637, 34.375, 34.585, 35.567, 35.802, 36.213, 38.367, 38.487, 38.54, 38.563, 38.566]</t>
  </si>
  <si>
    <t>[[35.058, 'TOP_LANE', 'BASE_TURRET'], [37.419, 'BOT_LANE', 'INNER_TURRET'], [15.635, 'BOT_LANE', 'OUTER_TURRET'], [38.677, 'MID_LANE', 'NEXUS_TURRET'], [38.646, 'MID_LANE', 'NEXUS_TURRET'], [28.807, 'MID_LANE', 'OUTER_TURRET'], [30.825, 'TOP_LANE', 'INNER_TURRET'], [31.878, 'MID_LANE', 'INNER_TURRET'], [32.046, 'MID_LANE', 'BASE_TURRET'], [14.234, 'TOP_LANE', 'OUTER_TURRET']]</t>
  </si>
  <si>
    <t>[[37.174], [27.996]]</t>
  </si>
  <si>
    <t>[0, 0, -68, 155, 174, 40, -200, -62, -509, -374]</t>
  </si>
  <si>
    <t>[21.11, 21.317, 22.086, 24.019, 25.39, 33.797, 33.834]</t>
  </si>
  <si>
    <t>[[25.804, 'BOT_LANE', 'INNER_TURRET'], [33.696, 'MID_LANE', 'NEXUS_TURRET'], [28.28, 'TOP_LANE', 'INNER_TURRET'], [33.627, 'MID_LANE', 'NEXUS_TURRET'], [33.302, 'BOT_LANE', 'BASE_TURRET'], [32.692, 'MID_LANE', 'BASE_TURRET'], [19.91, 'MID_LANE', 'OUTER_TURRET'], [9.686, 'TOP_LANE', 'OUTER_TURRET'], [25.44, 'MID_LANE', 'INNER_TURRET'], [14.147, 'BOT_LANE', 'OUTER_TURRET']]</t>
  </si>
  <si>
    <t>[[31.663], [16.541], [24.591]]</t>
  </si>
  <si>
    <t>[[22.467, 'MID_LANE', 'OUTER_TURRET'], [13.616, 'TOP_LANE', 'OUTER_TURRET']]</t>
  </si>
  <si>
    <t>[0, 10, -556, -460, -1218, -1085, -939, -1628, -1853, -2026]</t>
  </si>
  <si>
    <t>[3.054, 9.174, 12.833, 14.82, 19.606, 22.864, 29.558, 32.921, 33.319, 37.413, 38.242, 38.285, 38.456, 41.539, 48.312, 48.467, 48.92, 51.432, 59.169, 59.327, 59.393, 60.196]</t>
  </si>
  <si>
    <t>[[15.463, 'TOP_LANE', 'OUTER_TURRET'], [60.23, 'MID_LANE', 'NEXUS_TURRET'], [38.753, 'MID_LANE', 'INNER_TURRET'], [55.448, 'TOP_LANE', 'INNER_TURRET'], [19.843, 'BOT_LANE', 'OUTER_TURRET'], [60.286, 'MID_LANE', 'NEXUS_TURRET'], [59.986, 'MID_LANE', 'BASE_TURRET'], [36.393, 'MID_LANE', 'OUTER_TURRET']]</t>
  </si>
  <si>
    <t>[[50.001], [23.612]]</t>
  </si>
  <si>
    <t>[1.519, 3.144, 3.199, 3.25, 6.921, 11.193, 22.257, 22.885, 26.754, 26.854, 26.903, 33.312, 33.397, 36.325, 36.963, 36.996, 37.298, 38.382, 41.268, 44.672, 48.581, 48.852, 58.582]</t>
  </si>
  <si>
    <t>[[22.835, 'MID_LANE', 'OUTER_TURRET'], [19.798, 'TOP_LANE', 'OUTER_TURRET'], [28.814, 'BOT_LANE', 'INNER_TURRET'], [47.033, 'MID_LANE', 'BASE_TURRET'], [40.02, 'TOP_LANE', 'INNER_TURRET'], [47.357, 'BOT_LANE', 'BASE_TURRET'], [28.861, 'MID_LANE', 'INNER_TURRET'], [16.754, 'BOT_LANE', 'OUTER_TURRET']]</t>
  </si>
  <si>
    <t>[[38.024], [17.088], [30.977]]</t>
  </si>
  <si>
    <t>[0, 0, 15, 104, 174, 297, 283, -361, -37, 548]</t>
  </si>
  <si>
    <t>[8.803, 8.921, 11.401, 14.857, 18.375, 18.573, 23.148, 23.204, 23.597, 23.608, 30.623, 30.76, 30.809, 33.974]</t>
  </si>
  <si>
    <t>[[34.609, 'MID_LANE', 'NEXUS_TURRET'], [18.971, 'MID_LANE', 'OUTER_TURRET'], [32.901, 'TOP_LANE', 'INNER_TURRET'], [19.657, 'BOT_LANE', 'OUTER_TURRET'], [23.636, 'TOP_LANE', 'OUTER_TURRET'], [25.65, 'BOT_LANE', 'INNER_TURRET'], [25.421, 'MID_LANE', 'INNER_TURRET'], [30.953, 'MID_LANE', 'BASE_TURRET'], [33.523, 'BOT_LANE', 'BASE_TURRET'], [33.265, 'TOP_LANE', 'BASE_TURRET'], [34.493, 'MID_LANE', 'NEXUS_TURRET']]</t>
  </si>
  <si>
    <t>[[16.878], [26.759]]</t>
  </si>
  <si>
    <t>[6.774, 11.502, 14.884, 25.957, 33.793]</t>
  </si>
  <si>
    <t>[[9.879, ]]</t>
  </si>
  <si>
    <t>[0, 0, -121, -78, 232, 149, 215, 14, -42, 699]</t>
  </si>
  <si>
    <t>[8.411, 8.497, 10.293, 15.333, 20.161, 24.806, 25.037, 25.148, 25.155, 27.336, 27.595, 27.677, 29.953, 32.38, 32.53, 34.484, 39.11, 39.345, 39.782, 39.856, 39.941, 40.355, 40.552]</t>
  </si>
  <si>
    <t>[[27.607, 'BOT_LANE', 'BASE_TURRET'], [22.767, 'MID_LANE', 'OUTER_TURRET'], [40.082, 'MID_LANE', 'BASE_TURRET'], [27.296, 'BOT_LANE', 'INNER_TURRET'], [18.135, 'TOP_LANE', 'OUTER_TURRET'], [32.707, 'TOP_LANE', 'INNER_TURRET'], [40.445, 'MID_LANE', 'NEXUS_TURRET'], [28.084, 'MID_LANE', 'NEXUS_TURRET'], [28.558, 'MID_LANE', 'INNER_TURRET'], [26.888, 'BOT_LANE', 'OUTER_TURRET']]</t>
  </si>
  <si>
    <t>[[28.6]]</t>
  </si>
  <si>
    <t>[8.428, 15.719, 27.597, 27.698, 29.916, 30.214, 30.321, 30.399, 34.428, 34.57, 34.651, 34.66, 34.761, 39.793]</t>
  </si>
  <si>
    <t>[[17.623, 'BOT_LANE', 'OUTER_TURRET'], [35.482, 'MID_LANE', 'OUTER_TURRET'], [36.571, 'TOP_LANE', 'OUTER_TURRET']]</t>
  </si>
  <si>
    <t>[[38.243], [18.079]]</t>
  </si>
  <si>
    <t>[0, 0, 100, -144, -1, 122, 150, 23, -300, -298]</t>
  </si>
  <si>
    <t>[10.126, 21.503, 21.694, 27.288, 30.675, 34.832, 34.877]</t>
  </si>
  <si>
    <t>[[22.198, 'MID_LANE', 'OUTER_TURRET'], [29.349, 'TOP_LANE', 'OUTER_TURRET']]</t>
  </si>
  <si>
    <t>[7.804, 12.908, 20.81, 21.361, 24.906, 25.27, 27.219, 29.805, 30.618, 30.798, 34.819, 34.897, 35.012]</t>
  </si>
  <si>
    <t>[[35.138, 'MID_LANE', 'NEXUS_TURRET'], [30.381, 'BOT_LANE', 'BASE_TURRET'], [23.743, 'MID_LANE', 'OUTER_TURRET'], [35.14, 'MID_LANE', 'NEXUS_TURRET'], [26.83, 'TOP_LANE', 'INNER_TURRET'], [35.053, 'TOP_LANE', 'BASE_TURRET'], [16.138, 'BOT_LANE', 'OUTER_TURRET'], [27.699, 'MID_LANE', 'BASE_TURRET'], [26.503, 'TOP_LANE', 'OUTER_TURRET'], [30.205, 'BOT_LANE', 'INNER_TURRET'], [27.409, 'MID_LANE', 'INNER_TURRET']]</t>
  </si>
  <si>
    <t>[[29.278], [22.868]]</t>
  </si>
  <si>
    <t>[0, 0, -57, 147, 49, -100, -198, -214, -722, -725]</t>
  </si>
  <si>
    <t>[18.216, 18.345, 20.476, 20.963, 24.887, 25.006, 25.086, 25.169, 27.319, 27.665, 28.874, 28.961, 28.968, 31.358, 31.423, 32.821, 38.773, 38.786, 38.862, 41.922, 42.399, 42.646, 42.847]</t>
  </si>
  <si>
    <t>[[42.755, 'MID_LANE', 'NEXUS_TURRET'], [28.062, 'TOP_LANE', 'INNER_TURRET'], [24.863, 'MID_LANE', 'OUTER_TURRET'], [25.585, 'MID_LANE', 'INNER_TURRET'], [18.815, 'TOP_LANE', 'OUTER_TURRET'], [42.263, 'MID_LANE', 'NEXUS_TURRET'], [42.074, 'MID_LANE', 'BASE_TURRET'], [21.153, 'BOT_LANE', 'OUTER_TURRET'], [41.743, 'BOT_LANE', 'INNER_TURRET']]</t>
  </si>
  <si>
    <t>[[25.937], [40.558]]</t>
  </si>
  <si>
    <t>[7.304, 12.51, 19.906, 20.533, 24.567, 24.954, 25.011, 26.632, 31.211, 31.287, 31.296, 31.817, 42.181, 42.83]</t>
  </si>
  <si>
    <t>[[27.343, 'BOT_LANE', 'OUTER_TURRET'], [33.493, 'TOP_LANE', 'OUTER_TURRET'], [30.082, 'MID_LANE', 'OUTER_TURRET']]</t>
  </si>
  <si>
    <t>[[19.738], [13.033, ], [32.186, ]]</t>
  </si>
  <si>
    <t>[0, 0, 61, -206, -194, -155, -159, 239, 497, 372]</t>
  </si>
  <si>
    <t>[6.032, 10.881, 11.203, 17.341, 24.079, 24.122, 27.44, 33.527, 34.295, 35.578, 41.837]</t>
  </si>
  <si>
    <t>[[17.896, 'MID_LANE', 'OUTER_TURRET'], [26.923, 'MID_LANE', 'INNER_TURRET'], [42.191, 'MID_LANE', 'NEXUS_TURRET'], [28.316, 'BOT_LANE', 'BASE_TURRET'], [30.837, 'TOP_LANE', 'BASE_TURRET'], [38.403, 'MID_LANE', 'BASE_TURRET'], [10.964, 'TOP_LANE', 'OUTER_TURRET'], [13.992, 'BOT_LANE', 'OUTER_TURRET'], [27.233, 'BOT_LANE', 'INNER_TURRET'], [27.729, 'TOP_LANE', 'INNER_TURRET'], [41.866, 'MID_LANE', 'NEXUS_TURRET']]</t>
  </si>
  <si>
    <t>[[15.522], [21.911], [36.87], [28.884]]</t>
  </si>
  <si>
    <t>[10.5, 16.401, 32.184, 33.756, 33.863, 41.763]</t>
  </si>
  <si>
    <t>[[13.694, 'TOP_LANE', 'OUTER_TURRET']]</t>
  </si>
  <si>
    <t>[0, 0, -24, -245, 188, -141, 724, 380, 477, 420]</t>
  </si>
  <si>
    <t>[3.498, 5.038, 7.726, 9.039, 9.086, 9.453, 9.53, 20.328, 21.49, 29.725, 31.263, 32.173, 32.226, 33.448, 33.574, 40.347, 42.594, 44.783, 44.898, 49.35]</t>
  </si>
  <si>
    <t>[[15.786, 'TOP_LANE', 'OUTER_TURRET'], [21.822, 'MID_LANE', 'OUTER_TURRET'], [46.176, 'BOT_LANE', 'BASE_TURRET'], [11.301, 'BOT_LANE', 'OUTER_TURRET'], [40.694, 'BOT_LANE', 'INNER_TURRET'], [45.33, 'MID_LANE', 'BASE_TURRET'], [45.774, 'MID_LANE', 'NEXUS_TURRET'], [28.376, 'TOP_LANE', 'INNER_TURRET'], [28.619, 'TOP_LANE', 'BASE_TURRET'], [45.626, 'MID_LANE', 'NEXUS_TURRET'], [32.992, 'MID_LANE', 'INNER_TURRET']]</t>
  </si>
  <si>
    <t>[[39.21], [22.124]]</t>
  </si>
  <si>
    <t>[7.722, 9.563, 12.325, 18.201, 20.367, 22.201, 27.997, 29.075, 33.179, 33.289, 35.905, 35.992, 40.345, 42.403, 43.221, 45.737, 45.825, 46.076]</t>
  </si>
  <si>
    <t>[[10.141, 'BOT_LANE', 'OUTER_TURRET'], [45.534, 'TOP_LANE', 'INNER_TURRET'], [42.273, 'BOT_LANE', 'INNER_TURRET'], [28.267, 'MID_LANE', 'OUTER_TURRET'], [28.454, 'MID_LANE', 'INNER_TURRET'], [46.655, 'MID_LANE', 'BASE_TURRET'], [13.648, 'TOP_LANE', 'OUTER_TURRET'], [42.856, 'BOT_LANE', 'BASE_TURRET']]</t>
  </si>
  <si>
    <t>[[15.536], [32.706]]</t>
  </si>
  <si>
    <t>[0, 13, -36, 138, 359, 233, -176, -94, -594, -538]</t>
  </si>
  <si>
    <t>[5.614, 14.99, 20.776, 22.202, 22.355, 29.479, 31.541, 33.686, 37.545, 38.419, 42.681, 44.889, 45.351, 45.404]</t>
  </si>
  <si>
    <t>[[34.335, 'BOT_LANE', 'BASE_TURRET'], [16.638, 'TOP_LANE', 'OUTER_TURRET'], [20.826, 'MID_LANE', 'OUTER_TURRET'], [11.515, 'BOT_LANE', 'OUTER_TURRET'], [41.538, 'TOP_LANE', 'BASE_TURRET'], [34.179, 'BOT_LANE', 'INNER_TURRET'], [32.082, 'MID_LANE', 'BASE_TURRET'], [42.403, 'MID_LANE', 'NEXUS_TURRET'], [31.487, 'MID_LANE', 'INNER_TURRET'], [40.162, 'TOP_LANE', 'INNER_TURRET'], [45.107, 'MID_LANE', 'NEXUS_TURRET']]</t>
  </si>
  <si>
    <t>[[30.957], [24.114], [39.485]]</t>
  </si>
  <si>
    <t>[5.375, 7.962, 9.858, 15.08, 20.769, 21.452, 21.5, 22.172, 22.222, 27.323, 27.784, 31.565, 36.685, 37.414, 42.11, 42.158, 42.628, 42.682, 45.162, 45.425]</t>
  </si>
  <si>
    <t>[[22.191, 'MID_LANE', 'OUTER_TURRET'], [19.819, 'TOP_LANE', 'OUTER_TURRET'], [17.646, 'BOT_LANE', 'OUTER_TURRET'], [27.532, 'BOT_LANE', 'INNER_TURRET']]</t>
  </si>
  <si>
    <t>[[15.435, ]]</t>
  </si>
  <si>
    <t>[0, 0, -11, -122, -230, 190, 377, 494, 870, 1065]</t>
  </si>
  <si>
    <t>[4.125, 7.2, 10.646, 17.208, 21.396, 29.301, 32.995, 37.835, 38.914, 41.395, 43.696, 44.128]</t>
  </si>
  <si>
    <t>[[10.9, 'BOT_LANE', 'OUTER_TURRET'], [18.298, 'MID_LANE', 'OUTER_TURRET'], [42.001, 'TOP_LANE', 'INNER_TURRET'], [13.366, 'BOT_LANE', 'INNER_TURRET'], [17.414, 'TOP_LANE', 'OUTER_TURRET']]</t>
  </si>
  <si>
    <t>[[38.844]]</t>
  </si>
  <si>
    <t>[17.213, 23.948, 28.478, 28.506, 29.4, 29.415, 33.091, 33.345, 33.456, 41.33, 41.409, 43.49, 43.631, 43.672, 44.127, 46.399, 46.683]</t>
  </si>
  <si>
    <t>[[27.204, 'BOT_LANE', 'INNER_TURRET'], [17.811, 'BOT_LANE', 'OUTER_TURRET'], [17.377, 'MID_LANE', 'OUTER_TURRET'], [44.309, 'MID_LANE', 'BASE_TURRET'], [46.757, 'MID_LANE', 'NEXUS_TURRET'], [46.775, 'MID_LANE', 'NEXUS_TURRET'], [35.26, 'TOP_LANE', 'INNER_TURRET'], [28.553, 'MID_LANE', 'INNER_TURRET'], [46.286, 'BOT_LANE', 'BASE_TURRET'], [39.063, 'TOP_LANE', 'BASE_TURRET'], [13.147, 'TOP_LANE', 'OUTER_TURRET']]</t>
  </si>
  <si>
    <t>[[30.217], [11.394, ], [18.096]]</t>
  </si>
  <si>
    <t>[0, 0, 22, -224, -488, -478, -946, -577, -626, -732]</t>
  </si>
  <si>
    <t>[6.417, 9.269, 9.574, 10.864, 11.595, 15.374, 15.541, 20.761, 21.508, 21.576, 26.005, 26.109, 26.13, 26.132]</t>
  </si>
  <si>
    <t>[[16.143, 'BOT_LANE', 'OUTER_TURRET'], [12.027, 'TOP_LANE', 'OUTER_TURRET'], [17.823, 'MID_LANE', 'OUTER_TURRET'], [21.663, 'MID_LANE', 'INNER_TURRET'], [26.47, 'MID_LANE', 'NEXUS_TURRET'], [26.274, 'TOP_LANE', 'BASE_TURRET'], [25.911, 'TOP_LANE', 'INNER_TURRET'], [26.555, 'MID_LANE', 'NEXUS_TURRET']]</t>
  </si>
  <si>
    <t>[[21.162], [8.32], [15.005]]</t>
  </si>
  <si>
    <t>[5.896, 6.418, 9.399, 15.367]</t>
  </si>
  <si>
    <t>[[18.794, 'TOP_LANE', 'OUTER_TURRET']]</t>
  </si>
  <si>
    <t>[0, 0, 8, 79, -840, -551, -605, -674, -190, -36]</t>
  </si>
  <si>
    <t>[3.016, 17.361, 17.683, 23.388, 23.496, 23.534, 23.806, 31.535, 32.107, 34.286, 35.354, 35.528, 35.645]</t>
  </si>
  <si>
    <t>[[18.075, 'MID_LANE', 'INNER_TURRET'], [10.777, 'BOT_LANE', 'OUTER_TURRET'], [36.109, 'MID_LANE', 'NEXUS_TURRET'], [26.055, 'TOP_LANE', 'OUTER_TURRET'], [34.626, 'MID_LANE', 'BASE_TURRET'], [34.837, 'MID_LANE', 'NEXUS_TURRET'], [17.366, 'MID_LANE', 'OUTER_TURRET']]</t>
  </si>
  <si>
    <t>[[27.911], [21.462]]</t>
  </si>
  <si>
    <t>[3.05, 3.114, 3.23, 19.104, 23.498]</t>
  </si>
  <si>
    <t>[[13.742, 'TOP_LANE', 'OUTER_TURRET'], [34.527, 'BOT_LANE', 'INNER_TURRET'], [34.452, 'TOP_LANE', 'INNER_TURRET'], [19.82, 'MID_LANE', 'OUTER_TURRET'], [32.78, 'BOT_LANE', 'OUTER_TURRET']]</t>
  </si>
  <si>
    <t>[[15.226]]</t>
  </si>
  <si>
    <t>[0, 0, -20, 244, -415, -506, -413, -770, -773, -765]</t>
  </si>
  <si>
    <t>[14.241, 26.742]</t>
  </si>
  <si>
    <t>[[20.268, 'BOT_LANE', 'OUTER_TURRET']]</t>
  </si>
  <si>
    <t>[3.653, 14.827, 17.243, 22.287, 22.374, 22.477, 26.711, 26.794, 26.871, 26.962, 27.227]</t>
  </si>
  <si>
    <t>[[23.85, 'MID_LANE', 'OUTER_TURRET'], [24.453, 'MID_LANE', 'INNER_TURRET'], [18.083, 'BOT_LANE', 'OUTER_TURRET'], [27.292, 'MID_LANE', 'NEXUS_TURRET'], [20.22, 'TOP_LANE', 'OUTER_TURRET'], [27.187, 'MID_LANE', 'NEXUS_TURRET'], [25.001, 'MID_LANE', 'BASE_TURRET']]</t>
  </si>
  <si>
    <t>[[15.546]]</t>
  </si>
  <si>
    <t>[0, 0, -77, -164, 0, -710, -844, -155, -785, -522]</t>
  </si>
  <si>
    <t>[6.029, 6.184, 11.545, 12.142, 19.064, 21.788, 21.815, 21.887, 27.538, 28.86, 29.01, 29.782, 31.883, 32.01, 32.066, 32.092, 32.166]</t>
  </si>
  <si>
    <t>[[31.726, 'TOP_LANE', 'BASE_TURRET'], [27.479, 'BOT_LANE', 'BASE_TURRET'], [25.571, 'MID_LANE', 'INNER_TURRET'], [19.707, 'BOT_LANE', 'OUTER_TURRET'], [21.386, 'MID_LANE', 'OUTER_TURRET'], [29.819, 'MID_LANE', 'NEXUS_TURRET'], [29.639, 'MID_LANE', 'NEXUS_TURRET'], [19.023, 'TOP_LANE', 'INNER_TURRET'], [29.367, 'MID_LANE', 'BASE_TURRET'], [16.711, 'TOP_LANE', 'OUTER_TURRET'], [27.102, 'BOT_LANE', 'INNER_TURRET']]</t>
  </si>
  <si>
    <t>[[25.117], [11.024]]</t>
  </si>
  <si>
    <t>[4.521, 5.995, 7.708, 7.732, 11.744, 12.107, 18.252, 18.297, 18.367, 19.062, 21.443, 21.72, 21.766, 21.898, 22.008, 27.264, 27.346, 27.524, 29.768, 29.805, 31.931]</t>
  </si>
  <si>
    <t>[[30.321, 'TOP_LANE', 'OUTER_TURRET'], [18.637, 'BOT_LANE', 'OUTER_TURRET']]</t>
  </si>
  <si>
    <t>[0, 0, 91, 7, 36, 82, 63, 146, -95, 256]</t>
  </si>
  <si>
    <t>[9.897, 13.633, 23.7, 31.595, 38.1]</t>
  </si>
  <si>
    <t>[[24.226, 'TOP_LANE', 'OUTER_TURRET'], [31.874, 'MID_LANE', 'OUTER_TURRET'], [11.665, 'BOT_LANE', 'OUTER_TURRET']]</t>
  </si>
  <si>
    <t>[[26.764], [18.917], [6.581]]</t>
  </si>
  <si>
    <t>[13.613, 13.82, 15.788, 16.237, 16.269, 16.286, 18.353, 23.698, 25.57, 25.613, 25.718, 34.078, 34.158, 34.343, 34.852, 35.405, 35.449, 35.456, 37.991, 38.048, 38.064, 38.098, 38.162]</t>
  </si>
  <si>
    <t>[[29.811, 'BOT_LANE', 'INNER_TURRET'], [35.827, 'TOP_LANE', 'BASE_TURRET'], [35.205, 'TOP_LANE', 'INNER_TURRET'], [38.297, 'MID_LANE', 'NEXUS_TURRET'], [16.619, 'MID_LANE', 'OUTER_TURRET'], [27.429, 'MID_LANE', 'INNER_TURRET'], [16.602, 'TOP_LANE', 'OUTER_TURRET'], [38.513, 'MID_LANE', 'NEXUS_TURRET'], [38.331, 'BOT_LANE', 'BASE_TURRET'], [23.983, 'BOT_LANE', 'OUTER_TURRET']]</t>
  </si>
  <si>
    <t>[[33.079]]</t>
  </si>
  <si>
    <t>[0, -10, -10, -160, -14, -71, 105, 198, -90, -129]</t>
  </si>
  <si>
    <t>[9.18, 11.833, 13.644, 16.061, 16.197, 18.999, 25.321, 28.042, 31.239, 31.281, 31.296, 31.552, 31.729, 34.318, 35.623, 35.697]</t>
  </si>
  <si>
    <t>[[32.012, 'MID_LANE', 'NEXUS_TURRET'], [31.889, 'MID_LANE', 'NEXUS_TURRET'], [31.582, 'MID_LANE', 'BASE_TURRET'], [35.411, 'TOP_LANE', 'BASE_TURRET'], [34.91, 'TOP_LANE', 'INNER_TURRET'], [19.158, 'BOT_LANE', 'OUTER_TURRET'], [35.262, 'BOT_LANE', 'BASE_TURRET'], [25.946, 'MID_LANE', 'INNER_TURRET'], [14.161, 'TOP_LANE', 'OUTER_TURRET'], [28.177, 'BOT_LANE', 'INNER_TURRET'], [16.516, 'MID_LANE', 'OUTER_TURRET']]</t>
  </si>
  <si>
    <t>[[23.938], [17.595], [30.097], [10.712]]</t>
  </si>
  <si>
    <t>[16.117, 21.461, 31.213]</t>
  </si>
  <si>
    <t>[[19.198, 'TOP_LANE', 'OUTER_TURRET'], [22.172, 'BOT_LANE', 'OUTER_TURRET'], [25.453, 'MID_LANE', 'OUTER_TURRET']]</t>
  </si>
  <si>
    <t>[0, 0, -34, -32, -111, 19, 464, 491, 670, 810]</t>
  </si>
  <si>
    <t>[5.514, 11.83, 11.863, 11.999, 12.317, 18.442, 18.671, 18.692, 21.296, 21.316, 21.368, 21.467, 23.587, 23.689, 23.81, 24.076, 26.305, 26.308, 26.468, 26.541, 28.979, 29.088, 29.264, 29.271]</t>
  </si>
  <si>
    <t>[[21.948, 'BOT_LANE', 'INNER_TURRET'], [9.678, 'TOP_LANE', 'OUTER_TURRET'], [28.751, 'BOT_LANE', 'BASE_TURRET'], [12.535, 'MID_LANE', 'INNER_TURRET'], [15.644, 'BOT_LANE', 'OUTER_TURRET'], [25.969, 'TOP_LANE', 'INNER_TURRET'], [10.163, 'MID_LANE', 'OUTER_TURRET'], [19.042, 'MID_LANE', 'BASE_TURRET'], [29.315, 'MID_LANE', 'NEXUS_TURRET'], [24.107, 'MID_LANE', 'NEXUS_TURRET']]</t>
  </si>
  <si>
    <t>[[14.847], [21.126]]</t>
  </si>
  <si>
    <t>[12.351, 12.729, 21.106, 21.308, 24.043, 26.303]</t>
  </si>
  <si>
    <t>[[17.791, 'MID_LANE', 'OUTER_TURRET'], [9.805, 'BOT_LANE', 'OUTER_TURRET']]</t>
  </si>
  <si>
    <t>[0, 0, -106, -193, -130, -667, -1078, -1648, -2132, -1049]</t>
  </si>
  <si>
    <t>[8.105, 8.619, 8.819, 10.893, 20.773, 20.847, 24.275, 27.156, 27.26, 27.302]</t>
  </si>
  <si>
    <t>[[23.37, 'BOT_LANE', 'OUTER_TURRET']]</t>
  </si>
  <si>
    <t>[4.026, 6.669, 7.802, 8.206, 16.627, 16.686, 18.492, 18.645, 18.745, 18.793, 20.71, 20.78, 20.816, 20.879, 23.429, 24.171, 24.217, 24.266, 24.299, 26.282, 26.559, 26.953]</t>
  </si>
  <si>
    <t>[[27.133, 'MID_LANE', 'NEXUS_TURRET'], [26.415, 'BOT_LANE', 'BASE_TURRET'], [24.675, 'MID_LANE', 'BASE_TURRET'], [27.058, 'MID_LANE', 'NEXUS_TURRET'], [19.252, 'MID_LANE', 'INNER_TURRET'], [21.139, 'TOP_LANE', 'OUTER_TURRET'], [26.192, 'BOT_LANE', 'INNER_TURRET'], [16.885, 'BOT_LANE', 'OUTER_TURRET'], [18.967, 'MID_LANE', 'OUTER_TURRET']]</t>
  </si>
  <si>
    <t>[[25.203], [11.105], [17.25]]</t>
  </si>
  <si>
    <t>[0, 11, 31, 166, 811, 539, 595, 946, 349, 534]</t>
  </si>
  <si>
    <t>[3.536, 7.645, 13.678, 13.69, 13.805, 17.444, 17.501]</t>
  </si>
  <si>
    <t>[[14.315, 'BOT_LANE', 'OUTER_TURRET'], [11.214, 'TOP_LANE', 'OUTER_TURRET'], [17.871, 'MID_LANE', 'OUTER_TURRET']]</t>
  </si>
  <si>
    <t>[7.657, 7.705, 11.213, 13.765, 15.82, 17.504, 24.341, 24.472, 24.772, 24.809, 27.423, 27.451, 27.57, 30.781, 32.483, 32.84, 32.928, 33.068, 33.112]</t>
  </si>
  <si>
    <t>[[25.816, 'TOP_LANE', 'OUTER_TURRET'], [30.891, 'BOT_LANE', 'INNER_TURRET'], [33.45, 'MID_LANE', 'NEXUS_TURRET'], [26.36, 'MID_LANE', 'OUTER_TURRET'], [27.782, 'MID_LANE', 'INNER_TURRET'], [27.917, 'MID_LANE', 'BASE_TURRET'], [33.438, 'MID_LANE', 'NEXUS_TURRET'], [11.725, 'BOT_LANE', 'OUTER_TURRET']]</t>
  </si>
  <si>
    <t>[[18.759], [25.926], [12.174]]</t>
  </si>
  <si>
    <t>[0, 0, 142, 736, 665, 837, 583, 1408, 1800, 1999]</t>
  </si>
  <si>
    <t>[2.037, 6.372, 7.842, 10.922, 15.298, 15.825, 19.954, 23.832]</t>
  </si>
  <si>
    <t>[[15.078, 'TOP_LANE', 'OUTER_TURRET'], [16.329, 'MID_LANE', 'OUTER_TURRET']]</t>
  </si>
  <si>
    <t>[12.973, 13.113, 13.26, 15.298, 15.889, 16.005, 16.534, 19.998, 20.193, 20.25, 20.375, 20.428, 21.956, 22.022, 22.105, 22.147, 22.214, 24.035, 24.061, 24.112, 24.304, 24.444]</t>
  </si>
  <si>
    <t>[[22.249, 'MID_LANE', 'OUTER_TURRET'], [24.715, 'MID_LANE', 'NEXUS_TURRET'], [23.571, 'TOP_LANE', 'OUTER_TURRET'], [22.553, 'MID_LANE', 'BASE_TURRET'], [16.621, 'BOT_LANE', 'OUTER_TURRET'], [24.825, 'MID_LANE', 'NEXUS_TURRET'], [22.411, 'MID_LANE', 'INNER_TURRET']]</t>
  </si>
  <si>
    <t>[0, 0, 131, 661, 781, 1106, 1124, 1440, 2266, 2420]</t>
  </si>
  <si>
    <t>[2.745, 4.56, 22.388, 22.879, 25.674, 25.753, 26.191, 26.254, 27.24, 27.32, 29.21, 29.36, 29.384, 32.35, 32.415, 32.455]</t>
  </si>
  <si>
    <t>[[31.876, 'MID_LANE', 'INNER_TURRET'], [7.271, 'BOT_LANE', 'OUTER_TURRET'], [29.734, 'TOP_LANE', 'INNER_TURRET'], [28.663, 'TOP_LANE', 'OUTER_TURRET'], [32.284, 'MID_LANE', 'NEXUS_TURRET'], [29.902, 'TOP_LANE', 'BASE_TURRET'], [27.678, 'BOT_LANE', 'BASE_TURRET'], [23.019, 'MID_LANE', 'OUTER_TURRET'], [31.657, 'MID_LANE', 'NEXUS_TURRET'], [27.512, 'BOT_LANE', 'INNER_TURRET']]</t>
  </si>
  <si>
    <t>[[27.784], [15.137], [8.679], [21.37]]</t>
  </si>
  <si>
    <t>[[21.733, 'TOP_LANE', 'OUTER_TURRET']]</t>
  </si>
  <si>
    <t>[0, 0, -57, -127, -58, -155, -343, -1095, -1099, -1642]</t>
  </si>
  <si>
    <t>[11.625, 14.705, 20.254, 30.315, 34.227, 34.799, 37.751, 39.866, 39.941, 46.187, 46.521, 47.293]</t>
  </si>
  <si>
    <t>[[28.942, 'BOT_LANE', 'INNER_TURRET'], [30.721, 'TOP_LANE', 'INNER_TURRET'], [42.416, 'TOP_LANE', 'BASE_TURRET'], [41.353, 'MID_LANE', 'INNER_TURRET'], [14.819, 'BOT_LANE', 'OUTER_TURRET'], [20.365, 'MID_LANE', 'OUTER_TURRET'], [16.518, 'TOP_LANE', 'OUTER_TURRET']]</t>
  </si>
  <si>
    <t>[[40.328], [24.932], [12.231]]</t>
  </si>
  <si>
    <t>[6.02, 8.243, 15.069, 17.778, 31.346, 31.376, 32.106, 34.284, 42.482, 45.436, 48.946, 49.037]</t>
  </si>
  <si>
    <t>[[42.963, 'BOT_LANE', 'BASE_TURRET'], [26.607, 'BOT_LANE', 'OUTER_TURRET'], [47.193, 'MID_LANE', 'NEXUS_TURRET'], [39.044, 'TOP_LANE', 'INNER_TURRET'], [31.545, 'MID_LANE', 'INNER_TURRET'], [42.557, 'BOT_LANE', 'INNER_TURRET'], [15.341, 'TOP_LANE', 'OUTER_TURRET'], [45.66, 'MID_LANE', 'BASE_TURRET'], [27.795, 'MID_LANE', 'OUTER_TURRET'], [45.108, 'MID_LANE', 'NEXUS_TURRET']]</t>
  </si>
  <si>
    <t>[[18.535, ], [33.358]]</t>
  </si>
  <si>
    <t>[0, 0, 33, 64, 150, 648, 641, 207, 433, 767]</t>
  </si>
  <si>
    <t>[14.479, 16.324, 18.888, 29.765, 29.794, 40.606]</t>
  </si>
  <si>
    <t>[[38.789, 'TOP_LANE', 'BASE_TURRET'], [24.561, 'MID_LANE', 'OUTER_TURRET'], [10.187, 'BOT_LANE', 'OUTER_TURRET'], [37.449, 'TOP_LANE', 'INNER_TURRET'], [40.754, 'MID_LANE', 'NEXUS_TURRET'], [40.813, 'MID_LANE', 'NEXUS_TURRET'], [33.764, 'BOT_LANE', 'INNER_TURRET'], [30.257, 'MID_LANE', 'INNER_TURRET'], [14.636, 'TOP_LANE', 'OUTER_TURRET'], [30.443, 'MID_LANE', 'BASE_TURRET'], [40.348, 'BOT_LANE', 'BASE_TURRET']]</t>
  </si>
  <si>
    <t>[[39.808], [20.463], [33.103], [26.975]]</t>
  </si>
  <si>
    <t>[12.68, 16.184, 40.584]</t>
  </si>
  <si>
    <t>[0, 0, 56, 221, 237, -3, 617, -1474, -1586, -45]</t>
  </si>
  <si>
    <t>[8.755, 8.785, 8.844, 15.553, 15.741, 18.015, 21.957, 22.062, 22.312, 22.953, 23.059, 23.936, 25.602, 25.615, 25.682, 26.706, 26.729, 26.793, 26.917]</t>
  </si>
  <si>
    <t>[[16.38, 'MID_LANE', 'INNER_TURRET'], [25.932, 'BOT_LANE', 'BASE_TURRET'], [18.058, 'TOP_LANE', 'OUTER_TURRET'], [26.318, 'MID_LANE', 'NEXUS_TURRET'], [9.337, 'MID_LANE', 'OUTER_TURRET'], [18.45, 'TOP_LANE', 'INNER_TURRET'], [27.112, 'TOP_LANE', 'BASE_TURRET'], [26.193, 'MID_LANE', 'NEXUS_TURRET'], [25.794, 'BOT_LANE', 'INNER_TURRET'], [16.505, 'BOT_LANE', 'OUTER_TURRET']]</t>
  </si>
  <si>
    <t>[[22.801], [8.952], [15.947]]</t>
  </si>
  <si>
    <t>[6.44, 15.567, 16.464, 22.114, 22.332, 22.871]</t>
  </si>
  <si>
    <t>[[7.003, 'BOT_LANE', 'OUTER_TURRET'], [17.03, 'MID_LANE', 'OUTER_TURRET']]</t>
  </si>
  <si>
    <t>[0, 0, -8, 403, 414, 306, 482, 784, 389, 781]</t>
  </si>
  <si>
    <t>[2.998, 8.969, 13.462, 13.49, 23.196, 23.31, 33.152, 34.092, 36.861, 36.894, 36.933, 37.008]</t>
  </si>
  <si>
    <t>[[37.195, 'TOP_LANE', 'BASE_TURRET'], [37.386, 'MID_LANE', 'NEXUS_TURRET'], [15.793, 'TOP_LANE', 'INNER_TURRET'], [23.443, 'MID_LANE', 'INNER_TURRET'], [15.329, 'TOP_LANE', 'OUTER_TURRET'], [13.8, 'BOT_LANE', 'OUTER_TURRET'], [33.314, 'BOT_LANE', 'INNER_TURRET'], [33.817, 'BOT_LANE', 'BASE_TURRET'], [21.366, 'MID_LANE', 'OUTER_TURRET'], [37.429, 'MID_LANE', 'NEXUS_TURRET'], [23.664, 'MID_LANE', 'BASE_TURRET']]</t>
  </si>
  <si>
    <t>[[12.496], [21.672]]</t>
  </si>
  <si>
    <t>[15.33, 27.742, 33.902, 36.849]</t>
  </si>
  <si>
    <t>[[14.296, 'MID_LANE', 'OUTER_TURRET'], [14.004, 'TOP_LANE', 'OUTER_TURRET'], [23.405, 'BOT_LANE', 'INNER_TURRET'], [15.541, 'BOT_LANE', 'OUTER_TURRET']]</t>
  </si>
  <si>
    <t>[[28.559]]</t>
  </si>
  <si>
    <t>[0, 0, 97, 137, 401, 73, 319, 30, 488, 791]</t>
  </si>
  <si>
    <t>[9.465, 11.686, 16.526, 22.137, 26.043, 28.473, 28.552, 28.702, 29.268, 40.354, 40.698, 40.796, 40.833, 40.894]</t>
  </si>
  <si>
    <t>[[30.759, 'BOT_LANE', 'INNER_TURRET'], [15.594, 'TOP_LANE', 'OUTER_TURRET'], [31.952, 'TOP_LANE', 'INNER_TURRET'], [14.96, 'MID_LANE', 'OUTER_TURRET'], [12.109, 'BOT_LANE', 'OUTER_TURRET'], [40.367, 'BOT_LANE', 'BASE_TURRET'], [40.751, 'MID_LANE', 'NEXUS_TURRET'], [37.988, 'MID_LANE', 'BASE_TURRET'], [30.929, 'MID_LANE', 'INNER_TURRET'], [40.653, 'MID_LANE', 'NEXUS_TURRET']]</t>
  </si>
  <si>
    <t>[[21.99], [38.437], [30.295]]</t>
  </si>
  <si>
    <t>[11.976, 16.554, 16.732, 19.455, 19.521, 22.514, 26.339]</t>
  </si>
  <si>
    <t>[[32.207, 'BOT_LANE', 'OUTER_TURRET']]</t>
  </si>
  <si>
    <t>[[15.752]]</t>
  </si>
  <si>
    <t>[0, -10, -42, -282, -52, -17, 31, -12, -162, -1525]</t>
  </si>
  <si>
    <t>[10.625, 14.306, 15.783, 19.017, 24.922, 26.587]</t>
  </si>
  <si>
    <t>[[13.197, 'BOT_LANE', 'OUTER_TURRET']]</t>
  </si>
  <si>
    <t>[8.11, 8.206, 10.583, 12.568, 13.418, 14.22, 14.361, 14.364, 14.44, 16.504, 18.888, 18.993, 19.234, 19.248, 19.248, 21.757, 24.575, 24.944, 26.493, 26.598, 26.691, 26.695, 26.74]</t>
  </si>
  <si>
    <t>[[17.099, 'TOP_LANE', 'OUTER_TURRET'], [21.658, 'BOT_LANE', 'INNER_TURRET'], [14.171, 'BOT_LANE', 'OUTER_TURRET'], [27.039, 'MID_LANE', 'NEXUS_TURRET'], [19.641, 'MID_LANE', 'OUTER_TURRET'], [26.53, 'MID_LANE', 'BASE_TURRET'], [24.245, 'TOP_LANE', 'INNER_TURRET'], [26.964, 'MID_LANE', 'NEXUS_TURRET'], [24.97, 'MID_LANE', 'INNER_TURRET']]</t>
  </si>
  <si>
    <t>[[8.78, ], [22.28], [15.474, ]]</t>
  </si>
  <si>
    <t>[0, 0, 68, 256, 127, 453, 580, 195, 73, 269]</t>
  </si>
  <si>
    <t>[10.75, 22.493, 22.606, 25.387, 26.265, 26.272, 29.884, 30.104, 41.585]</t>
  </si>
  <si>
    <t>[[16.512, 'MID_LANE', 'OUTER_TURRET'], [25.512, 'MID_LANE', 'INNER_TURRET'], [21.267, 'TOP_LANE', 'OUTER_TURRET'], [26.06, 'MID_LANE', 'BASE_TURRET'], [12.798, 'BOT_LANE', 'OUTER_TURRET']]</t>
  </si>
  <si>
    <t>[[9.495], [23.421], [34.876]]</t>
  </si>
  <si>
    <t>[10.773, 10.798, 11.187, 12.463, 22.378, 22.594, 26.202, 26.237, 29.786, 29.979, 30.088, 30.36, 36.395, 36.467, 36.551, 36.595, 37.099, 41.048, 41.108, 41.144]</t>
  </si>
  <si>
    <t>[[41.481, 'MID_LANE', 'NEXUS_TURRET'], [33.147, 'BOT_LANE', 'OUTER_TURRET'], [38.727, 'TOP_LANE', 'INNER_TURRET'], [39.773, 'BOT_LANE', 'INNER_TURRET'], [37.088, 'MID_LANE', 'BASE_TURRET'], [41.601, 'MID_LANE', 'NEXUS_TURRET'], [36.832, 'MID_LANE', 'INNER_TURRET'], [40.373, 'BOT_LANE', 'BASE_TURRET'], [13.623, 'TOP_LANE', 'OUTER_TURRET'], [21.487, 'MID_LANE', 'OUTER_TURRET']]</t>
  </si>
  <si>
    <t>[0, 0, 51, 118, 94, 365, 582, 311, 290, 121]</t>
  </si>
  <si>
    <t>[9.08, 9.684, 10.699, 11.939, 13.572, 15.129, 22.415, 26.953, 29.942, 31.789, 31.855, 31.898, 31.959, 31.993]</t>
  </si>
  <si>
    <t>[[13.818, 'TOP_LANE', 'OUTER_TURRET'], [32.202, 'MID_LANE', 'BASE_TURRET'], [10.036, 'BOT_LANE', 'OUTER_TURRET'], [32.491, 'MID_LANE', 'NEXUS_TURRET'], [18.563, 'TOP_LANE', 'INNER_TURRET'], [30.184, 'MID_LANE', 'INNER_TURRET'], [21.401, 'MID_LANE', 'OUTER_TURRET'], [32.425, 'MID_LANE', 'NEXUS_TURRET']]</t>
  </si>
  <si>
    <t>[[29.596], [17.044], [10.406]]</t>
  </si>
  <si>
    <t>[10.634, 11.851, 15.495, 18.57, 20.77, 22.632, 22.643, 31.735]</t>
  </si>
  <si>
    <t>[[15.008, 'TOP_LANE', 'OUTER_TURRET']]</t>
  </si>
  <si>
    <t>[[23.481]]</t>
  </si>
  <si>
    <t>[0, 0, 55, 277, 204, 364, 117, -1492, -983, -969]</t>
  </si>
  <si>
    <t>[5.204, 7.856, 13.548, 13.608, 13.895, 15.944, 16.051, 17.333, 17.883, 21.744, 22.616, 24.996, 25.075, 29.284, 30.814, 31.367, 31.438, 31.491, 32.334, 32.416, 40.946, 41.012, 41.019, 41.08, 41.128]</t>
  </si>
  <si>
    <t>[[18.537, 'TOP_LANE', 'OUTER_TURRET'], [34.96, 'TOP_LANE', 'INNER_TURRET'], [38.567, 'MID_LANE', 'BASE_TURRET'], [17.965, 'BOT_LANE', 'INNER_TURRET'], [41.558, 'MID_LANE', 'NEXUS_TURRET'], [31.76, 'MID_LANE', 'INNER_TURRET'], [25.638, 'MID_LANE', 'OUTER_TURRET'], [14.284, 'BOT_LANE', 'OUTER_TURRET'], [41.495, 'MID_LANE', 'NEXUS_TURRET']]</t>
  </si>
  <si>
    <t>[[36.321]]</t>
  </si>
  <si>
    <t>[5.12, 6.698, 6.706, 6.743, 9.435, 11.594, 13.59, 15.867, 15.899, 15.986, 21.628, 21.701, 21.755, 21.848, 24.829, 29.283, 31.444, 38.026, 40.953]</t>
  </si>
  <si>
    <t>[[12.377, 'MID_LANE', 'OUTER_TURRET'], [24.349, 'BOT_LANE', 'OUTER_TURRET'], [22.236, 'TOP_LANE', 'OUTER_TURRET']]</t>
  </si>
  <si>
    <t>[[29.9], [23.51], [15.78], [7.31]]</t>
  </si>
  <si>
    <t>[0, 0, 36, -10, 32, 94, 279, 1947, 1359, 1436]</t>
  </si>
  <si>
    <t>[6.282, 6.329, 9.05, 12.224, 12.227, 12.288, 27.17, 27.193, 27.489, 30.423, 34.663, 35.433, 42.325, 42.442, 42.546]</t>
  </si>
  <si>
    <t>[[43.274, 'MID_LANE', 'NEXUS_TURRET'], [12.341, 'TOP_LANE', 'OUTER_TURRET'], [38.936, 'MID_LANE', 'INNER_TURRET'], [27.587, 'MID_LANE', 'OUTER_TURRET'], [42.978, 'MID_LANE', 'BASE_TURRET'], [43.174, 'MID_LANE', 'NEXUS_TURRET'], [38.598, 'TOP_LANE', 'INNER_TURRET'], [37.863, 'BOT_LANE', 'INNER_TURRET'], [6.719, 'BOT_LANE', 'OUTER_TURRET']]</t>
  </si>
  <si>
    <t>[[16.194], [37.295], [29.705], [9.793], [22.421]]</t>
  </si>
  <si>
    <t>[9.075, 27.217, 27.48, 30.64, 35.378, 35.407]</t>
  </si>
  <si>
    <t>[[7.258, 'TOP_LANE', 'OUTER_TURRET'], [28.831, 'MID_LANE', 'OUTER_TURRET'], [32.738, 'BOT_LANE', 'OUTER_TURRET']]</t>
  </si>
  <si>
    <t>[0, -7, -27, 88, -4, 287, 191, 487, 401, 507]</t>
  </si>
  <si>
    <t>[17.232, 18.721, 25.706, 28.822, 28.859, 36.816, 39.348, 39.513, 39.579, 40.944, 42.571, 42.629, 42.636]</t>
  </si>
  <si>
    <t>[[26.056, 'MID_LANE', 'OUTER_TURRET'], [39.645, 'MID_LANE', 'BASE_TURRET'], [17.961, 'BOT_LANE', 'OUTER_TURRET'], [32.825, 'BOT_LANE', 'BASE_TURRET'], [42.59, 'MID_LANE', 'NEXUS_TURRET'], [32.419, 'MID_LANE', 'INNER_TURRET'], [32.704, 'TOP_LANE', 'INNER_TURRET'], [22.483, 'TOP_LANE', 'OUTER_TURRET'], [36.405, 'TOP_LANE', 'BASE_TURRET'], [42.36, 'MID_LANE', 'NEXUS_TURRET'], [31.722, 'BOT_LANE', 'INNER_TURRET']]</t>
  </si>
  <si>
    <t>[[33.512], [26.514], [41.426]]</t>
  </si>
  <si>
    <t>[17.81, 18.674, 20.663, 25.607, 29.62, 40.832]</t>
  </si>
  <si>
    <t>[[27.066, 'TOP_LANE', 'OUTER_TURRET']]</t>
  </si>
  <si>
    <t>[[12.214], [19.235]]</t>
  </si>
  <si>
    <t>[0, 0, 171, -13, -197, -270, -341, -169, -344, 106]</t>
  </si>
  <si>
    <t>[8.762, 12.292, 19.524]</t>
  </si>
  <si>
    <t>[[34.543, 'BOT_LANE', 'INNER_TURRET'], [15.13, 'TOP_LANE', 'OUTER_TURRET'], [12.663, 'BOT_LANE', 'OUTER_TURRET']]</t>
  </si>
  <si>
    <t>[[34.668], [12.946], [20.545]]</t>
  </si>
  <si>
    <t>[16.591, 19.735, 26.021, 26.13, 26.255, 26.386, 35.131, 35.326, 35.38]</t>
  </si>
  <si>
    <t>[[29.755, 'BOT_LANE', 'INNER_TURRET'], [29.166, 'TOP_LANE', 'INNER_TURRET'], [35.783, 'MID_LANE', 'NEXUS_TURRET'], [31.007, 'MID_LANE', 'BASE_TURRET'], [25.914, 'MID_LANE', 'OUTER_TURRET'], [12.485, 'TOP_LANE', 'OUTER_TURRET'], [30.595, 'MID_LANE', 'INNER_TURRET'], [34.725, 'TOP_LANE', 'BASE_TURRET'], [35.769, 'MID_LANE', 'NEXUS_TURRET'], [15.155, 'BOT_LANE', 'OUTER_TURRET']]</t>
  </si>
  <si>
    <t>[[27.698]]</t>
  </si>
  <si>
    <t>[0, 0, -6, 50, 283, 591, 743, 1036, 784, 1020]</t>
  </si>
  <si>
    <t>[3.641, 5.876, 9.922, 10.281, 21.226, 24.675, 24.879, 24.899, 24.924, 26.872, 27.023, 29.802, 29.822, 29.861]</t>
  </si>
  <si>
    <t>[[21.301, 'TOP_LANE', 'INNER_TURRET'], [14.85, 'MID_LANE', 'OUTER_TURRET'], [17.544, 'BOT_LANE', 'OUTER_TURRET'], [25.257, 'BOT_LANE', 'BASE_TURRET'], [30.158, 'MID_LANE', 'NEXUS_TURRET'], [27.441, 'MID_LANE', 'INNER_TURRET'], [18.857, 'TOP_LANE', 'OUTER_TURRET'], [25.056, 'BOT_LANE', 'INNER_TURRET'], [30.238, 'MID_LANE', 'NEXUS_TURRET']]</t>
  </si>
  <si>
    <t>[[22.256], [15.201], [9.063]]</t>
  </si>
  <si>
    <t>[18.278, 22.498, 26.906]</t>
  </si>
  <si>
    <t>[[18.912, 'MID_LANE', 'OUTER_TURRET'], [22.992, 'MID_LANE', 'INNER_TURRET']]</t>
  </si>
  <si>
    <t>[0, 0, -43, -139, -1291, -1587, -2362, -2341, -2482, -3189]</t>
  </si>
  <si>
    <t>[10.277, 10.278, 10.382, 10.481, 11.593, 13.381, 16.772, 16.835, 18.631, 22.967, 30.956, 31.124, 33.501, 35.031, 35.427, 35.495, 35.605, 37.814, 37.88, 42.681, 43.673]</t>
  </si>
  <si>
    <t>[[15.929, 'MID_LANE', 'OUTER_TURRET'], [29.592, 'BOT_LANE', 'OUTER_TURRET'], [28.467, 'MID_LANE', 'INNER_TURRET'], [19.215, 'TOP_LANE', 'OUTER_TURRET']]</t>
  </si>
  <si>
    <t>[[28.134], [21.445], [34.456], [13.877]]</t>
  </si>
  <si>
    <t>[3.359, 4.702, 5.981, 8.29, 10.394, 16.721, 16.775, 19.804, 26.471, 26.563, 26.622, 26.692, 31.069, 31.385, 31.415, 31.471, 35.445, 35.498, 35.563, 37.388, 37.883, 39.471, 42.686, 42.783, 42.802, 43.637, 43.72]</t>
  </si>
  <si>
    <t>[[18.725, 'MID_LANE', 'OUTER_TURRET'], [10.128, 'BOT_LANE', 'OUTER_TURRET'], [43.475, 'MID_LANE', 'NEXUS_TURRET'], [35.406, 'BOT_LANE', 'BASE_TURRET'], [20.509, 'TOP_LANE', 'OUTER_TURRET'], [27.168, 'TOP_LANE', 'INNER_TURRET'], [27.408, 'TOP_LANE', 'BASE_TURRET'], [43.664, 'MID_LANE', 'NEXUS_TURRET'], [27.232, 'MID_LANE', 'INNER_TURRET'], [22.678, 'BOT_LANE', 'INNER_TURRET']]</t>
  </si>
  <si>
    <t>[[40.641]]</t>
  </si>
  <si>
    <t>[0, 0, 49, -189, 70, -96, -135, 27, -50, 132]</t>
  </si>
  <si>
    <t>[9.107, 9.231, 9.275, 9.334, 9.382, 22.715, 22.948, 24.199, 24.297, 25.98, 26.204, 27.809, 27.905, 27.941, 28.24, 30.35, 33.598, 33.71, 33.748]</t>
  </si>
  <si>
    <t>[[9.802, 'BOT_LANE', 'OUTER_TURRET'], [33.727, 'TOP_LANE', 'BASE_TURRET'], [28.476, 'TOP_LANE', 'INNER_TURRET'], [16.918, 'MID_LANE', 'OUTER_TURRET'], [15.145, 'TOP_LANE', 'OUTER_TURRET'], [29.712, 'BOT_LANE', 'INNER_TURRET'], [27.439, 'MID_LANE', 'INNER_TURRET'], [30.302, 'BOT_LANE', 'BASE_TURRET'], [33.889, 'MID_LANE', 'NEXUS_TURRET'], [33.947, 'MID_LANE', 'NEXUS_TURRET']]</t>
  </si>
  <si>
    <t>[[9.944], [24.153], [16.635]]</t>
  </si>
  <si>
    <t>[22.663, 22.818, 22.938, 26.029, 26.201, 27.678, 27.932, 30.467, 30.498, 30.516, 30.806]</t>
  </si>
  <si>
    <t>[[31.28, 'MID_LANE', 'OUTER_TURRET']]</t>
  </si>
  <si>
    <t>[[31.163]]</t>
  </si>
  <si>
    <t>[0, 8, -28, -40, 160, 129, -223, 277, 206, 644]</t>
  </si>
  <si>
    <t>[9.161, 15.101, 15.177, 15.983, 23.933, 28.512, 28.764, 30.898, 31.205, 32.042, 32.096, 33.903, 36.024, 38.34, 38.447, 39.19, 39.218, 39.282]</t>
  </si>
  <si>
    <t>[[13.292, 'BOT_LANE', 'OUTER_TURRET'], [23.256, 'MID_LANE', 'OUTER_TURRET'], [39.098, 'MID_LANE', 'NEXUS_TURRET'], [34.371, 'MID_LANE', 'INNER_TURRET'], [13.896, 'BOT_LANE', 'INNER_TURRET'], [39.254, 'MID_LANE', 'NEXUS_TURRET'], [38.671, 'MID_LANE', 'BASE_TURRET'], [16.691, 'TOP_LANE', 'OUTER_TURRET']]</t>
  </si>
  <si>
    <t>[[29.186], [15.828]]</t>
  </si>
  <si>
    <t>[13.347, 21.807, 21.947, 24.198, 28.759, 32.042, 32.069, 35.93]</t>
  </si>
  <si>
    <t>[[13.813, 'TOP_LANE', 'OUTER_TURRET']]</t>
  </si>
  <si>
    <t>[[9.413, ], [22.125, ]]</t>
  </si>
  <si>
    <t>[0, 483, 501, 564, 694, 851, 663, 1135, 912, 701]</t>
  </si>
  <si>
    <t>[0.8, 4.954, 9.861, 11.768, 11.855, 12.667, 15.357, 21.248, 28.436, 28.583, 28.741, 35.786, 35.804, 35.83, 36.127, 39.85, 39.888, 40.053, 40.096, 40.427]</t>
  </si>
  <si>
    <t>[[12.894, 'TOP_LANE', 'OUTER_TURRET'], [34.016, 'BOT_LANE', 'INNER_TURRET'], [39.899, 'BOT_LANE', 'BASE_TURRET'], [36.285, 'MID_LANE', 'OUTER_TURRET'], [40.614, 'MID_LANE', 'NEXUS_TURRET'], [38.417, 'TOP_LANE', 'INNER_TURRET'], [39.834, 'TOP_LANE', 'BASE_TURRET'], [10.042, 'BOT_LANE', 'OUTER_TURRET'], [38.859, 'MID_LANE', 'INNER_TURRET'], [40.517, 'MID_LANE', 'NEXUS_TURRET']]</t>
  </si>
  <si>
    <t>[[8.77], [14.971], [37.191]]</t>
  </si>
  <si>
    <t>[9.87, 15.952, 21.505, 21.523, 22.384, 27.407, 27.462, 28.475, 28.635, 28.896, 35.833, 39.972, 40.014]</t>
  </si>
  <si>
    <t>[[31.355, 'MID_LANE', 'INNER_TURRET'], [16.346, 'MID_LANE', 'OUTER_TURRET'], [29.975, 'BOT_LANE', 'OUTER_TURRET'], [10.024, 'TOP_LANE', 'OUTER_TURRET'], [33.686, 'TOP_LANE', 'INNER_TURRET']]</t>
  </si>
  <si>
    <t>[[22.832, ], [30.077]]</t>
  </si>
  <si>
    <t>[0, 0, -32, -576, -668, -710, -629, -717, -644, -821]</t>
  </si>
  <si>
    <t>[18.953, 19.195, 21.269, 22.223, 22.389, 22.809, 22.839, 22.901, 26.905, 26.93, 27.062, 28.478, 29.865, 29.937, 36.211, 36.734, 38.062, 38.099, 38.143, 38.164, 38.303, 44.851, 44.884, 44.907, 44.949, 45.045]</t>
  </si>
  <si>
    <t>[[45.469, 'MID_LANE', 'NEXUS_TURRET'], [28.597, 'BOT_LANE', 'OUTER_TURRET'], [11.047, 'TOP_LANE', 'OUTER_TURRET'], [40.084, 'TOP_LANE', 'BASE_TURRET'], [27.319, 'MID_LANE', 'OUTER_TURRET'], [41.521, 'MID_LANE', 'INNER_TURRET'], [44.448, 'BOT_LANE', 'BASE_TURRET'], [45.385, 'MID_LANE', 'NEXUS_TURRET'], [39.783, 'TOP_LANE', 'INNER_TURRET'], [29.0, 'BOT_LANE', 'INNER_TURRET']]</t>
  </si>
  <si>
    <t>[[38.565]]</t>
  </si>
  <si>
    <t>[2.887, 11.03, 14.07, 14.112, 21.256, 22.838, 22.879, 26.926, 26.962, 29.531, 44.854]</t>
  </si>
  <si>
    <t>[[32.995, 'TOP_LANE', 'INNER_TURRET'], [40.007, 'MID_LANE', 'INNER_TURRET'], [14.288, 'BOT_LANE', 'OUTER_TURRET'], [34.429, 'BOT_LANE', 'INNER_TURRET'], [36.412, 'TOP_LANE', 'BASE_TURRET'], [21.315, 'MID_LANE', 'OUTER_TURRET'], [28.734, 'TOP_LANE', 'OUTER_TURRET']]</t>
  </si>
  <si>
    <t>[[18.275], [11.925], [24.545], [31.518, ]]</t>
  </si>
  <si>
    <t>[0, -8, -14, -134, 1129, 1087, 1005, 1421, 3321, 3047]</t>
  </si>
  <si>
    <t>[3.019, 3.107, 7.564, 7.807, 22.436, 22.57, 22.676, 22.736, 25.449, 31.522, 32.495, 32.569, 32.682, 33.246, 33.4, 33.827, 36.021, 36.07, 36.192]</t>
  </si>
  <si>
    <t>[[16.803, 'MID_LANE', 'OUTER_TURRET'], [36.153, 'MID_LANE', 'BASE_TURRET'], [14.981, 'TOP_LANE', 'OUTER_TURRET'], [36.519, 'MID_LANE', 'NEXUS_TURRET'], [31.893, 'MID_LANE', 'INNER_TURRET'], [31.324, 'BOT_LANE', 'INNER_TURRET'], [7.255, 'BOT_LANE', 'OUTER_TURRET'], [35.896, 'TOP_LANE', 'INNER_TURRET'], [36.451, 'MID_LANE', 'NEXUS_TURRET']]</t>
  </si>
  <si>
    <t>[[26.868], [17.329]]</t>
  </si>
  <si>
    <t>[12.351, 22.627, 22.673, 24.373, 24.666, 25.186, 29.726, 32.309]</t>
  </si>
  <si>
    <t>[[25.709, 'TOP_LANE', 'OUTER_TURRET'], [29.975, 'MID_LANE', 'OUTER_TURRET']]</t>
  </si>
  <si>
    <t>[0, 0, 29, -59, -81, -52, 408, 385, 379, 172]</t>
  </si>
  <si>
    <t>[5.348, 22.368, 22.461, 26.039, 26.55, 29.495, 31.304]</t>
  </si>
  <si>
    <t>[[19.827, 'TOP_LANE', 'OUTER_TURRET']]</t>
  </si>
  <si>
    <t>[10.636, 15.255, 15.698, 22.17, 22.449, 22.553, 22.678, 26.011, 26.502, 26.551, 29.543, 29.596, 31.214, 31.257, 31.334]</t>
  </si>
  <si>
    <t>[[31.692, 'MID_LANE', 'NEXUS_TURRET'], [18.291, 'TOP_LANE', 'OUTER_TURRET'], [31.609, 'MID_LANE', 'NEXUS_TURRET'], [12.259, 'BOT_LANE', 'OUTER_TURRET'], [28.818, 'TOP_LANE', 'INNER_TURRET'], [30.157, 'MID_LANE', 'BASE_TURRET'], [23.879, 'BOT_LANE', 'INNER_TURRET'], [23.554, 'MID_LANE', 'OUTER_TURRET'], [30.119, 'TOP_LANE', 'BASE_TURRET'], [26.607, 'MID_LANE', 'INNER_TURRET']]</t>
  </si>
  <si>
    <t>[[12.765], [19.251], [27.13]]</t>
  </si>
  <si>
    <t>[0, 0, 134, -207, -413, -759, 3, 131, 97, -207]</t>
  </si>
  <si>
    <t>[5.314, 10.814, 15.82, 16.382, 28.173, 31.069, 37.049]</t>
  </si>
  <si>
    <t>[[12.912, 'BOT_LANE', 'INNER_TURRET'], [40.238, 'TOP_LANE', 'BASE_TURRET'], [16.477, 'MID_LANE', 'OUTER_TURRET'], [39.938, 'TOP_LANE', 'INNER_TURRET'], [11.327, 'TOP_LANE', 'OUTER_TURRET'], [30.621, 'BOT_LANE', 'BASE_TURRET'], [12.54, 'BOT_LANE', 'OUTER_TURRET']]</t>
  </si>
  <si>
    <t>[[13.555], [19.867]]</t>
  </si>
  <si>
    <t>[3.42, 24.183, 30.865, 31.017, 31.498, 33.337, 33.716, 33.762, 38.64, 40.378, 40.585, 40.754]</t>
  </si>
  <si>
    <t>[[24.803, 'MID_LANE', 'OUTER_TURRET'], [12.651, 'TOP_LANE', 'OUTER_TURRET'], [13.041, 'TOP_LANE', 'INNER_TURRET'], [40.807, 'MID_LANE', 'NEXUS_TURRET'], [40.493, 'MID_LANE', 'NEXUS_TURRET'], [40.103, 'MID_LANE', 'BASE_TURRET'], [34.244, 'TOP_LANE', 'BASE_TURRET'], [11.519, 'BOT_LANE', 'OUTER_TURRET'], [31.551, 'MID_LANE', 'INNER_TURRET']]</t>
  </si>
  <si>
    <t>[[26.448], [33.031], [39.686]]</t>
  </si>
  <si>
    <t>[0, 0, -171, -80, -59, -89, -346, -392, 203, 170]</t>
  </si>
  <si>
    <t>[7.402, 9.306, 11.9, 12.009, 14.96, 18.074, 18.842, 20.195, 23.803, 24.576, 24.704, 25.985, 26.093, 26.563, 26.625, 29.972, 30.471, 30.912, 30.98, 32.785, 32.95, 33.539]</t>
  </si>
  <si>
    <t>[[30.38, 'BOT_LANE', 'INNER_TURRET'], [32.665, 'TOP_LANE', 'BASE_TURRET'], [33.372, 'MID_LANE', 'NEXUS_TURRET'], [29.427, 'MID_LANE', 'INNER_TURRET'], [15.387, 'BOT_LANE', 'OUTER_TURRET'], [10.093, 'TOP_LANE', 'OUTER_TURRET'], [32.413, 'TOP_LANE', 'INNER_TURRET'], [18.759, 'MID_LANE', 'OUTER_TURRET'], [33.257, 'MID_LANE', 'NEXUS_TURRET']]</t>
  </si>
  <si>
    <t>[[28.672], [15.993], [22.461]]</t>
  </si>
  <si>
    <t>[5.245, 11.877, 18.071, 26.474, 26.54]</t>
  </si>
  <si>
    <t>[[10.249, 'BOT_LANE', 'OUTER_TURRET'], [15.497, 'TOP_LANE', 'OUTER_TURRET'], [14.959, 'MID_LANE', 'OUTER_TURRET']]</t>
  </si>
  <si>
    <t>[0, -14, -100, 422, 145, -30, -402, -622, -725, -754]</t>
  </si>
  <si>
    <t>[17.112, 19.239, 25.903, 26.076, 26.106, 26.477, 26.553, 31.148, 33.799, 33.802, 33.99, 34.085]</t>
  </si>
  <si>
    <t>[[19.528, 'TOP_LANE', 'INNER_TURRET'], [12.172, 'BOT_LANE', 'OUTER_TURRET'], [30.51, 'MID_LANE', 'BASE_TURRET'], [16.73, 'TOP_LANE', 'OUTER_TURRET'], [17.967, 'MID_LANE', 'OUTER_TURRET'], [23.156, 'BOT_LANE', 'INNER_TURRET'], [19.842, 'TOP_LANE', 'BASE_TURRET'], [33.932, 'MID_LANE', 'NEXUS_TURRET'], [33.818, 'MID_LANE', 'NEXUS_TURRET'], [31.296, 'BOT_LANE', 'BASE_TURRET'], [28.934, 'MID_LANE', 'INNER_TURRET']]</t>
  </si>
  <si>
    <t>[5.336, 6.28, 9.817, 12.611, 16.936, 25.711, 25.991, 26.03, 33.922, 33.951, 34.086]</t>
  </si>
  <si>
    <t>[[17.631, 'TOP_LANE', 'OUTER_TURRET'], [20.048, 'BOT_LANE', 'OUTER_TURRET']]</t>
  </si>
  <si>
    <t>[[19.25], [12.56, ], [27.295, ]]</t>
  </si>
  <si>
    <t>[0, 0, 88, 415, 533, 707, 793, 772, 749, 755]</t>
  </si>
  <si>
    <t>[2.366, 13.035, 16.326, 18.524, 18.99, 20.376, 23.587, 24.247, 24.612, 26.412, 26.501, 27.681, 28.808, 28.861, 28.934]</t>
  </si>
  <si>
    <t>[[29.203, 'MID_LANE', 'NEXUS_TURRET'], [11.054, 'BOT_LANE', 'OUTER_TURRET'], [15.647, 'TOP_LANE', 'OUTER_TURRET'], [16.439, 'MID_LANE', 'OUTER_TURRET'], [24.247, 'TOP_LANE', 'INNER_TURRET'], [28.221, 'MID_LANE', 'BASE_TURRET'], [29.1, 'MID_LANE', 'NEXUS_TURRET'], [28.801, 'BOT_LANE', 'BASE_TURRET'], [28.02, 'MID_LANE', 'INNER_TURRET'], [28.401, 'BOT_LANE', 'INNER_TURRET']]</t>
  </si>
  <si>
    <t>[[16.876], [23.327]]</t>
  </si>
  <si>
    <t>[11.148, 18.922, 18.967, 18.991, 19.032, 24.193]</t>
  </si>
  <si>
    <t>[[24.569, 'BOT_LANE', 'INNER_TURRET'], [28.036, 'TOP_LANE', 'OUTER_TURRET'], [16.333, 'BOT_LANE', 'OUTER_TURRET']]</t>
  </si>
  <si>
    <t>[0, 0, -114, -118, 443, 229, -104, 129, 1124, 1004]</t>
  </si>
  <si>
    <t>[3.315, 7.161, 7.39, 9.856, 12.633, 22.778, 31.185, 31.346, 31.439, 31.747, 33.505, 36.886, 36.898, 40.87, 40.941, 44.162]</t>
  </si>
  <si>
    <t>[[22.39, 'BOT_LANE', 'INNER_TURRET'], [15.222, 'TOP_LANE', 'OUTER_TURRET'], [19.055, 'BOT_LANE', 'OUTER_TURRET'], [25.328, 'MID_LANE', 'OUTER_TURRET']]</t>
  </si>
  <si>
    <t>[5.027, 10.134, 10.194, 11.39, 14.683, 18.929, 19.012, 22.211, 25.578, 25.61, 25.996, 26.045, 30.531, 31.276, 33.657, 33.712, 33.778, 37.042, 37.128, 37.886, 41.011, 41.558, 43.634, 44.069, 44.165]</t>
  </si>
  <si>
    <t>[[36.649, 'MID_LANE', 'BASE_TURRET'], [37.996, 'BOT_LANE', 'INNER_TURRET'], [43.781, 'MID_LANE', 'NEXUS_TURRET'], [38.214, 'BOT_LANE', 'BASE_TURRET'], [19.372, 'MID_LANE', 'OUTER_TURRET'], [27.323, 'MID_LANE', 'INNER_TURRET'], [31.016, 'TOP_LANE', 'BASE_TURRET'], [30.76, 'TOP_LANE', 'INNER_TURRET'], [44.035, 'MID_LANE', 'NEXUS_TURRET'], [21.726, 'TOP_LANE', 'OUTER_TURRET'], [15.115, 'BOT_LANE', 'OUTER_TURRET']]</t>
  </si>
  <si>
    <t>[[14.196], [39.884], [24.163], [33.301]]</t>
  </si>
  <si>
    <t>[0, 0, 49, 5, 108, 1, -352, -588, -522, -256]</t>
  </si>
  <si>
    <t>[10.967, 12.367, 16.39, 24.162, 24.175, 24.235, 24.348, 30.202, 31.171, 32.841, 32.903, 33.179]</t>
  </si>
  <si>
    <t>[[33.124, 'MID_LANE', 'NEXUS_TURRET'], [30.733, 'TOP_LANE', 'INNER_TURRET'], [33.018, 'MID_LANE', 'NEXUS_TURRET'], [30.934, 'TOP_LANE', 'BASE_TURRET'], [16.156, 'BOT_LANE', 'OUTER_TURRET'], [27.211, 'BOT_LANE', 'INNER_TURRET'], [30.473, 'MID_LANE', 'BASE_TURRET'], [27.828, 'MID_LANE', 'INNER_TURRET'], [21.713, 'TOP_LANE', 'OUTER_TURRET'], [16.839, 'MID_LANE', 'OUTER_TURRET'], [27.843, 'BOT_LANE', 'BASE_TURRET']]</t>
  </si>
  <si>
    <t>[[20.166], [26.393, ], [13.201]]</t>
  </si>
  <si>
    <t>[0, 0, 139, 189, 119, 377, 716, 958, 971, 736]</t>
  </si>
  <si>
    <t>[22.451, 26.906, 27.184, 27.185, 27.632, 29.969, 37.248, 37.447, 37.606, 39.933, 40.643, 44.043, 44.148, 44.289]</t>
  </si>
  <si>
    <t>[[36.01, 'BOT_LANE', 'INNER_TURRET'], [27.982, 'TOP_LANE', 'INNER_TURRET'], [40.12, 'MID_LANE', 'INNER_TURRET'], [43.595, 'MID_LANE', 'NEXUS_TURRET'], [15.322, 'BOT_LANE', 'OUTER_TURRET'], [42.537, 'BOT_LANE', 'BASE_TURRET'], [43.653, 'TOP_LANE', 'BASE_TURRET'], [42.0, 'MID_LANE', 'BASE_TURRET'], [44.213, 'MID_LANE', 'NEXUS_TURRET'], [25.405, 'MID_LANE', 'OUTER_TURRET'], [8.699, 'TOP_LANE', 'OUTER_TURRET']]</t>
  </si>
  <si>
    <t>[[21.76], [15.092], [28.487], [41.177]]</t>
  </si>
  <si>
    <t>[11.19, 26.869, 27.102, 27.851, 32.225, 32.247, 32.689, 32.818, 34.032, 37.457, 37.585, 44.232]</t>
  </si>
  <si>
    <t>[[38.095, 'TOP_LANE', 'OUTER_TURRET'], [8.629, 'BOT_LANE', 'OUTER_TURRET'], [33.027, 'MID_LANE', 'INNER_TURRET'], [14.377, 'MID_LANE', 'OUTER_TURRET']]</t>
  </si>
  <si>
    <t>[[34.82, ]]</t>
  </si>
  <si>
    <t>[0, 0, -36, 75, -320, -41, -26, -323, -450, -292]</t>
  </si>
  <si>
    <t>[10.838, 13.265, 21.712, 24.659, 25.464]</t>
  </si>
  <si>
    <t>[[11.137, 'TOP_LANE', 'OUTER_TURRET'], [13.74, 'BOT_LANE', 'OUTER_TURRET']]</t>
  </si>
  <si>
    <t>[10.788, 13.589, 19.066, 19.191, 19.268, 21.387, 21.674, 21.683, 21.784, 21.847, 24.692, 24.727, 25.083, 25.12, 25.486]</t>
  </si>
  <si>
    <t>[[25.344, 'MID_LANE', 'NEXUS_TURRET'], [13.805, 'TOP_LANE', 'OUTER_TURRET'], [11.427, 'MID_LANE', 'OUTER_TURRET'], [22.166, 'MID_LANE', 'BASE_TURRET'], [25.164, 'MID_LANE', 'NEXUS_TURRET'], [19.551, 'TOP_LANE', 'INNER_TURRET'], [19.718, 'MID_LANE', 'INNER_TURRET'], [10.666, 'BOT_LANE', 'OUTER_TURRET']]</t>
  </si>
  <si>
    <t>[[10.93, ], [17.53]]</t>
  </si>
  <si>
    <t>[0, 0, 63, -7, 1, -785, -385, -572, -796, -1268]</t>
  </si>
  <si>
    <t>[10.067, 10.437, 15.367, 15.44, 15.635, 15.641, 15.737, 23.793, 24.363, 26.021, 28.978, 29.538, 30.387, 30.449, 30.546, 32.234, 32.617, 32.909, 33.062, 35.017, 35.521, 35.606, 38.886, 40.48, 40.604, 40.607, 40.767]</t>
  </si>
  <si>
    <t>[[35.953, 'MID_LANE', 'INNER_TURRET'], [34.989, 'TOP_LANE', 'INNER_TURRET'], [41.121, 'BOT_LANE', 'BASE_TURRET'], [13.014, 'BOT_LANE', 'OUTER_TURRET'], [41.337, 'MID_LANE', 'NEXUS_TURRET'], [29.646, 'MID_LANE', 'OUTER_TURRET'], [25.669, 'TOP_LANE', 'OUTER_TURRET'], [41.454, 'MID_LANE', 'NEXUS_TURRET'], [34.897, 'BOT_LANE', 'INNER_TURRET']]</t>
  </si>
  <si>
    <t>[[33.455], [40.246]]</t>
  </si>
  <si>
    <t>[4.405, 13.256, 15.552, 15.627, 15.731, 26.479, 30.431, 32.595, 35.022, 35.579]</t>
  </si>
  <si>
    <t>[[32.062, 'BOT_LANE', 'OUTER_TURRET'], [13.915, 'TOP_LANE', 'INNER_TURRET'], [17.276, 'MID_LANE', 'OUTER_TURRET'], [13.348, 'TOP_LANE', 'OUTER_TURRET'], [25.849, 'MID_LANE', 'INNER_TURRET']]</t>
  </si>
  <si>
    <t>[[26.946]]</t>
  </si>
  <si>
    <t>[0, 16, 143, -102, -306, -813, -381, -630, -822, -511]</t>
  </si>
  <si>
    <t>[11.87, 16.248]</t>
  </si>
  <si>
    <t>[[10.295, 'TOP_LANE', 'OUTER_TURRET']]</t>
  </si>
  <si>
    <t>[4.249, 9.839, 16.368, 16.373, 16.41, 21.252, 21.366, 21.735, 22.913, 24.88, 24.947, 25.338, 25.565]</t>
  </si>
  <si>
    <t>[[24.777, 'TOP_LANE', 'BASE_TURRET'], [16.664, 'MID_LANE', 'OUTER_TURRET'], [22.98, 'BOT_LANE', 'INNER_TURRET'], [25.501, 'MID_LANE', 'NEXUS_TURRET'], [25.413, 'MID_LANE', 'NEXUS_TURRET'], [10.186, 'BOT_LANE', 'OUTER_TURRET'], [25.218, 'MID_LANE', 'BASE_TURRET'], [23.225, 'BOT_LANE', 'BASE_TURRET'], [11.901, 'TOP_LANE', 'OUTER_TURRET'], [24.4, 'TOP_LANE', 'INNER_TURRET'], [16.916, 'MID_LANE', 'INNER_TURRET']]</t>
  </si>
  <si>
    <t>[[10.679], [17.419]]</t>
  </si>
  <si>
    <t>[0, 29, 123, -53, 208, 304, -42, 450, 536, 712]</t>
  </si>
  <si>
    <t>[3.006, 6.339, 15.696, 16.691, 17.456, 28.842, 29.862, 30.231, 30.8, 32.437, 34.351, 44.392, 44.545]</t>
  </si>
  <si>
    <t>[[41.02, 'MID_LANE', 'BASE_TURRET'], [41.528, 'TOP_LANE', 'BASE_TURRET'], [36.134, 'TOP_LANE', 'INNER_TURRET'], [42.443, 'BOT_LANE', 'BASE_TURRET'], [12.079, 'BOT_LANE', 'OUTER_TURRET'], [32.908, 'MID_LANE', 'INNER_TURRET'], [23.377, 'MID_LANE', 'OUTER_TURRET'], [44.271, 'MID_LANE', 'NEXUS_TURRET'], [29.795, 'BOT_LANE', 'INNER_TURRET'], [44.212, 'MID_LANE', 'NEXUS_TURRET'], [13.873, 'TOP_LANE', 'OUTER_TURRET']]</t>
  </si>
  <si>
    <t>[[43.058], [15.999], [9.706], [35.082], [22.317]]</t>
  </si>
  <si>
    <t>[3.873, 20.701, 20.825, 23.744, 24.039, 30.313, 44.079, 44.43]</t>
  </si>
  <si>
    <t>[[24.525, 'MID_LANE', 'INNER_TURRET'], [20.973, 'MID_LANE', 'OUTER_TURRET']]</t>
  </si>
  <si>
    <t>[[28.517, ]]</t>
  </si>
  <si>
    <t>[0, -10, -7, -148, -11, 156, 159, 1096, 1052, -650]</t>
  </si>
  <si>
    <t>[6.191, 10.603, 16.619, 21.064, 26.984]</t>
  </si>
  <si>
    <t>[[12.424, 'TOP_LANE', 'OUTER_TURRET']]</t>
  </si>
  <si>
    <t>[[12.776]]</t>
  </si>
  <si>
    <t>[8.467, 8.566, 16.29, 20.949, 20.979, 21.109, 21.202, 24.365, 24.606, 27.85, 27.975, 28.049]</t>
  </si>
  <si>
    <t>[[17.945, 'TOP_LANE', 'OUTER_TURRET'], [16.301, 'MID_LANE', 'OUTER_TURRET'], [27.035, 'MID_LANE', 'BASE_TURRET'], [24.291, 'BOT_LANE', 'INNER_TURRET'], [24.48, 'MID_LANE', 'INNER_TURRET'], [24.627, 'BOT_LANE', 'BASE_TURRET'], [12.057, 'BOT_LANE', 'OUTER_TURRET'], [27.967, 'MID_LANE', 'NEXUS_TURRET'], [27.593, 'MID_LANE', 'NEXUS_TURRET']]</t>
  </si>
  <si>
    <t>[[19.536]]</t>
  </si>
  <si>
    <t>[0, 500, 319, 484, 626, 1566, 1204, 841, 714, 933]</t>
  </si>
  <si>
    <t>[1.007, 4.179, 4.277, 4.43, 8.039, 9.673, 10.077, 10.177, 10.295, 11.902, 12.084, 16.29, 16.837, 16.859, 17.197, 23.13, 23.193, 23.413, 23.827, 25.241, 25.376, 25.486, 26.779, 27.061]</t>
  </si>
  <si>
    <t>[[27.116, 'MID_LANE', 'NEXUS_TURRET'], [23.575, 'BOT_LANE', 'INNER_TURRET'], [13.297, 'BOT_LANE', 'OUTER_TURRET'], [25.97, 'TOP_LANE', 'INNER_TURRET'], [23.753, 'BOT_LANE', 'BASE_TURRET'], [16.986, 'MID_LANE', 'OUTER_TURRET'], [10.901, 'TOP_LANE', 'OUTER_TURRET'], [24.234, 'MID_LANE', 'BASE_TURRET'], [23.786, 'MID_LANE', 'INNER_TURRET'], [27.172, 'MID_LANE', 'NEXUS_TURRET'], [26.158, 'TOP_LANE', 'BASE_TURRET']]</t>
  </si>
  <si>
    <t>[[19.095], [12.364]]</t>
  </si>
  <si>
    <t>[4.314, 7.335, 15.959, 16.128, 16.688, 16.923, 27.167]</t>
  </si>
  <si>
    <t>[0, -10, 5, 204, -149, 397, 0, -325, -2023, -2876]</t>
  </si>
  <si>
    <t>[2.397, 4.648, 5.04, 10.725, 11.149, 14.417, 16.751, 16.778, 17.349, 21.131]</t>
  </si>
  <si>
    <t>[[19.433, 'BOT_LANE', 'OUTER_TURRET']]</t>
  </si>
  <si>
    <t>[[15.739]]</t>
  </si>
  <si>
    <t>[2.508, 5.269, 5.358, 7.496, 7.649, 7.739, 8.479, 8.872, 9.11, 10.547, 10.691, 11.133, 13.05, 14.419, 14.484, 21.141, 21.338, 21.847, 23.022, 23.054, 23.146, 27.264, 27.296, 27.423, 27.462]</t>
  </si>
  <si>
    <t>[[22.015, 'BOT_LANE', 'INNER_TURRET'], [17.024, 'MID_LANE', 'OUTER_TURRET'], [14.978, 'TOP_LANE', 'INNER_TURRET'], [27.726, 'MID_LANE', 'NEXUS_TURRET'], [27.809, 'MID_LANE', 'NEXUS_TURRET'], [27.133, 'MID_LANE', 'BASE_TURRET'], [24.891, 'MID_LANE', 'INNER_TURRET'], [13.411, 'BOT_LANE', 'OUTER_TURRET'], [14.115, 'TOP_LANE', 'OUTER_TURRET']]</t>
  </si>
  <si>
    <t>[[22.507]]</t>
  </si>
  <si>
    <t>[0, 0, 117, -13, 1, 322, 416, 491, 522, 383]</t>
  </si>
  <si>
    <t>[15.892, 20.88, 21.01, 21.051, 30.689, 37.377, 42.926, 42.977, 43.025, 43.054, 43.079]</t>
  </si>
  <si>
    <t>[[16.267, 'TOP_LANE', 'OUTER_TURRET'], [37.885, 'BOT_LANE', 'BASE_TURRET'], [28.511, 'BOT_LANE', 'OUTER_TURRET'], [42.142, 'MID_LANE', 'NEXUS_TURRET'], [43.587, 'MID_LANE', 'NEXUS_TURRET'], [31.038, 'MID_LANE', 'OUTER_TURRET'], [37.515, 'BOT_LANE', 'INNER_TURRET'], [42.579, 'TOP_LANE', 'INNER_TURRET']]</t>
  </si>
  <si>
    <t>[[40.496]]</t>
  </si>
  <si>
    <t>[12.603, 19.271, 20.829, 20.909, 30.722, 38.662]</t>
  </si>
  <si>
    <t>[[39.408, 'MID_LANE', 'OUTER_TURRET'], [16.174, 'BOT_LANE', 'OUTER_TURRET']]</t>
  </si>
  <si>
    <t>[[23.758], [16.749], [31.535, ]]</t>
  </si>
  <si>
    <t>[0, -24, 15, 92, -391, -144, 119, 8, 12, 78]</t>
  </si>
  <si>
    <t>[9.906, 10.427, 12.755, 15.032, 15.3, 21.394, 21.541, 21.83, 22.474, 26.247, 27.174, 27.291, 29.377, 29.4, 29.566, 29.74]</t>
  </si>
  <si>
    <t>[[29.601, 'MID_LANE', 'BASE_TURRET'], [29.7, 'MID_LANE', 'NEXUS_TURRET'], [26.973, 'TOP_LANE', 'BASE_TURRET'], [24.846, 'BOT_LANE', 'INNER_TURRET'], [26.682, 'TOP_LANE', 'INNER_TURRET'], [10.86, 'BOT_LANE', 'OUTER_TURRET'], [13.058, 'TOP_LANE', 'OUTER_TURRET'], [29.83, 'MID_LANE', 'NEXUS_TURRET'], [23.933, 'MID_LANE', 'INNER_TURRET'], [22.843, 'MID_LANE', 'OUTER_TURRET']]</t>
  </si>
  <si>
    <t>[[11.763], [25.431], [18.583]]</t>
  </si>
  <si>
    <t>[0, 8, 58, -68, -941, -756, -880, -1062, -1315, -644]</t>
  </si>
  <si>
    <t>[11.599, 30.06, 30.196, 33.285, 36.92, 37.699, 37.733, 37.976, 41.265, 41.458, 44.287, 44.386, 44.433, 44.54, 44.585]</t>
  </si>
  <si>
    <t>[[39.863, 'MID_LANE', 'INNER_TURRET'], [19.95, 'BOT_LANE', 'OUTER_TURRET'], [45.005, 'BOT_LANE', 'INNER_TURRET'], [45.036, 'MID_LANE', 'NEXUS_TURRET'], [41.759, 'MID_LANE', 'BASE_TURRET'], [18.963, 'MID_LANE', 'OUTER_TURRET'], [31.053, 'TOP_LANE', 'OUTER_TURRET'], [45.088, 'MID_LANE', 'NEXUS_TURRET']]</t>
  </si>
  <si>
    <t>[[10.336], [17.046], [37.391]]</t>
  </si>
  <si>
    <t>[3.218, 3.41, 12.428, 14.004, 15.717, 18.398, 18.794, 29.152, 29.52, 30.183, 30.194, 33.265, 36.903, 37.688, 41.432, 44.32]</t>
  </si>
  <si>
    <t>[[28.037, 'TOP_LANE', 'OUTER_TURRET'], [32.889, 'BOT_LANE', 'INNER_TURRET'], [32.037, 'MID_LANE', 'INNER_TURRET'], [29.761, 'MID_LANE', 'OUTER_TURRET'], [25.413, 'BOT_LANE', 'OUTER_TURRET']]</t>
  </si>
  <si>
    <t>[[23.455, ], [30.798]]</t>
  </si>
  <si>
    <t>[0, 0, 1, -675, -227, -415, -327, -297, -210, -1426]</t>
  </si>
  <si>
    <t>[10.375, 15.496, 19.036, 23.657, 23.699, 25.956, 26.186, 26.341, 26.546, 35.355, 35.359, 35.408, 35.475, 37.579, 37.611, 37.754, 37.864]</t>
  </si>
  <si>
    <t>[[35.966, 'TOP_LANE', 'BASE_TURRET'], [36.027, 'MID_LANE', 'BASE_TURRET'], [35.71, 'TOP_LANE', 'INNER_TURRET'], [37.944, 'MID_LANE', 'NEXUS_TURRET'], [18.87, 'MID_LANE', 'OUTER_TURRET'], [37.929, 'MID_LANE', 'NEXUS_TURRET'], [35.843, 'MID_LANE', 'INNER_TURRET'], [16.362, 'TOP_LANE', 'OUTER_TURRET'], [28.391, 'BOT_LANE', 'INNER_TURRET'], [29.266, 'BOT_LANE', 'BASE_TURRET'], [9.149, 'BOT_LANE', 'OUTER_TURRET']]</t>
  </si>
  <si>
    <t>[[9.098], [34.804], [27.969]]</t>
  </si>
  <si>
    <t>[2.556, 11.366, 23.671, 26.059, 26.205, 26.337, 29.223, 31.746, 34.839, 35.372, 37.564]</t>
  </si>
  <si>
    <t>[[19.413, 'MID_LANE', 'OUTER_TURRET'], [14.18, 'BOT_LANE', 'OUTER_TURRET'], [8.736, 'TOP_LANE', 'OUTER_TURRET'], [32.416, 'BOT_LANE', 'INNER_TURRET']]</t>
  </si>
  <si>
    <t>[[21.654], [15.398]]</t>
  </si>
  <si>
    <t>[0, 0, -9, -187, -79, -360, -340, -62, 79, -112]</t>
  </si>
  <si>
    <t>[10.654, 11.302, 12.919, 13.116, 13.19, 13.36, 13.465, 28.127, 28.402, 28.807, 28.864, 28.883, 30.469, 30.572, 33.453, 33.593, 33.604, 33.864]</t>
  </si>
  <si>
    <t>[[31.045, 'MID_LANE', 'BASE_TURRET'], [29.309, 'TOP_LANE', 'INNER_TURRET'], [30.21, 'BOT_LANE', 'OUTER_TURRET'], [33.719, 'MID_LANE', 'NEXUS_TURRET'], [13.706, 'TOP_LANE', 'OUTER_TURRET'], [33.784, 'MID_LANE', 'NEXUS_TURRET'], [30.854, 'MID_LANE', 'INNER_TURRET'], [24.801, 'MID_LANE', 'OUTER_TURRET'], [33.328, 'BOT_LANE', 'BASE_TURRET'], [30.903, 'BOT_LANE', 'INNER_TURRET']]</t>
  </si>
  <si>
    <t>[[31.523], [14.821]]</t>
  </si>
  <si>
    <t>[13.084, 13.218, 13.241, 20.492, 30.485, 33.834, 33.877]</t>
  </si>
  <si>
    <t>[[12.289, 'BOT_LANE', 'OUTER_TURRET'], [28.88, 'MID_LANE', 'OUTER_TURRET']]</t>
  </si>
  <si>
    <t>[0, 0, 80, 218, 385, 540, 421, 1028, 1195, 1312]</t>
  </si>
  <si>
    <t>[9.533, 13.115, 13.46, 16.756, 19.587, 19.735, 19.944, 25.203, 25.371, 25.674, 25.687, 27.74, 30.118, 30.3, 30.301]</t>
  </si>
  <si>
    <t>[[29.868, 'MID_LANE', 'NEXUS_TURRET'], [16.97, 'BOT_LANE', 'INNER_TURRET'], [19.521, 'MID_LANE', 'INNER_TURRET'], [29.51, 'TOP_LANE', 'BASE_TURRET'], [12.461, 'TOP_LANE', 'INNER_TURRET'], [14.024, 'MID_LANE', 'OUTER_TURRET'], [12.027, 'TOP_LANE', 'OUTER_TURRET'], [21.897, 'BOT_LANE', 'BASE_TURRET'], [30.144, 'MID_LANE', 'NEXUS_TURRET'], [22.439, 'MID_LANE', 'BASE_TURRET'], [9.157, 'BOT_LANE', 'OUTER_TURRET']]</t>
  </si>
  <si>
    <t>[[11.192], [24.151], [17.32]]</t>
  </si>
  <si>
    <t>[13.026, 19.763, 24.476, 25.653, 27.723, 30.249, 30.267]</t>
  </si>
  <si>
    <t>[0, 0, 9, -38, -502, -677, 101, 172, -86, 23]</t>
  </si>
  <si>
    <t>[5.164, 5.702, 9.108, 9.638, 9.769, 12.509, 26.693, 29.167, 36.797, 36.871, 36.881, 36.917, 37.098, 38.513, 38.515, 38.56, 38.569, 38.663]</t>
  </si>
  <si>
    <t>[[37.474, 'BOT_LANE', 'BASE_TURRET'], [39.08, 'MID_LANE', 'NEXUS_TURRET'], [39.125, 'MID_LANE', 'NEXUS_TURRET'], [22.181, 'TOP_LANE', 'OUTER_TURRET'], [37.697, 'MID_LANE', 'BASE_TURRET'], [32.021, 'BOT_LANE', 'INNER_TURRET'], [20.738, 'BOT_LANE', 'OUTER_TURRET'], [22.926, 'MID_LANE', 'OUTER_TURRET'], [32.419, 'MID_LANE', 'INNER_TURRET'], [25.365, 'TOP_LANE', 'INNER_TURRET']]</t>
  </si>
  <si>
    <t>[[18.083], [31.118], [10.403]]</t>
  </si>
  <si>
    <t>[14.13, 23.173, 36.901, 38.562]</t>
  </si>
  <si>
    <t>[[14.488, 'TOP_LANE', 'OUTER_TURRET'], [19.973, 'BOT_LANE', 'OUTER_TURRET'], [22.332, 'MID_LANE', 'OUTER_TURRET']]</t>
  </si>
  <si>
    <t>[[24.787]]</t>
  </si>
  <si>
    <t>[0, 24, -125, -88, 74, 177, -362, -506, -363, -1315]</t>
  </si>
  <si>
    <t>[20.426, 20.431, 21.173, 21.34, 21.397, 24.238, 26.533, 26.59, 26.632, 29.627, 30.574, 30.792, 31.346, 33.827, 40.338, 40.391, 40.465, 40.536, 40.621]</t>
  </si>
  <si>
    <t>[[31.267, 'MID_LANE', 'NEXUS_TURRET'], [38.155, 'TOP_LANE', 'BASE_TURRET'], [27.291, 'BOT_LANE', 'INNER_TURRET'], [26.527, 'MID_LANE', 'INNER_TURRET'], [24.01, 'TOP_LANE', 'INNER_TURRET'], [23.54, 'MID_LANE', 'OUTER_TURRET'], [22.511, 'BOT_LANE', 'OUTER_TURRET'], [26.892, 'MID_LANE', 'BASE_TURRET'], [40.391, 'BOT_LANE', 'BASE_TURRET'], [16.687, 'TOP_LANE', 'OUTER_TURRET'], [40.648, 'MID_LANE', 'NEXUS_TURRET']]</t>
  </si>
  <si>
    <t>[[25.62], [39.741], [32.019]]</t>
  </si>
  <si>
    <t>[6.906, 8.492, 8.599, 20.995, 21.367, 24.3, 24.402, 26.564, 29.79, 30.45, 33.818]</t>
  </si>
  <si>
    <t>[[14.316, 'BOT_LANE', 'OUTER_TURRET'], [31.767, 'TOP_LANE', 'OUTER_TURRET'], [31.688, 'BOT_LANE', 'INNER_TURRET']]</t>
  </si>
  <si>
    <t>[[18.526]]</t>
  </si>
  <si>
    <t>[0, 0, -30, -125, -299, -262, -345, 418, 131, 76]</t>
  </si>
  <si>
    <t>[6.611, 6.742, 9.765, 10.679, 12.207, 24.557, 25.205, 25.241, 25.341, 25.4, 31.246, 32.533]</t>
  </si>
  <si>
    <t>[[12.499, 'BOT_LANE', 'OUTER_TURRET'], [22.581, 'MID_LANE', 'OUTER_TURRET'], [20.225, 'TOP_LANE', 'OUTER_TURRET'], [30.878, 'BOT_LANE', 'INNER_TURRET']]</t>
  </si>
  <si>
    <t>[[15.286]]</t>
  </si>
  <si>
    <t>[6.644, 10.213, 17.446, 17.82, 21.808, 21.892, 21.946, 24.562, 24.86, 24.935, 25.311, 31.311, 32.24, 32.266, 32.351, 32.619]</t>
  </si>
  <si>
    <t>[[12.711, 'TOP_LANE', 'OUTER_TURRET'], [24.324, 'BOT_LANE', 'BASE_TURRET'], [18.258, 'TOP_LANE', 'INNER_TURRET'], [23.557, 'BOT_LANE', 'OUTER_TURRET'], [25.144, 'MID_LANE', 'NEXUS_TURRET'], [23.902, 'BOT_LANE', 'INNER_TURRET'], [32.94, 'MID_LANE', 'NEXUS_TURRET'], [28.371, 'MID_LANE', 'INNER_TURRET'], [12.4, 'MID_LANE', 'OUTER_TURRET'], [32.717, 'TOP_LANE', 'BASE_TURRET']]</t>
  </si>
  <si>
    <t>[[23.319], [29.487, ]]</t>
  </si>
  <si>
    <t>[0, 0, 19, 97, 50, 258, 1358, 622, 1197, 1224]</t>
  </si>
  <si>
    <t>[5.049, 5.13, 7.164, 10.737, 10.884, 13.608, 17.759, 18.795, 27.853, 27.939, 28.012, 28.041, 28.078, 30.48, 35.913, 36.838, 36.861, 37.135, 37.244, 46.231, 46.306, 46.569, 47.214]</t>
  </si>
  <si>
    <t>[[16.134, 'BOT_LANE', 'INNER_TURRET'], [21.309, 'MID_LANE', 'INNER_TURRET'], [13.925, 'BOT_LANE', 'OUTER_TURRET'], [37.612, 'TOP_LANE', 'BASE_TURRET'], [47.2, 'MID_LANE', 'NEXUS_TURRET'], [30.516, 'MID_LANE', 'BASE_TURRET'], [12.896, 'MID_LANE', 'OUTER_TURRET'], [18.571, 'TOP_LANE', 'INNER_TURRET'], [11.136, 'TOP_LANE', 'OUTER_TURRET'], [47.253, 'MID_LANE', 'NEXUS_TURRET']]</t>
  </si>
  <si>
    <t>[[29.842], [13.44], [23.384]]</t>
  </si>
  <si>
    <t>[6.648, 7.152, 15.699, 15.841, 18.789, 18.971, 19.121, 21.05, 26.015, 26.137, 27.688, 28.033, 30.506, 34.109, 34.209, 35.646, 35.837, 35.842, 35.924, 36.655, 38.718, 39.316]</t>
  </si>
  <si>
    <t>[[46.87, 'MID_LANE', 'NEXUS_TURRET'], [18.256, 'BOT_LANE', 'OUTER_TURRET'], [26.641, 'TOP_LANE', 'OUTER_TURRET'], [37.774, 'TOP_LANE', 'INNER_TURRET'], [19.606, 'MID_LANE', 'OUTER_TURRET'], [36.324, 'MID_LANE', 'BASE_TURRET'], [36.169, 'MID_LANE', 'INNER_TURRET'], [41.782, 'TOP_LANE', 'BASE_TURRET'], [46.675, 'BOT_LANE', 'INNER_TURRET']]</t>
  </si>
  <si>
    <t>[[39.883]]</t>
  </si>
  <si>
    <t>[0, 0, -138, 64, 13, 56, -100, -58, 521, 1769]</t>
  </si>
  <si>
    <t>[8.386, 10.939, 14.346, 14.491, 14.493, 14.534, 14.679, 17.114, 18.648, 18.939, 18.982, 21.617, 21.666, 21.697, 21.727, 24.297, 24.333, 24.36, 24.389, 24.413]</t>
  </si>
  <si>
    <t>[[24.571, 'TOP_LANE', 'BASE_TURRET'], [17.555, 'MID_LANE', 'INNER_TURRET'], [23.786, 'TOP_LANE', 'INNER_TURRET'], [19.04, 'BOT_LANE', 'OUTER_TURRET'], [24.878, 'MID_LANE', 'NEXUS_TURRET'], [24.962, 'MID_LANE', 'NEXUS_TURRET'], [7.212, 'TOP_LANE', 'OUTER_TURRET'], [15.207, 'MID_LANE', 'OUTER_TURRET'], [19.434, 'BOT_LANE', 'INNER_TURRET']]</t>
  </si>
  <si>
    <t>[[21.411], [8.504], [15.196]]</t>
  </si>
  <si>
    <t>[[7.589, 'BOT_LANE', 'OUTER_TURRET']]</t>
  </si>
  <si>
    <t>[0, 0, -35, 75, 504, 379, 432, 310, 618, 915]</t>
  </si>
  <si>
    <t>[3.695, 8.799, 11.737, 11.859, 11.9, 11.981, 12.161, 14.368, 14.394, 14.818, 15.892, 22.06, 22.088, 25.845, 27.784, 27.787, 29.914, 30.935, 31.253, 31.532, 33.174, 33.21]</t>
  </si>
  <si>
    <t>[[33.504, 'MID_LANE', 'NEXUS_TURRET'], [30.182, 'MID_LANE', 'BASE_TURRET'], [12.659, 'TOP_LANE', 'OUTER_TURRET'], [22.823, 'BOT_LANE', 'INNER_TURRET'], [29.827, 'BOT_LANE', 'BASE_TURRET'], [30.809, 'TOP_LANE', 'INNER_TURRET'], [31.491, 'TOP_LANE', 'BASE_TURRET'], [33.285, 'MID_LANE', 'NEXUS_TURRET'], [24.854, 'MID_LANE', 'INNER_TURRET'], [14.957, 'MID_LANE', 'OUTER_TURRET'], [11.047, 'BOT_LANE', 'OUTER_TURRET']]</t>
  </si>
  <si>
    <t>[[22.268], [32.308]]</t>
  </si>
  <si>
    <t>[3.248, 11.751, 11.855, 12.136]</t>
  </si>
  <si>
    <t>[[15.845, ], [9.317, ]]</t>
  </si>
  <si>
    <t>[0, 0, -41, 184, 14, 383, 398, -222, 50, 608]</t>
  </si>
  <si>
    <t>[8.997, 12.691, 13.554, 15.202, 23.009, 24.988, 25.503, 26.577, 27.07, 27.16, 29.344, 30.319, 30.531, 31.139, 37.497, 37.628, 38.952, 38.965, 39.172, 39.485]</t>
  </si>
  <si>
    <t>[[9.541, 'TOP_LANE', 'OUTER_TURRET'], [37.422, 'MID_LANE', 'BASE_TURRET'], [34.303, 'BOT_LANE', 'BASE_TURRET'], [33.923, 'MID_LANE', 'INNER_TURRET'], [39.567, 'MID_LANE', 'NEXUS_TURRET'], [23.901, 'BOT_LANE', 'OUTER_TURRET'], [34.091, 'TOP_LANE', 'INNER_TURRET'], [13.243, 'MID_LANE', 'OUTER_TURRET'], [39.65, 'MID_LANE', 'NEXUS_TURRET'], [38.235, 'TOP_LANE', 'BASE_TURRET'], [33.316, 'BOT_LANE', 'INNER_TURRET']]</t>
  </si>
  <si>
    <t>[[32.136], [25.695], [19.041]]</t>
  </si>
  <si>
    <t>[6.17, 27.069, 31.391, 34.209, 38.983]</t>
  </si>
  <si>
    <t>[[34.935, 'MID_LANE', 'OUTER_TURRET'], [24.74, 'BOT_LANE', 'OUTER_TURRET'], [22.715, 'TOP_LANE', 'OUTER_TURRET']]</t>
  </si>
  <si>
    <t>[[9.902]]</t>
  </si>
  <si>
    <t>[0, 0, 48, -76, -151, 54, 53, -142, -130, 578]</t>
  </si>
  <si>
    <t>[8.65, 8.723, 8.895, 25.626, 26.098, 26.846, 28.459, 28.991, 37.2, 37.236, 37.263, 37.348, 39.65, 39.659, 39.688, 39.757, 39.837]</t>
  </si>
  <si>
    <t>[[23.183, 'TOP_LANE', 'OUTER_TURRET'], [15.617, 'BOT_LANE', 'OUTER_TURRET'], [37.088, 'TOP_LANE', 'INNER_TURRET'], [40.521, 'MID_LANE', 'NEXUS_TURRET'], [29.304, 'MID_LANE', 'OUTER_TURRET'], [37.86, 'MID_LANE', 'INNER_TURRET'], [40.577, 'MID_LANE', 'NEXUS_TURRET'], [38.09, 'MID_LANE', 'BASE_TURRET']]</t>
  </si>
  <si>
    <t>[[30.44], [16.49], [38.025]]</t>
  </si>
  <si>
    <t>[8.875, 9.565, 19.667, 19.743, 19.863, 20.341, 26.066, 26.617, 28.356, 28.541, 30.027, 30.377, 30.513, 36.006, 36.085, 36.238, 36.255, 40.643, 40.659]</t>
  </si>
  <si>
    <t>[[37.077, 'MID_LANE', 'NEXUS_TURRET'], [22.388, 'MID_LANE', 'OUTER_TURRET'], [9.619, 'TOP_LANE', 'OUTER_TURRET'], [36.93, 'MID_LANE', 'NEXUS_TURRET'], [36.339, 'BOT_LANE', 'INNER_TURRET'], [36.63, 'BOT_LANE', 'BASE_TURRET'], [21.427, 'BOT_LANE', 'OUTER_TURRET']]</t>
  </si>
  <si>
    <t>[[10.191, ], [22.871]]</t>
  </si>
  <si>
    <t>[0, 27, 26, 198, 98, 907, 1062, 2920, 2956, 2920]</t>
  </si>
  <si>
    <t>[4.156, 6.18, 6.242, 7.088, 7.37, 9.973, 16.417, 16.467, 16.504, 16.589, 16.671, 18.7, 22.098, 22.699, 22.8, 25.374, 25.692, 25.979]</t>
  </si>
  <si>
    <t>[[16.952, 'MID_LANE', 'INNER_TURRET'], [25.615, 'BOT_LANE', 'BASE_TURRET'], [6.873, 'TOP_LANE', 'OUTER_TURRET'], [19.22, 'BOT_LANE', 'INNER_TURRET'], [25.861, 'MID_LANE', 'NEXUS_TURRET'], [10.331, 'TOP_LANE', 'INNER_TURRET'], [22.646, 'MID_LANE', 'BASE_TURRET'], [11.28, 'MID_LANE', 'OUTER_TURRET'], [24.904, 'TOP_LANE', 'BASE_TURRET'], [25.865, 'MID_LANE', 'NEXUS_TURRET'], [14.139, 'BOT_LANE', 'OUTER_TURRET']]</t>
  </si>
  <si>
    <t>[[14.313], [21.686]]</t>
  </si>
  <si>
    <t>[7.167, 9.699, 9.756, 11.998, 22.81]</t>
  </si>
  <si>
    <t>[0, 0, 7, 23, -425, -741, -584, -585, -620, -919]</t>
  </si>
  <si>
    <t>[13.431, 22.295, 22.886, 22.916, 22.926, 23.106, 29.162, 29.326, 32.627, 35.255, 36.48, 36.629, 41.347, 43.095, 43.17, 43.187]</t>
  </si>
  <si>
    <t>[[41.807, 'MID_LANE', 'BASE_TURRET'], [16.837, 'TOP_LANE', 'OUTER_TURRET'], [42.91, 'MID_LANE', 'NEXUS_TURRET'], [34.867, 'TOP_LANE', 'INNER_TURRET'], [42.259, 'BOT_LANE', 'BASE_TURRET'], [43.159, 'MID_LANE', 'NEXUS_TURRET'], [39.145, 'BOT_LANE', 'INNER_TURRET'], [35.887, 'MID_LANE', 'INNER_TURRET'], [23.596, 'MID_LANE', 'OUTER_TURRET'], [9.497, 'BOT_LANE', 'OUTER_TURRET']]</t>
  </si>
  <si>
    <t>[[23.801], [37.36], [30.04]]</t>
  </si>
  <si>
    <t>[4, 13.184, 13.41, 13.906, 21.48, 22.324, 22.349, 22.891, 29.218, 36.367, 36.657, 43.212]</t>
  </si>
  <si>
    <t>[[16.56, 'BOT_LANE', 'OUTER_TURRET'], [30.155, 'TOP_LANE', 'OUTER_TURRET']]</t>
  </si>
  <si>
    <t>[[16.957]]</t>
  </si>
  <si>
    <t>[0, 0, -32, 114, -72, 1, -21, 401, 301, 117]</t>
  </si>
  <si>
    <t>[12.977, 16.355, 25.382, 27.733, 27.801, 31.776, 34.022, 34.325, 41.432, 41.5]</t>
  </si>
  <si>
    <t>[[15.131, 'BOT_LANE', 'OUTER_TURRET'], [34.368, 'MID_LANE', 'OUTER_TURRET'], [29.598, 'TOP_LANE', 'OUTER_TURRET'], [32.261, 'BOT_LANE', 'INNER_TURRET']]</t>
  </si>
  <si>
    <t>[[21.735]]</t>
  </si>
  <si>
    <t>[13.978, 16.301, 22.412, 25.434, 25.541, 25.642, 25.77, 26.194, 27.377, 27.832, 34.453, 34.661, 36.103, 38.816, 44.465, 44.606, 45.058, 45.068]</t>
  </si>
  <si>
    <t>[[45.02, 'MID_LANE', 'NEXUS_TURRET'], [44.976, 'MID_LANE', 'NEXUS_TURRET'], [30.991, 'TOP_LANE', 'OUTER_TURRET'], [36.902, 'MID_LANE', 'INNER_TURRET'], [37.528, 'TOP_LANE', 'INNER_TURRET'], [40.699, 'BOT_LANE', 'INNER_TURRET'], [38.991, 'TOP_LANE', 'BASE_TURRET'], [26.369, 'MID_LANE', 'OUTER_TURRET'], [25.086, 'BOT_LANE', 'OUTER_TURRET'], [38.203, 'MID_LANE', 'BASE_TURRET']]</t>
  </si>
  <si>
    <t>[[36.439], [29.129]]</t>
  </si>
  <si>
    <t>[0, 0, -39, -55, -39, -295, -433, -418, -526, -673]</t>
  </si>
  <si>
    <t>[32.178, 38.464, 39.174, 41.749]</t>
  </si>
  <si>
    <t>[[40.357, 'TOP_LANE', 'OUTER_TURRET']]</t>
  </si>
  <si>
    <t>[28.368, 28.989, 29.467, 30.083, 30.484, 38.544, 39.313, 39.444, 41.823, 41.885]</t>
  </si>
  <si>
    <t>[[19.084, 'TOP_LANE', 'OUTER_TURRET'], [42.762, 'MID_LANE', 'NEXUS_TURRET'], [32.297, 'TOP_LANE', 'INNER_TURRET'], [12.272, 'BOT_LANE', 'OUTER_TURRET'], [33.851, 'MID_LANE', 'INNER_TURRET'], [42.519, 'MID_LANE', 'BASE_TURRET'], [42.911, 'BOT_LANE', 'BASE_TURRET'], [16.267, 'BOT_LANE', 'INNER_TURRET'], [42.828, 'MID_LANE', 'NEXUS_TURRET'], [22.771, 'MID_LANE', 'OUTER_TURRET']]</t>
  </si>
  <si>
    <t>[[15.189], [32.898], [8.227, ], [41.894], [21.532]]</t>
  </si>
  <si>
    <t>[0, 0, -2, 168, 157, 220, 378, -314, -173, 202]</t>
  </si>
  <si>
    <t>[8.345, 11.917, 21.752, 24.103, 24.924, 25.073, 25.568, 28.185, 31.475]</t>
  </si>
  <si>
    <t>[[12.266, 'MID_LANE', 'OUTER_TURRET'], [31.726, 'MID_LANE', 'NEXUS_TURRET'], [25.336, 'TOP_LANE', 'INNER_TURRET'], [10.512, 'BOT_LANE', 'INNER_TURRET'], [16.583, 'TOP_LANE', 'OUTER_TURRET'], [29.882, 'MID_LANE', 'BASE_TURRET'], [31.781, 'MID_LANE', 'NEXUS_TURRET'], [30.813, 'BOT_LANE', 'BASE_TURRET'], [10.135, 'BOT_LANE', 'OUTER_TURRET'], [25.678, 'TOP_LANE', 'BASE_TURRET'], [28.651, 'MID_LANE', 'INNER_TURRET']]</t>
  </si>
  <si>
    <t>[[15.611], [24.037]]</t>
  </si>
  <si>
    <t>[6.267, 8.306, 15.008]</t>
  </si>
  <si>
    <t>[[10.229, 'TOP_LANE', 'OUTER_TURRET'], [16.814, 'BOT_LANE', 'OUTER_TURRET']]</t>
  </si>
  <si>
    <t>[0, 0, 123, -317, -1217, -928, -1205, -1373, -1107, -1356]</t>
  </si>
  <si>
    <t>[9.398, 12.978, 17.285, 17.41, 17.654, 18.075, 24.97, 28.421, 28.438, 30.339, 30.346, 30.515, 30.956, 31.019, 33.937, 36.941, 37.028, 37.063, 37.09, 37.15]</t>
  </si>
  <si>
    <t>[[36.732, 'MID_LANE', 'BASE_TURRET'], [37.234, 'MID_LANE', 'NEXUS_TURRET'], [31.656, 'TOP_LANE', 'INNER_TURRET'], [18.185, 'BOT_LANE', 'OUTER_TURRET'], [13.148, 'TOP_LANE', 'OUTER_TURRET'], [37.299, 'MID_LANE', 'NEXUS_TURRET'], [29.004, 'BOT_LANE', 'INNER_TURRET'], [31.398, 'MID_LANE', 'INNER_TURRET'], [34.308, 'TOP_LANE', 'BASE_TURRET'], [25.882, 'MID_LANE', 'OUTER_TURRET']]</t>
  </si>
  <si>
    <t>[[32.86], [20.452]]</t>
  </si>
  <si>
    <t>[3.646, 3.665, 11.626, 11.697, 16.469, 16.525, 17.397, 18.289, 25.028, 28.183, 28.431, 28.509, 33.92]</t>
  </si>
  <si>
    <t>[[22.326, 'MID_LANE', 'OUTER_TURRET'], [25.667, 'TOP_LANE', 'OUTER_TURRET'], [13.253, 'BOT_LANE', 'OUTER_TURRET']]</t>
  </si>
  <si>
    <t>[[26.611], [13.662]]</t>
  </si>
  <si>
    <t>[0, 0, 9, 43, -555, -679, -813, -1049, -1197, -306]</t>
  </si>
  <si>
    <t>[3.211, 8.319, 8.622, 10.076, 11.71, 14.26, 19.773, 20.485, 21.199, 25.795, 29.194]</t>
  </si>
  <si>
    <t>[[16.237, 'BOT_LANE', 'OUTER_TURRET'], [18.476, 'TOP_LANE', 'OUTER_TURRET']]</t>
  </si>
  <si>
    <t>[[16.672]]</t>
  </si>
  <si>
    <t>[3.271, 3.462, 3.61, 11.546, 11.687, 13.874, 14.377, 14.431, 16.025, 16.999, 18.674, 20.011, 20.115, 25.793, 25.861, 25.998, 29.167, 31.841, 31.956, 33.63, 33.633, 33.684, 33.763, 33.789]</t>
  </si>
  <si>
    <t>[[34.182, 'MID_LANE', 'NEXUS_TURRET'], [28.894, 'MID_LANE', 'INNER_TURRET'], [24.383, 'MID_LANE', 'OUTER_TURRET'], [28.777, 'TOP_LANE', 'INNER_TURRET'], [27.812, 'BOT_LANE', 'INNER_TURRET'], [29.92, 'MID_LANE', 'BASE_TURRET'], [29.56, 'TOP_LANE', 'BASE_TURRET'], [18.221, 'BOT_LANE', 'OUTER_TURRET'], [34.256, 'MID_LANE', 'NEXUS_TURRET'], [32.143, 'BOT_LANE', 'BASE_TURRET'], [16.823, 'TOP_LANE', 'OUTER_TURRET']]</t>
  </si>
  <si>
    <t>[[30.726], [24.063]]</t>
  </si>
  <si>
    <t>[0, 0, 37, 45, 93, -44, -114, 677, 368, 831]</t>
  </si>
  <si>
    <t>[10.838, 10.877, 10.905, 11.02, 11.125, 13.381, 24.466, 30.159, 30.202, 34.472, 34.507, 34.565, 36.904, 37.083, 37.124, 37.236]</t>
  </si>
  <si>
    <t>[[37.142, 'TOP_LANE', 'BASE_TURRET'], [31.949, 'MID_LANE', 'INNER_TURRET'], [16.962, 'BOT_LANE', 'OUTER_TURRET'], [33.955, 'BOT_LANE', 'INNER_TURRET'], [14.988, 'TOP_LANE', 'OUTER_TURRET'], [34.376, 'BOT_LANE', 'BASE_TURRET'], [17.444, 'MID_LANE', 'OUTER_TURRET'], [37.539, 'MID_LANE', 'NEXUS_TURRET'], [32.236, 'TOP_LANE', 'INNER_TURRET'], [37.457, 'MID_LANE', 'NEXUS_TURRET']]</t>
  </si>
  <si>
    <t>[[21.887], [35.269]]</t>
  </si>
  <si>
    <t>[10.642, 10.865, 11.051, 13.036, 25.379, 31.956]</t>
  </si>
  <si>
    <t>[[15.027, 'BOT_LANE', 'OUTER_TURRET'], [18.285, 'MID_LANE', 'OUTER_TURRET'], [17.052, 'TOP_LANE', 'OUTER_TURRET'], [17.505, 'TOP_LANE', 'INNER_TURRET']]</t>
  </si>
  <si>
    <t>[[15.624], [28.167]]</t>
  </si>
  <si>
    <t>[0, 0, 23, -223, 141, 171, 671, 570, 520, 502]</t>
  </si>
  <si>
    <t>[13.385, 14.928, 16.037, 20.614, 33.814]</t>
  </si>
  <si>
    <t>[[18.617, 'MID_LANE', 'OUTER_TURRET'], [25.629, 'TOP_LANE', 'OUTER_TURRET']]</t>
  </si>
  <si>
    <t>[[29.645]]</t>
  </si>
  <si>
    <t>[10.293, 12.21, 13.383, 13.78, 14.969, 18.213, 20.584, 25.87, 28.381, 28.642, 30.939, 33.776, 35.94, 36.616]</t>
  </si>
  <si>
    <t>[[36.77, 'MID_LANE', 'NEXUS_TURRET'], [25.915, 'MID_LANE', 'OUTER_TURRET'], [36.437, 'MID_LANE', 'NEXUS_TURRET'], [24.214, 'BOT_LANE', 'INNER_TURRET'], [22.704, 'BOT_LANE', 'OUTER_TURRET'], [31.125, 'BOT_LANE', 'BASE_TURRET'], [31.567, 'MID_LANE', 'BASE_TURRET'], [31.102, 'MID_LANE', 'INNER_TURRET'], [18.501, 'TOP_LANE', 'OUTER_TURRET'], [28.838, 'TOP_LANE', 'INNER_TURRET']]</t>
  </si>
  <si>
    <t>[[35.825], [23.244]]</t>
  </si>
  <si>
    <t>[0, 0, 31, -161, -49, -582, -575, -1056, -2948, -2916]</t>
  </si>
  <si>
    <t>[10.355, 12.54, 20.568, 23.444, 23.522, 23.548, 31.78, 34.47, 34.824]</t>
  </si>
  <si>
    <t>[[20.805, 'MID_LANE', 'OUTER_TURRET'], [26.637, 'BOT_LANE', 'OUTER_TURRET'], [26.888, 'BOT_LANE', 'INNER_TURRET'], [28.122, 'TOP_LANE', 'OUTER_TURRET']]</t>
  </si>
  <si>
    <t>[[26.417], [33.567], [16.844]]</t>
  </si>
  <si>
    <t>[4.969, 7.237, 7.304, 11.308, 12.34, 17.967, 18.116, 20.283, 23.083, 23.442, 24.32, 24.756, 31.222, 34.454, 34.674, 34.972, 36.472, 36.494, 36.701, 37.223]</t>
  </si>
  <si>
    <t>[[36.727, 'BOT_LANE', 'INNER_TURRET'], [36.906, 'BOT_LANE', 'BASE_TURRET'], [7.692, 'BOT_LANE', 'OUTER_TURRET'], [37.119, 'MID_LANE', 'NEXUS_TURRET'], [37.334, 'MID_LANE', 'NEXUS_TURRET'], [17.816, 'MID_LANE', 'OUTER_TURRET'], [16.439, 'TOP_LANE', 'OUTER_TURRET']]</t>
  </si>
  <si>
    <t>[[9.635]]</t>
  </si>
  <si>
    <t>[0, 0, -19, 189, 251, 554, 771, 1642, 861, 967]</t>
  </si>
  <si>
    <t>[4.556, 6.874, 6.984, 11.403, 19.239, 23.308, 23.895, 23.937, 25.869, 29.771, 30.24, 30.422]</t>
  </si>
  <si>
    <t>[[24.416, 'MID_LANE', 'INNER_TURRET'], [27.589, 'TOP_LANE', 'BASE_TURRET'], [26.396, 'BOT_LANE', 'INNER_TURRET'], [21.58, 'TOP_LANE', 'OUTER_TURRET'], [26.219, 'TOP_LANE', 'INNER_TURRET'], [30.457, 'MID_LANE', 'NEXUS_TURRET'], [30.173, 'MID_LANE', 'NEXUS_TURRET'], [21.407, 'MID_LANE', 'OUTER_TURRET'], [13.575, 'BOT_LANE', 'OUTER_TURRET'], [29.808, 'BOT_LANE', 'BASE_TURRET']]</t>
  </si>
  <si>
    <t>[[17.431], [25.117]]</t>
  </si>
  <si>
    <t>[7.08, 11.579, 15.292, 19.416, 19.619, 25.746]</t>
  </si>
  <si>
    <t>[0, 3, -95, -52, 15, 180, -773, -850, -754, -2586]</t>
  </si>
  <si>
    <t>[12.577, 13.235, 21.332, 21.499, 28.84, 31.731, 37.932]</t>
  </si>
  <si>
    <t>[[17.819, 'TOP_LANE', 'OUTER_TURRET'], [8.653, 'BOT_LANE', 'OUTER_TURRET'], [15.469, 'MID_LANE', 'OUTER_TURRET'], [29.409, 'MID_LANE', 'INNER_TURRET']]</t>
  </si>
  <si>
    <t>[[17.527]]</t>
  </si>
  <si>
    <t>[5.286, 5.792, 8.219, 8.42, 8.91, 12.448, 12.65, 13.551, 15.707, 17.567, 18.361, 18.565, 20.744, 21.36, 21.437, 21.66, 29.817, 29.864, 35.932, 37.809, 37.905, 38.035, 38.386, 38.403]</t>
  </si>
  <si>
    <t>[[23.394, 'BOT_LANE', 'INNER_TURRET'], [38.511, 'MID_LANE', 'NEXUS_TURRET'], [31.829, 'BOT_LANE', 'BASE_TURRET'], [29.14, 'TOP_LANE', 'INNER_TURRET'], [16.279, 'BOT_LANE', 'OUTER_TURRET'], [13.092, 'MID_LANE', 'INNER_TURRET'], [8.479, 'TOP_LANE', 'OUTER_TURRET'], [9.143, 'MID_LANE', 'OUTER_TURRET'], [38.451, 'MID_LANE', 'NEXUS_TURRET']]</t>
  </si>
  <si>
    <t>[[10.761], [30.886], [24.183], [37.18]]</t>
  </si>
  <si>
    <t>[0, 0, -109, -210, -168, 110, -83, 813, 976, 2039]</t>
  </si>
  <si>
    <t>[6.766, 6.833, 10.402, 10.899, 15.879, 16.018, 16.334, 22.147, 24.587, 24.628, 24.691, 28.614, 28.635, 28.705, 28.9, 32.494, 32.715, 36.019, 36.045, 36.05, 38.99, 39.191]</t>
  </si>
  <si>
    <t>[[29.044, 'TOP_LANE', 'INNER_TURRET'], [29.299, 'TOP_LANE', 'BASE_TURRET'], [7.232, 'BOT_LANE', 'OUTER_TURRET'], [16.374, 'MID_LANE', 'OUTER_TURRET'], [8.748, 'TOP_LANE', 'OUTER_TURRET']]</t>
  </si>
  <si>
    <t>[[29.934]]</t>
  </si>
  <si>
    <t>[11.004, 14.032, 16.011, 17.802, 17.803, 17.898, 24.562, 24.762, 28.62, 32.342, 32.596, 32.646, 35.852, 39.029, 39.172, 39.21, 39.219]</t>
  </si>
  <si>
    <t>[[7.522, 'MID_LANE', 'OUTER_TURRET'], [9.071, 'BOT_LANE', 'OUTER_TURRET'], [10.171, 'TOP_LANE', 'OUTER_TURRET'], [18.266, 'BOT_LANE', 'BASE_TURRET'], [35.456, 'MID_LANE', 'NEXUS_TURRET'], [32.422, 'MID_LANE', 'INNER_TURRET'], [32.781, 'MID_LANE', 'BASE_TURRET'], [36.439, 'MID_LANE', 'NEXUS_TURRET'], [18.024, 'BOT_LANE', 'INNER_TURRET'], [36.276, 'TOP_LANE', 'INNER_TURRET']]</t>
  </si>
  <si>
    <t>[[14.61], [37.961], [20.93, ], [8.251, ]]</t>
  </si>
  <si>
    <t>[0, 0, 13, 140, 396, 1294, 1018, 1204, 1168, 2030]</t>
  </si>
  <si>
    <t>[3.887, 4.226, 4.62, 9.84, 11.382, 11.386, 14.157, 19.596, 23.758, 24.628, 24.852, 26.719, 26.783, 27.427, 31.969, 33.165, 33.375, 33.597, 33.644, 34.235, 41.344, 41.539, 41.833, 42.057, 42.594, 42.762]</t>
  </si>
  <si>
    <t>[[10.122, 'TOP_LANE', 'INNER_TURRET'], [42.686, 'MID_LANE', 'NEXUS_TURRET'], [25.249, 'MID_LANE', 'INNER_TURRET'], [6.564, 'TOP_LANE', 'OUTER_TURRET'], [10.573, 'MID_LANE', 'OUTER_TURRET'], [42.344, 'TOP_LANE', 'BASE_TURRET'], [42.599, 'MID_LANE', 'NEXUS_TURRET'], [17.753, 'BOT_LANE', 'INNER_TURRET'], [8.359, 'BOT_LANE', 'OUTER_TURRET']]</t>
  </si>
  <si>
    <t>[[18.508], [24.716]]</t>
  </si>
  <si>
    <t>[4.043, 23.157, 26.8, 29.642, 31.635, 31.985, 33.543]</t>
  </si>
  <si>
    <t>[[34.351, 'TOP_LANE', 'INNER_TURRET'], [34.197, 'MID_LANE', 'NEXUS_TURRET'], [6.857, 'BOT_LANE', 'OUTER_TURRET'], [10.797, 'BOT_LANE', 'BASE_TURRET'], [32.118, 'MID_LANE', 'INNER_TURRET'], [32.236, 'MID_LANE', 'BASE_TURRET'], [23.544, 'MID_LANE', 'OUTER_TURRET'], [10.301, 'BOT_LANE', 'INNER_TURRET'], [23.975, 'TOP_LANE', 'OUTER_TURRET']]</t>
  </si>
  <si>
    <t>[[35.309], [11.552]]</t>
  </si>
  <si>
    <t>[0, 0, 170, 399, 405, 592, 857, 1109, 1043, 1438]</t>
  </si>
  <si>
    <t>[9.36, 16.628, 16.831, 22.49, 22.557, 22.597, 22.729, 22.907, 24.884, 25.004, 26.01, 27.109, 27.14]</t>
  </si>
  <si>
    <t>[[26.774, 'TOP_LANE', 'BASE_TURRET'], [27.549, 'MID_LANE', 'NEXUS_TURRET'], [23.241, 'MID_LANE', 'BASE_TURRET'], [23.217, 'TOP_LANE', 'INNER_TURRET'], [15.36, 'MID_LANE', 'INNER_TURRET'], [17.323, 'BOT_LANE', 'INNER_TURRET'], [27.459, 'MID_LANE', 'NEXUS_TURRET'], [10.361, 'MID_LANE', 'OUTER_TURRET'], [9.442, 'BOT_LANE', 'OUTER_TURRET'], [25.335, 'BOT_LANE', 'BASE_TURRET'], [15.618, 'TOP_LANE', 'OUTER_TURRET']]</t>
  </si>
  <si>
    <t>[[12.708], [19.28]]</t>
  </si>
  <si>
    <t>[16.609, 16.716, 16.899, 16.949, 21.833, 21.855, 24.871, 24.962]</t>
  </si>
  <si>
    <t>[[17.273, 'TOP_LANE', 'OUTER_TURRET']]</t>
  </si>
  <si>
    <t>[0, 0, 42, 74, -167, -38, 118, -48, -95, 242]</t>
  </si>
  <si>
    <t>[11.867, 11.94, 13.607, 14.119, 23.442, 24.801, 27.128, 27.225, 27.531, 28.062, 28.195, 28.201]</t>
  </si>
  <si>
    <t>[[16.788, 'MID_LANE', 'OUTER_TURRET'], [27.839, 'MID_LANE', 'NEXUS_TURRET'], [25.946, 'MID_LANE', 'BASE_TURRET'], [27.54, 'BOT_LANE', 'BASE_TURRET'], [27.943, 'MID_LANE', 'NEXUS_TURRET'], [25.427, 'MID_LANE', 'INNER_TURRET'], [13.96, 'TOP_LANE', 'OUTER_TURRET'], [18.09, 'BOT_LANE', 'OUTER_TURRET'], [20.34, 'BOT_LANE', 'INNER_TURRET']]</t>
  </si>
  <si>
    <t>[[21.133], [14.952], [8.117]]</t>
  </si>
  <si>
    <t>[11.539, 11.887, 14.112, 28.182]</t>
  </si>
  <si>
    <t>[[24.279, 'BOT_LANE', 'OUTER_TURRET']]</t>
  </si>
  <si>
    <t>[0, 0, 113, -67, -11, -198, -215, 206, -42, 108]</t>
  </si>
  <si>
    <t>[6.639, 10.433, 12.062, 17.892, 30.514, 33.434, 35.839, 36.02]</t>
  </si>
  <si>
    <t>[[30.864, 'MID_LANE', 'OUTER_TURRET'], [32.342, 'BOT_LANE', 'INNER_TURRET'], [18.724, 'TOP_LANE', 'OUTER_TURRET'], [31.885, 'BOT_LANE', 'OUTER_TURRET']]</t>
  </si>
  <si>
    <t>[6.656, 10.472, 18.646, 22.394, 22.629, 24.489, 24.523, 33.248, 33.296, 33.529, 34.226, 35.986, 36.043, 36.144, 36.257, 36.411]</t>
  </si>
  <si>
    <t>[[19.496, 'TOP_LANE', 'OUTER_TURRET'], [26.816, 'BOT_LANE', 'INNER_TURRET'], [36.693, 'MID_LANE', 'NEXUS_TURRET'], [16.137, 'BOT_LANE', 'OUTER_TURRET'], [36.178, 'MID_LANE', 'BASE_TURRET'], [24.62, 'TOP_LANE', 'INNER_TURRET'], [26.005, 'MID_LANE', 'INNER_TURRET'], [36.766, 'MID_LANE', 'NEXUS_TURRET'], [24.84, 'TOP_LANE', 'BASE_TURRET'], [18.912, 'MID_LANE', 'OUTER_TURRET']]</t>
  </si>
  <si>
    <t>[[22.074], [28.341, ], [15.82], [8.913]]</t>
  </si>
  <si>
    <t>[0, 0, 34, 147, -21, 44, -120, 1074, 1594, 1841]</t>
  </si>
  <si>
    <t>[7.051, 11.614, 17.098, 22.979, 23.066, 23.227, 23.631, 23.668, 25.339, 25.396, 25.397, 25.532, 25.596, 27.919, 30.289, 32.452, 32.909, 32.963, 33.039]</t>
  </si>
  <si>
    <t>[[26.034, 'MID_LANE', 'BASE_TURRET'], [11.973, 'MID_LANE', 'OUTER_TURRET'], [32.261, 'MID_LANE', 'NEXUS_TURRET'], [6.715, 'BOT_LANE', 'OUTER_TURRET'], [19.979, 'TOP_LANE', 'OUTER_TURRET'], [20.277, 'TOP_LANE', 'INNER_TURRET'], [25.872, 'MID_LANE', 'INNER_TURRET'], [32.334, 'MID_LANE', 'NEXUS_TURRET'], [18.293, 'BOT_LANE', 'INNER_TURRET'], [28.19, 'BOT_LANE', 'BASE_TURRET'], [30.222, 'TOP_LANE', 'BASE_TURRET']]</t>
  </si>
  <si>
    <t>[[22.403], [9.295], [15.854], [28.584]]</t>
  </si>
  <si>
    <t>[11.069, 12.543, 15.442, 20.666, 23.568, 23.894, 25.316, 25.371, 27.887, 28.008, 28.03]</t>
  </si>
  <si>
    <t>[[20.174, 'BOT_LANE', 'OUTER_TURRET'], [20.313, 'MID_LANE', 'OUTER_TURRET'], [16.918, 'TOP_LANE', 'OUTER_TURRET']]</t>
  </si>
  <si>
    <t>[0, 0, -87, -14, 22, 3, 39, -201, -215, 81]</t>
  </si>
  <si>
    <t>[10.995, 11.03, 11.103, 11.345, 15.122, 22.628]</t>
  </si>
  <si>
    <t>[[13.588]]</t>
  </si>
  <si>
    <t>[10.19, 10.952, 11.109, 11.276, 17.676, 17.699, 22.709, 22.986, 24.587, 24.596, 25.999, 26.027, 26.062, 26.124, 26.207]</t>
  </si>
  <si>
    <t>[[20.575, 'BOT_LANE', 'INNER_TURRET'], [12.834, 'MID_LANE', 'OUTER_TURRET'], [11.816, 'BOT_LANE', 'OUTER_TURRET'], [26.644, 'MID_LANE', 'NEXUS_TURRET'], [26.644, 'MID_LANE', 'NEXUS_TURRET'], [13.538, 'TOP_LANE', 'OUTER_TURRET'], [13.892, 'TOP_LANE', 'INNER_TURRET'], [26.316, 'MID_LANE', 'BASE_TURRET'], [18.031, 'MID_LANE', 'INNER_TURRET']]</t>
  </si>
  <si>
    <t>[[20.039]]</t>
  </si>
  <si>
    <t>[0, 0, 28, 102, 593, 553, 659, 1300, 1290, 1434]</t>
  </si>
  <si>
    <t>[6.731, 12.911, 16.373, 17.657, 18.154, 21.483, 23.659, 25.693, 25.761, 26.359, 29.408, 29.588, 29.596, 29.638, 29.736]</t>
  </si>
  <si>
    <t>[[28.978, 'MID_LANE', 'BASE_TURRET'], [29.295, 'TOP_LANE', 'BASE_TURRET'], [18.504, 'BOT_LANE', 'INNER_TURRET'], [10.621, 'TOP_LANE', 'OUTER_TURRET'], [21.91, 'MID_LANE', 'INNER_TURRET'], [13.51, 'BOT_LANE', 'OUTER_TURRET'], [16.923, 'MID_LANE', 'OUTER_TURRET'], [29.861, 'MID_LANE', 'NEXUS_TURRET'], [27.836, 'TOP_LANE', 'INNER_TURRET'], [29.976, 'MID_LANE', 'NEXUS_TURRET'], [28.426, 'BOT_LANE', 'BASE_TURRET']]</t>
  </si>
  <si>
    <t>[[20.884]]</t>
  </si>
  <si>
    <t>[7.127, 11.028, 11.222, 17.928, 18.115, 21.73, 23.619]</t>
  </si>
  <si>
    <t>[[11.175, ]]</t>
  </si>
  <si>
    <t>[0, 0, 69, 109, 708, 452, 1097, 1309, 1378, 2487]</t>
  </si>
  <si>
    <t>[5.884, 7.768, 15.43, 16.138, 16.27, 16.529, 16.627, 19.907, 20.076, 23.74, 27.053, 27.405, 27.494, 30.064, 30.205, 30.346]</t>
  </si>
  <si>
    <t>[[11.851, 'MID_LANE', 'OUTER_TURRET'], [8.101, 'TOP_LANE', 'OUTER_TURRET'], [30.596, 'MID_LANE', 'NEXUS_TURRET'], [23.865, 'BOT_LANE', 'BASE_TURRET'], [13.909, 'BOT_LANE', 'OUTER_TURRET'], [29.837, 'TOP_LANE', 'INNER_TURRET'], [29.372, 'MID_LANE', 'INNER_TURRET'], [30.681, 'MID_LANE', 'NEXUS_TURRET'], [30.028, 'TOP_LANE', 'BASE_TURRET'], [15.571, 'BOT_LANE', 'INNER_TURRET']]</t>
  </si>
  <si>
    <t>[[25.445], [10.242]]</t>
  </si>
  <si>
    <t>[7.132, 11.415, 11.714, 16.21, 20.15, 21.088, 27.734, 30.21, 30.249]</t>
  </si>
  <si>
    <t>[[14.128, 'MID_LANE', 'OUTER_TURRET'], [18.708, 'TOP_LANE', 'OUTER_TURRET'], [12.285, 'BOT_LANE', 'OUTER_TURRET']]</t>
  </si>
  <si>
    <t>[[17.506]]</t>
  </si>
  <si>
    <t>[0, 0, 49, -29, -49, -229, -197, -292, -422, -1237]</t>
  </si>
  <si>
    <t>[8.141, 10.76, 21.608, 21.686, 21.998, 38.277, 40.798]</t>
  </si>
  <si>
    <t>[[24.185, 'BOT_LANE', 'OUTER_TURRET'], [26.576, 'TOP_LANE', 'OUTER_TURRET'], [24.769, 'MID_LANE', 'OUTER_TURRET']]</t>
  </si>
  <si>
    <t>[[25.221]]</t>
  </si>
  <si>
    <t>[8.07, 8.302, 8.352, 9.443, 9.481, 10.037, 14.36, 14.661, 17.95, 18.736, 30.457, 32.544, 32.686, 35.474, 38.209, 38.277, 38.502, 40.041, 40.581, 40.608]</t>
  </si>
  <si>
    <t>[[24.926, 'TOP_LANE', 'INNER_TURRET'], [10.328, 'BOT_LANE', 'OUTER_TURRET'], [18.822, 'MID_LANE', 'OUTER_TURRET'], [41.185, 'MID_LANE', 'NEXUS_TURRET'], [34.926, 'BOT_LANE', 'INNER_TURRET'], [41.09, 'MID_LANE', 'NEXUS_TURRET'], [38.821, 'MID_LANE', 'INNER_TURRET'], [38.995, 'MID_LANE', 'BASE_TURRET'], [14.823, 'TOP_LANE', 'OUTER_TURRET']]</t>
  </si>
  <si>
    <t>[[40.423], [18.143], [11.826], [5.251], [31.792]]</t>
  </si>
  <si>
    <t>[0, 0, 2, -49, -431, -314, -889, -1795, -1964, -2104]</t>
  </si>
  <si>
    <t>[6.551, 9.191, 13.233, 17.487, 22.699, 22.754, 22.793, 22.975, 30.525, 32.269]</t>
  </si>
  <si>
    <t>[[23.46, 'MID_LANE', 'OUTER_TURRET'], [13.581, 'TOP_LANE', 'OUTER_TURRET'], [16.785, 'BOT_LANE', 'OUTER_TURRET']]</t>
  </si>
  <si>
    <t>[3.771, 5.64, 6.028, 13.987, 16.753, 22.066, 22.486, 22.78, 26.717, 29.12, 30.142, 30.185, 32.216, 32.338, 32.355, 32.418]</t>
  </si>
  <si>
    <t>[[13.564, 'MID_LANE', 'INNER_TURRET'], [17.014, 'TOP_LANE', 'INNER_TURRET'], [6.217, 'MID_LANE', 'OUTER_TURRET'], [9.169, 'BOT_LANE', 'OUTER_TURRET'], [32.682, 'MID_LANE', 'NEXUS_TURRET'], [16.297, 'TOP_LANE', 'OUTER_TURRET'], [25.052, 'BOT_LANE', 'INNER_TURRET'], [29.308, 'TOP_LANE', 'BASE_TURRET'], [32.76, 'MID_LANE', 'NEXUS_TURRET']]</t>
  </si>
  <si>
    <t>[[18.851], [12.091], [26.154]]</t>
  </si>
  <si>
    <t>[0, 0, 10, 89, -240, -157, -45, -38, 1651, 1253]</t>
  </si>
  <si>
    <t>[3.465, 7.154, 7.217, 7.279, 15.46, 15.597, 15.872, 16.38, 18.865, 20.126, 22.362, 22.416, 22.503, 24.672, 24.729, 24.758, 24.792]</t>
  </si>
  <si>
    <t>[[24.952, 'MID_LANE', 'NEXUS_TURRET'], [12.172, 'TOP_LANE', 'OUTER_TURRET'], [24.324, 'BOT_LANE', 'INNER_TURRET'], [25.019, 'MID_LANE', 'NEXUS_TURRET'], [16.118, 'BOT_LANE', 'OUTER_TURRET'], [22.838, 'MID_LANE', 'BASE_TURRET'], [13.523, 'MID_LANE', 'OUTER_TURRET'], [19.402, 'TOP_LANE', 'INNER_TURRET'], [24.519, 'BOT_LANE', 'BASE_TURRET'], [22.683, 'MID_LANE', 'INNER_TURRET']]</t>
  </si>
  <si>
    <t>[[17.912], [24.019]]</t>
  </si>
  <si>
    <t>[3.406, 11.324, 20.575, 21.872]</t>
  </si>
  <si>
    <t>[[12.009, 'BOT_LANE', 'OUTER_TURRET']]</t>
  </si>
  <si>
    <t>[0, 0, -15, -652, -465, -363, -562, -364, 655, -201]</t>
  </si>
  <si>
    <t>[22.553, 22.57, 26.055, 26.101, 26.117, 26.198, 34.459, 34.863, 34.955, 37.759, 37.828, 41.548, 41.585]</t>
  </si>
  <si>
    <t>[[37.489, 'TOP_LANE', 'BASE_TURRET'], [35.057, 'MID_LANE', 'BASE_TURRET'], [7.825, 'TOP_LANE', 'OUTER_TURRET'], [28.741, 'MID_LANE', 'OUTER_TURRET'], [28.878, 'BOT_LANE', 'INNER_TURRET'], [31.413, 'MID_LANE', 'INNER_TURRET'], [29.379, 'BOT_LANE', 'BASE_TURRET'], [12.314, 'BOT_LANE', 'OUTER_TURRET'], [17.178, 'TOP_LANE', 'INNER_TURRET']]</t>
  </si>
  <si>
    <t>[2.846, 10.53, 10.672, 21.914, 21.936, 22.079, 22.616, 22.644, 26.119, 29.176, 31.877, 33.793, 37.641, 37.808, 37.851, 37.852, 37.87, 40.459, 40.502, 40.717, 41.438]</t>
  </si>
  <si>
    <t>[[41.203, 'MID_LANE', 'BASE_TURRET'], [11.032, 'MID_LANE', 'OUTER_TURRET'], [12.822, 'TOP_LANE', 'OUTER_TURRET'], [33.019, 'TOP_LANE', 'INNER_TURRET'], [41.495, 'MID_LANE', 'NEXUS_TURRET'], [17.316, 'BOT_LANE', 'INNER_TURRET'], [41.408, 'MID_LANE', 'NEXUS_TURRET'], [8.235, 'BOT_LANE', 'OUTER_TURRET'], [41.086, 'MID_LANE', 'INNER_TURRET']]</t>
  </si>
  <si>
    <t>[[36.984], [29.849], [8.783], [15.106], [23.663]]</t>
  </si>
  <si>
    <t>[0, 0, -6, 160, 284, 684, 879, 879, 928, 1239]</t>
  </si>
  <si>
    <t>[4.171, 10.758]</t>
  </si>
  <si>
    <t>[[20.689, 'BOT_LANE', 'OUTER_TURRET'], [12.146, 'TOP_LANE', 'OUTER_TURRET']]</t>
  </si>
  <si>
    <t>[9.968, 12.356, 15.645, 15.976, 19.051, 21.252, 23.71, 23.797, 27.554, 27.825, 27.894, 27.94]</t>
  </si>
  <si>
    <t>[[20.99, 'TOP_LANE', 'INNER_TURRET'], [26.845, 'TOP_LANE', 'BASE_TURRET'], [28.199, 'MID_LANE', 'NEXUS_TURRET'], [27.688, 'MID_LANE', 'BASE_TURRET'], [27.422, 'MID_LANE', 'INNER_TURRET'], [16.068, 'MID_LANE', 'OUTER_TURRET'], [28.264, 'MID_LANE', 'NEXUS_TURRET'], [26.684, 'BOT_LANE', 'INNER_TURRET'], [11.998, 'BOT_LANE', 'OUTER_TURRET'], [19.415, 'TOP_LANE', 'OUTER_TURRET']]</t>
  </si>
  <si>
    <t>[[15.496], [21.908]]</t>
  </si>
  <si>
    <t>[0, 0, -25, -150, -177, -49, -62, -23, -58, 345]</t>
  </si>
  <si>
    <t>[11.973, 17.814, 22.24, 39.373]</t>
  </si>
  <si>
    <t>[[22.877, 'MID_LANE', 'INNER_TURRET'], [15.76, 'MID_LANE', 'OUTER_TURRET'], [12.137, 'BOT_LANE', 'OUTER_TURRET']]</t>
  </si>
  <si>
    <t>[9.853, 12.016, 17.356, 17.552, 24.524, 24.584, 25.247, 25.393, 25.678, 40.781, 40.795, 40.805, 40.932, 41.718]</t>
  </si>
  <si>
    <t>[[16.106, 'BOT_LANE', 'OUTER_TURRET'], [25.861, 'MID_LANE', 'OUTER_TURRET'], [35.404, 'BOT_LANE', 'INNER_TURRET'], [39.196, 'TOP_LANE', 'INNER_TURRET'], [41.445, 'MID_LANE', 'BASE_TURRET'], [41.334, 'MID_LANE', 'INNER_TURRET'], [41.615, 'MID_LANE', 'NEXUS_TURRET'], [18.2, 'TOP_LANE', 'OUTER_TURRET'], [41.697, 'MID_LANE', 'NEXUS_TURRET']]</t>
  </si>
  <si>
    <t>[[32.977], [23.733], [40.734], [17.027, ]]</t>
  </si>
  <si>
    <t>[0, 0, 30, 110, 125, 204, 198, 338, 262, -107]</t>
  </si>
  <si>
    <t>[49.794, 57.015, 73.863, 77.594]</t>
  </si>
  <si>
    <t>[[39.893, 'BOT_LANE', 'INNER_TURRET'], [50.981, 'TOP_LANE', 'INNER_TURRET'], [21.557, 'TOP_LANE', 'OUTER_TURRET'], [20.409, 'MID_LANE', 'OUTER_TURRET'], [17.135, 'BOT_LANE', 'OUTER_TURRET'], [26.905, 'MID_LANE', 'INNER_TURRET'], [50.012, 'BOT_LANE', 'BASE_TURRET']]</t>
  </si>
  <si>
    <t>[[16.395]]</t>
  </si>
  <si>
    <t>[11.522, 19.708, 22.227, 24.643, 33.337, 33.849, 41.73, 51.004, 51.132, 52.489, 61.474, 76.985, 77.556, 77.576, 77.588]</t>
  </si>
  <si>
    <t>[[20.186, 'TOP_LANE', 'OUTER_TURRET'], [34.562, 'MID_LANE', 'OUTER_TURRET'], [45.962, 'BOT_LANE', 'INNER_TURRET'], [72.157, 'BOT_LANE', 'BASE_TURRET'], [45.66, 'BOT_LANE', 'OUTER_TURRET'], [72.019, 'MID_LANE', 'BASE_TURRET'], [45.246, 'TOP_LANE', 'INNER_TURRET'], [77.391, 'MID_LANE', 'NEXUS_TURRET'], [45.453, 'MID_LANE', 'INNER_TURRET'], [77.567, 'MID_LANE', 'NEXUS_TURRET']]</t>
  </si>
  <si>
    <t>[[52.676], [75.686], [22.677, ], [29.838], [41.09], [64.156]]</t>
  </si>
  <si>
    <t>[0, 0, -66, -154, -345, -538, -462, -470, 32, -40]</t>
  </si>
  <si>
    <t>[5.662, 7.707, 10.078, 14.238, 17.928, 20.565, 20.672, 20.825, 22.974, 23.055, 24.434, 24.561, 25.153, 25.174, 28.45, 29.723, 30.312, 30.568, 33.974, 35.084, 36.141, 36.145, 36.222, 36.271, 40.235, 44.148, 44.266, 45.907, 47.475, 51.581, 51.714, 53.803, 54.586, 54.669]</t>
  </si>
  <si>
    <t>[[54.782, 'MID_LANE', 'NEXUS_TURRET'], [13.79, 'TOP_LANE', 'OUTER_TURRET'], [44.601, 'MID_LANE', 'BASE_TURRET'], [38.342, 'MID_LANE', 'INNER_TURRET'], [39.34, 'BOT_LANE', 'BASE_TURRET'], [47.364, 'TOP_LANE', 'BASE_TURRET'], [17.928, 'MID_LANE', 'OUTER_TURRET'], [54.791, 'MID_LANE', 'NEXUS_TURRET'], [12.332, 'BOT_LANE', 'OUTER_TURRET'], [38.937, 'BOT_LANE', 'INNER_TURRET'], [23.002, 'TOP_LANE', 'INNER_TURRET']]</t>
  </si>
  <si>
    <t>[[37.38]]</t>
  </si>
  <si>
    <t>[5.666, 13.703, 13.808, 17.668, 20.912, 20.924, 22.785, 25.117, 29.077, 33.524, 35.037, 36.008, 39.397, 40.173, 40.349, 40.379, 44.128, 47.48, 47.503, 47.63]</t>
  </si>
  <si>
    <t>[[13.676, 'BOT_LANE', 'OUTER_TURRET'], [29.586, 'MID_LANE', 'OUTER_TURRET'], [53.117, 'BOT_LANE', 'INNER_TURRET']]</t>
  </si>
  <si>
    <t>[[48.818], [21.964], [15.196], [8.74], [29.931]]</t>
  </si>
  <si>
    <t>[0, 0, -83, 66, 60, -51, -456, -118, -469, -506]</t>
  </si>
  <si>
    <t>[6.343, 11.621, 18.71, 20.878, 23.06, 24.329, 27.48]</t>
  </si>
  <si>
    <t>[[11.465, 'TOP_LANE', 'OUTER_TURRET'], [19.166, 'BOT_LANE', 'OUTER_TURRET']]</t>
  </si>
  <si>
    <t>[[25.687], [18.438]]</t>
  </si>
  <si>
    <t>[5.32, 18.58, 20.968, 20.98, 23.224, 24.358, 24.411, 24.528, 26.657, 27.537, 27.544, 27.568, 28.014, 28.131, 29.099, 29.17, 29.944, 30.026, 30.136, 30.439]</t>
  </si>
  <si>
    <t>[[29.373, 'MID_LANE', 'INNER_TURRET'], [24.62, 'MID_LANE', 'OUTER_TURRET'], [29.522, 'BOT_LANE', 'BASE_TURRET'], [29.789, 'TOP_LANE', 'BASE_TURRET'], [29.487, 'MID_LANE', 'BASE_TURRET'], [30.293, 'MID_LANE', 'NEXUS_TURRET'], [26.666, 'BOT_LANE', 'INNER_TURRET'], [30.375, 'MID_LANE', 'NEXUS_TURRET'], [29.558, 'TOP_LANE', 'INNER_TURRET'], [19.089, 'TOP_LANE', 'OUTER_TURRET'], [20.203, 'BOT_LANE', 'OUTER_TURRET']]</t>
  </si>
  <si>
    <t>[[10.625, ]]</t>
  </si>
  <si>
    <t>[0, 0, -39, -169, -93, -394, -55, -300, -153, -63]</t>
  </si>
  <si>
    <t>[32.063, 32.172]</t>
  </si>
  <si>
    <t>[[18.265, 'TOP_LANE', 'OUTER_TURRET'], [25.619, 'MID_LANE', 'OUTER_TURRET'], [12.771, 'BOT_LANE', 'OUTER_TURRET']]</t>
  </si>
  <si>
    <t>[[9.173], [15.361], [21.584]]</t>
  </si>
  <si>
    <t>[11.081, 11.114, 18.596, 18.682, 26.166, 26.222, 28.53, 31.891, 32.009, 32.056, 32.177, 32.233]</t>
  </si>
  <si>
    <t>[[27.913, 'BOT_LANE', 'INNER_TURRET'], [28.412, 'MID_LANE', 'INNER_TURRET'], [11.579, 'TOP_LANE', 'OUTER_TURRET'], [28.982, 'MID_LANE', 'BASE_TURRET'], [32.364, 'MID_LANE', 'NEXUS_TURRET'], [32.485, 'MID_LANE', 'NEXUS_TURRET'], [18.0, 'BOT_LANE', 'OUTER_TURRET'], [27.849, 'MID_LANE', 'OUTER_TURRET']]</t>
  </si>
  <si>
    <t>[[29.537]]</t>
  </si>
  <si>
    <t>[0, 0, -9, 30, -55, 750, 2067, 2657, 2765, 2893]</t>
  </si>
  <si>
    <t>[4.529, 5.831, 5.921, 5.99, 6.202, 22.398, 25.981, 26.068, 26.137, 31.21, 31.366, 31.432, 31.481, 33.27, 33.351, 33.425, 34.004]</t>
  </si>
  <si>
    <t>[[33.806, 'BOT_LANE', 'BASE_TURRET'], [33.858, 'TOP_LANE', 'INNER_TURRET'], [34.084, 'MID_LANE', 'NEXUS_TURRET'], [33.654, 'BOT_LANE', 'INNER_TURRET'], [19.559, 'TOP_LANE', 'OUTER_TURRET'], [31.696, 'MID_LANE', 'INNER_TURRET'], [31.817, 'MID_LANE', 'BASE_TURRET'], [33.945, 'MID_LANE', 'NEXUS_TURRET'], [14.444, 'BOT_LANE', 'OUTER_TURRET'], [16.839, 'MID_LANE', 'OUTER_TURRET']]</t>
  </si>
  <si>
    <t>[[17.205], [23.805], [30.221], [11.004]]</t>
  </si>
  <si>
    <t>[22.524, 25.975, 26.03, 29.696]</t>
  </si>
  <si>
    <t>[[19.509, 'BOT_LANE', 'OUTER_TURRET'], [17.585, 'TOP_LANE', 'OUTER_TURRET']]</t>
  </si>
  <si>
    <t>[0, 0, -2, -484, 88, -139, 272, 62, 353, 214]</t>
  </si>
  <si>
    <t>[9.87, 14.083, 17.965, 31.892]</t>
  </si>
  <si>
    <t>[[10.044, 'TOP_LANE', 'OUTER_TURRET'], [24.139, 'BOT_LANE', 'OUTER_TURRET']]</t>
  </si>
  <si>
    <t>[2.566, 14.113, 14.385, 15.524, 17.422, 21.005, 21.033, 22.384, 23.778, 24.309, 33.806, 33.881, 34.071, 34.195, 34.4]</t>
  </si>
  <si>
    <t>[[34.254, 'MID_LANE', 'NEXUS_TURRET'], [34.195, 'MID_LANE', 'NEXUS_TURRET'], [21.904, 'TOP_LANE', 'OUTER_TURRET'], [23.132, 'BOT_LANE', 'OUTER_TURRET'], [31.68, 'BOT_LANE', 'BASE_TURRET'], [31.416, 'BOT_LANE', 'INNER_TURRET'], [31.824, 'MID_LANE', 'BASE_TURRET'], [31.6, 'MID_LANE', 'INNER_TURRET'], [24.026, 'MID_LANE', 'OUTER_TURRET']]</t>
  </si>
  <si>
    <t>[[10.123], [30.954], [17.191], [24.477]]</t>
  </si>
  <si>
    <t>[0, 0, 45, 102, 78, -64, -100, -237, -94, 460]</t>
  </si>
  <si>
    <t>[8.072, 17.936, 18.077, 25.594, 35.672, 35.859, 37.573, 42.638, 47.133, 47.614, 47.686, 48.351, 48.401, 48.451]</t>
  </si>
  <si>
    <t>[[47.921, 'MID_LANE', 'INNER_TURRET'], [48.546, 'MID_LANE', 'NEXUS_TURRET'], [15.704, 'TOP_LANE', 'OUTER_TURRET'], [18.441, 'MID_LANE', 'OUTER_TURRET'], [48.264, 'MID_LANE', 'NEXUS_TURRET'], [48.041, 'MID_LANE', 'BASE_TURRET']]</t>
  </si>
  <si>
    <t>[[17.485]]</t>
  </si>
  <si>
    <t>[15.008, 15.054, 15.878, 16.01, 17.881, 17.973, 32.246, 32.436, 41.349]</t>
  </si>
  <si>
    <t>[[27.257, 'BOT_LANE', 'INNER_TURRET'], [32.595, 'MID_LANE', 'BASE_TURRET'], [16.456, 'MID_LANE', 'OUTER_TURRET'], [15.227, 'BOT_LANE', 'OUTER_TURRET'], [34.422, 'TOP_LANE', 'BASE_TURRET'], [27.255, 'TOP_LANE', 'INNER_TURRET'], [18.066, 'TOP_LANE', 'OUTER_TURRET'], [25.951, 'MID_LANE', 'INNER_TURRET'], [35.23, 'BOT_LANE', 'BASE_TURRET']]</t>
  </si>
  <si>
    <t>[[30.266], [36.828], [23.993, ]]</t>
  </si>
  <si>
    <t>[0, 0, -7, -37, -171, -171, -382, -270, -573, -530]</t>
  </si>
  <si>
    <t>[4.207, 10.409, 10.48, 10.621, 13.174, 17.755, 22.432, 22.555, 24.751, 24.776, 24.789, 25, 25.096, 26.89, 28.489, 35.343, 35.414]</t>
  </si>
  <si>
    <t>[[27.176, 'TOP_LANE', 'INNER_TURRET'], [22.847, 'MID_LANE', 'OUTER_TURRET'], [21.778, 'TOP_LANE', 'OUTER_TURRET'], [14.12, 'BOT_LANE', 'OUTER_TURRET'], [35.075, 'MID_LANE', 'NEXUS_TURRET'], [34.199, 'BOT_LANE', 'BASE_TURRET'], [35.22, 'MID_LANE', 'NEXUS_TURRET'], [25.251, 'MID_LANE', 'INNER_TURRET'], [24.939, 'BOT_LANE', 'INNER_TURRET'], [25.476, 'MID_LANE', 'BASE_TURRET']]</t>
  </si>
  <si>
    <t>[[24.421], [30.757]]</t>
  </si>
  <si>
    <t>[4.764, 13.093, 26.923, 31.558]</t>
  </si>
  <si>
    <t>[[20.128, 'BOT_LANE', 'OUTER_TURRET'], [10.289, 'TOP_LANE', 'OUTER_TURRET']]</t>
  </si>
  <si>
    <t>[[18.137], [11.784]]</t>
  </si>
  <si>
    <t>[0, 3, -17, -8, 93, -146, 0, 428, 188, 451]</t>
  </si>
  <si>
    <t>[7, 11.406, 12.13, 13.85, 15.785, 20.176, 22.466, 22.572, 22.872, 29.581, 32.867, 33.011, 37.929, 39.746, 39.76]</t>
  </si>
  <si>
    <t>[[16.156, 'BOT_LANE', 'OUTER_TURRET'], [12.682, 'TOP_LANE', 'OUTER_TURRET'], [20.839, 'MID_LANE', 'OUTER_TURRET']]</t>
  </si>
  <si>
    <t>[[29.921], [23.321], [15.477]]</t>
  </si>
  <si>
    <t>[12.104, 13.751, 16.175, 18.197, 18.339, 22.055, 22.598, 25.618, 29.61, 32.821, 33.622, 33.92, 36.034, 36.066, 39.622, 39.812, 39.883, 39.922]</t>
  </si>
  <si>
    <t>[[36.417, 'BOT_LANE', 'INNER_TURRET'], [39.726, 'MID_LANE', 'NEXUS_TURRET'], [34.369, 'TOP_LANE', 'BASE_TURRET'], [34.205, 'TOP_LANE', 'INNER_TURRET'], [39.713, 'MID_LANE', 'NEXUS_TURRET'], [18.945, 'MID_LANE', 'OUTER_TURRET'], [36.789, 'MID_LANE', 'BASE_TURRET'], [16.792, 'TOP_LANE', 'OUTER_TURRET'], [12.605, 'BOT_LANE', 'OUTER_TURRET'], [36.621, 'BOT_LANE', 'BASE_TURRET'], [36.442, 'MID_LANE', 'INNER_TURRET']]</t>
  </si>
  <si>
    <t>[[37.679]]</t>
  </si>
  <si>
    <t>[0, 0, -21, 837, 1062, 134, 1058, 1839, 2121, 1715]</t>
  </si>
  <si>
    <t>[2.749, 5.587, 13.645, 31.868, 36.323, 39.829, 41.552, 41.676]</t>
  </si>
  <si>
    <t>[[12.066, 'BOT_LANE', 'OUTER_TURRET'], [6.319, 'TOP_LANE', 'OUTER_TURRET'], [29.824, 'MID_LANE', 'OUTER_TURRET'], [15.624, 'TOP_LANE', 'INNER_TURRET'], [28.926, 'BOT_LANE', 'INNER_TURRET'], [38.946, 'BOT_LANE', 'BASE_TURRET']]</t>
  </si>
  <si>
    <t>[4.05, 23.554, 32.609, 40.117, 40.166, 41.255, 41.576, 41.653]</t>
  </si>
  <si>
    <t>[[29.701, 'TOP_LANE', 'INNER_TURRET'], [41.484, 'MID_LANE', 'NEXUS_TURRET'], [40.87, 'MID_LANE', 'BASE_TURRET'], [32.14, 'BOT_LANE', 'INNER_TURRET'], [41.144, 'BOT_LANE', 'BASE_TURRET'], [41.563, 'MID_LANE', 'NEXUS_TURRET'], [33.303, 'MID_LANE', 'INNER_TURRET'], [12.081, 'TOP_LANE', 'OUTER_TURRET'], [15.597, 'BOT_LANE', 'OUTER_TURRET'], [27.327, 'MID_LANE', 'OUTER_TURRET']]</t>
  </si>
  <si>
    <t>[[31.554], [39.906], [17.608], [23.791]]</t>
  </si>
  <si>
    <t>[0, 0, -52, -678, -119, -504, -710, -380, -515, -1177]</t>
  </si>
  <si>
    <t>[13.818, 14.541, 15.097, 20.746, 28.915, 39.566, 41.132, 41.939, 47.602, 47.714, 48.697, 49.207, 49.361, 49.598]</t>
  </si>
  <si>
    <t>[[13.194, 'BOT_LANE', 'OUTER_TURRET'], [16.728, 'TOP_LANE', 'OUTER_TURRET'], [48.655, 'MID_LANE', 'NEXUS_TURRET'], [48.356, 'MID_LANE', 'BASE_TURRET'], [49.518, 'MID_LANE', 'NEXUS_TURRET'], [42.756, 'MID_LANE', 'INNER_TURRET'], [38.914, 'TOP_LANE', 'INNER_TURRET'], [19.382, 'MID_LANE', 'OUTER_TURRET']]</t>
  </si>
  <si>
    <t>[[40.764], [22.39], [29.968]]</t>
  </si>
  <si>
    <t>[2.946, 14.36, 15.066, 18.015, 25.974, 37.829, 39.534, 40.613, 40.861]</t>
  </si>
  <si>
    <t>[[18.799, 'MID_LANE', 'OUTER_TURRET'], [8.996, 'TOP_LANE', 'OUTER_TURRET'], [39.743, 'BOT_LANE', 'INNER_TURRET'], [41.567, 'MID_LANE', 'BASE_TURRET'], [41.736, 'BOT_LANE', 'BASE_TURRET'], [13.458, 'TOP_LANE', 'INNER_TURRET'], [10.635, 'BOT_LANE', 'OUTER_TURRET'], [49.23, 'TOP_LANE', 'BASE_TURRET'], [32.425, 'MID_LANE', 'INNER_TURRET']]</t>
  </si>
  <si>
    <t>[[16.209]]</t>
  </si>
  <si>
    <t>[0, 10, 17, -132, 15, -104, -371, 20, -71, 175]</t>
  </si>
  <si>
    <t>[8.122, 11.603, 11.736, 25.22, 25.829, 26.857, 34.977, 35.05, 35.6, 35.731, 38.13, 38.263]</t>
  </si>
  <si>
    <t>[[25.938, 'MID_LANE', 'OUTER_TURRET'], [11.826, 'BOT_LANE', 'OUTER_TURRET'], [19.319, 'TOP_LANE', 'OUTER_TURRET']]</t>
  </si>
  <si>
    <t>[15.127, 26.914, 27.102, 27.154, 30.416, 30.438, 32.289, 35.514, 35.633, 36.001, 38.237, 38.305, 38.354, 38.451, 38.536]</t>
  </si>
  <si>
    <t>[[28.743, 'MID_LANE', 'INNER_TURRET'], [30.854, 'BOT_LANE', 'BASE_TURRET'], [30.672, 'BOT_LANE', 'INNER_TURRET'], [29.66, 'TOP_LANE', 'INNER_TURRET'], [11.626, 'TOP_LANE', 'OUTER_TURRET'], [34.015, 'MID_LANE', 'BASE_TURRET'], [38.802, 'MID_LANE', 'NEXUS_TURRET'], [35.605, 'MID_LANE', 'NEXUS_TURRET'], [15.375, 'MID_LANE', 'OUTER_TURRET'], [19.896, 'BOT_LANE', 'OUTER_TURRET']]</t>
  </si>
  <si>
    <t>[[9.21], [31.679], [22.847], [15.675]]</t>
  </si>
  <si>
    <t>[0, 0, 22, 708, 1173, 1371, 1769, 1994, 1852, 2628]</t>
  </si>
  <si>
    <t>[2.561, 5.04, 6.56, 10.227, 18.063, 20.627, 20.779, 33.726, 33.771]</t>
  </si>
  <si>
    <t>[[16.031, 'BOT_LANE', 'OUTER_TURRET'], [33.972, 'MID_LANE', 'NEXUS_TURRET'], [22.443, 'BOT_LANE', 'INNER_TURRET'], [10.461, 'MID_LANE', 'OUTER_TURRET'], [30.886, 'BOT_LANE', 'BASE_TURRET'], [8.186, 'TOP_LANE', 'OUTER_TURRET'], [33.879, 'MID_LANE', 'NEXUS_TURRET'], [30.843, 'TOP_LANE', 'BASE_TURRET'], [9.364, 'TOP_LANE', 'INNER_TURRET'], [18.484, 'MID_LANE', 'INNER_TURRET']]</t>
  </si>
  <si>
    <t>[[24.513], [18.199], [30.823], [11.583]]</t>
  </si>
  <si>
    <t>[6.955, 8.559, 18.12, 31.133]</t>
  </si>
  <si>
    <t>[[9.275, 'BOT_LANE', 'OUTER_TURRET']]</t>
  </si>
  <si>
    <t>[0, 0, -186, -320, -251, -650, -1023, -740, -854, -383]</t>
  </si>
  <si>
    <t>[20.987, 24.079, 24.163, 26.867, 28.31, 28.54]</t>
  </si>
  <si>
    <t>[[27.235, 'BOT_LANE', 'INNER_TURRET'], [28.56, 'MID_LANE', 'BASE_TURRET'], [28.786, 'MID_LANE', 'NEXUS_TURRET'], [24.361, 'TOP_LANE', 'BASE_TURRET'], [28.717, 'MID_LANE', 'NEXUS_TURRET'], [24.078, 'TOP_LANE', 'INNER_TURRET'], [21.37, 'MID_LANE', 'INNER_TURRET'], [12.612, 'BOT_LANE', 'OUTER_TURRET'], [20.515, 'TOP_LANE', 'OUTER_TURRET'], [17.803, 'MID_LANE', 'OUTER_TURRET']]</t>
  </si>
  <si>
    <t>[[16.726]]</t>
  </si>
  <si>
    <t>[[20.859, 'MID_LANE', 'OUTER_TURRET'], [20.318, 'BOT_LANE', 'OUTER_TURRET'], [22.625, 'TOP_LANE', 'OUTER_TURRET']]</t>
  </si>
  <si>
    <t>[[23.972], [10.074, ]]</t>
  </si>
  <si>
    <t>[0, 0, 52, 24, 28, 105, 101, 102, 499, -325]</t>
  </si>
  <si>
    <t>[14.597, 14.674, 14.778, 14.778, 24.988, 28.899, 29.279, 33.292, 43.11, 43.403, 46.657, 46.767, 47.334, 47.341, 51.053, 51.833, 51.9, 52.212]</t>
  </si>
  <si>
    <t>[[50.882, 'TOP_LANE', 'BASE_TURRET'], [13.726, 'MID_LANE', 'OUTER_TURRET'], [22.798, 'BOT_LANE', 'INNER_TURRET'], [13.643, 'TOP_LANE', 'OUTER_TURRET'], [19.375, 'MID_LANE', 'INNER_TURRET'], [32.152, 'TOP_LANE', 'INNER_TURRET'], [51.977, 'MID_LANE', 'NEXUS_TURRET'], [51.705, 'MID_LANE', 'NEXUS_TURRET'], [28.554, 'MID_LANE', 'BASE_TURRET'], [31.941, 'BOT_LANE', 'BASE_TURRET'], [15.387, 'BOT_LANE', 'OUTER_TURRET']]</t>
  </si>
  <si>
    <t>[[23.179], [29.566]]</t>
  </si>
  <si>
    <t>[8.009, 9.715, 13.132, 13.246, 14.661, 28.59, 31.737, 43.38, 46.648, 51.781]</t>
  </si>
  <si>
    <t>[[13.745, 'BOT_LANE', 'OUTER_TURRET'], [47.128, 'TOP_LANE', 'OUTER_TURRET']]</t>
  </si>
  <si>
    <t>[[9.753, ], [41.543], [16.256, ]]</t>
  </si>
  <si>
    <t>[0, 0, -36, -275, -262, -428, -268, -436, -441, 1108]</t>
  </si>
  <si>
    <t>[8.1, 8.108, 8.4, 12.628, 12.751, 17.013, 21.615, 21.965, 22.3, 24.829, 27.48, 27.574, 31.026, 31.283, 31.741, 31.786, 35.41, 35.538]</t>
  </si>
  <si>
    <t>[[25.432, 'MID_LANE', 'INNER_TURRET'], [34.114, 'MID_LANE', 'BASE_TURRET'], [35.672, 'MID_LANE', 'NEXUS_TURRET'], [31.208, 'TOP_LANE', 'BASE_TURRET'], [35.358, 'BOT_LANE', 'BASE_TURRET'], [15.27, 'TOP_LANE', 'OUTER_TURRET'], [31.609, 'MID_LANE', 'NEXUS_TURRET'], [19.428, 'MID_LANE', 'OUTER_TURRET'], [17.392, 'BOT_LANE', 'INNER_TURRET'], [21.897, 'TOP_LANE', 'INNER_TURRET'], [13.095, 'BOT_LANE', 'OUTER_TURRET']]</t>
  </si>
  <si>
    <t>[[30.091], [23.458]]</t>
  </si>
  <si>
    <t>[22.039, 22.105, 29.464, 31.788, 32.297]</t>
  </si>
  <si>
    <t>[[15.213]]</t>
  </si>
  <si>
    <t>[0, 0, -126, -15, -142, -160, -359, -402, -520, -960]</t>
  </si>
  <si>
    <t>[9.253, 12.815, 16.202, 31.229]</t>
  </si>
  <si>
    <t>[[16.672, 'MID_LANE', 'INNER_TURRET'], [22.16, 'TOP_LANE', 'OUTER_TURRET'], [13.908, 'MID_LANE', 'OUTER_TURRET'], [36.37, 'BOT_LANE', 'OUTER_TURRET'], [38.491, 'TOP_LANE', 'INNER_TURRET']]</t>
  </si>
  <si>
    <t>[[24.124]]</t>
  </si>
  <si>
    <t>[8.979, 10.295, 24.318, 24.348, 41.057, 41.126, 41.44, 41.535, 41.58, 45.369, 45.784, 45.99, 46.177, 46.323]</t>
  </si>
  <si>
    <t>[[43.396, 'MID_LANE', 'INNER_TURRET'], [37.534, 'MID_LANE', 'OUTER_TURRET'], [44.73, 'BOT_LANE', 'INNER_TURRET'], [46.267, 'MID_LANE', 'NEXUS_TURRET'], [43.779, 'TOP_LANE', 'INNER_TURRET'], [25.996, 'TOP_LANE', 'OUTER_TURRET'], [45.386, 'MID_LANE', 'BASE_TURRET'], [46.202, 'MID_LANE', 'NEXUS_TURRET'], [15.557, 'BOT_LANE', 'OUTER_TURRET']]</t>
  </si>
  <si>
    <t>[0, 0, -15, -40, -32, 17, 286, 88, -157, -27]</t>
  </si>
  <si>
    <t>[4.782, 19.051, 19.428, 24.557, 25.229, 27.01, 27.791, 33.28, 39.917]</t>
  </si>
  <si>
    <t>[[14.322, 'TOP_LANE', 'OUTER_TURRET'], [18.41, 'MID_LANE', 'OUTER_TURRET'], [30.754, 'MID_LANE', 'INNER_TURRET']]</t>
  </si>
  <si>
    <t>[[19.712], [25.924]]</t>
  </si>
  <si>
    <t>[4.75, 11.744, 13.983, 15.947, 21.707, 24.703, 26.928, 27.161, 27.769, 27.806, 34.688, 34.715, 34.798, 39.367, 39.418, 39.493]</t>
  </si>
  <si>
    <t>[[30.818, 'TOP_LANE', 'INNER_TURRET'], [22.048, 'TOP_LANE', 'OUTER_TURRET'], [25.086, 'MID_LANE', 'INNER_TURRET'], [38.537, 'BOT_LANE', 'BASE_TURRET'], [39.731, 'MID_LANE', 'NEXUS_TURRET'], [38.494, 'MID_LANE', 'BASE_TURRET'], [14.328, 'MID_LANE', 'OUTER_TURRET'], [13.912, 'BOT_LANE', 'OUTER_TURRET'], [38.0, 'TOP_LANE', 'BASE_TURRET'], [18.384, 'BOT_LANE', 'INNER_TURRET'], [39.818, 'MID_LANE', 'NEXUS_TURRET']]</t>
  </si>
  <si>
    <t>[[32.605], [12.346, ]]</t>
  </si>
  <si>
    <t>[0, 0, 19, -51, 104, 324, 162, 282, 165, 281]</t>
  </si>
  <si>
    <t>[8.327, 10.325, 17.822, 20.526, 35.022, 37.227, 38.066, 38.199, 42.145, 42.308, 42.617, 42.662, 42.724]</t>
  </si>
  <si>
    <t>[[18.33, 'MID_LANE', 'OUTER_TURRET'], [40.64, 'BOT_LANE', 'BASE_TURRET'], [10.797, 'TOP_LANE', 'OUTER_TURRET'], [42.691, 'MID_LANE', 'NEXUS_TURRET'], [12.518, 'BOT_LANE', 'OUTER_TURRET'], [42.512, 'MID_LANE', 'NEXUS_TURRET'], [20.848, 'TOP_LANE', 'INNER_TURRET'], [22.416, 'MID_LANE', 'INNER_TURRET'], [40.025, 'BOT_LANE', 'INNER_TURRET'], [41.983, 'TOP_LANE', 'BASE_TURRET']]</t>
  </si>
  <si>
    <t>[[16.355], [23.496], [37.871], [31.192]]</t>
  </si>
  <si>
    <t>[8.565, 23.72, 23.766, 30.134, 30.163, 30.203, 32.73, 32.897, 32.964, 42.604]</t>
  </si>
  <si>
    <t>[[15.211, 'BOT_LANE', 'OUTER_TURRET'], [29.76, 'BOT_LANE', 'INNER_TURRET'], [31.723, 'TOP_LANE', 'OUTER_TURRET'], [38.326, 'MID_LANE', 'NEXUS_TURRET'], [33.115, 'MID_LANE', 'OUTER_TURRET'], [33.343, 'BOT_LANE', 'BASE_TURRET'], [36.783, 'TOP_LANE', 'INNER_TURRET'], [39.118, 'MID_LANE', 'INNER_TURRET'], [38.102, 'MID_LANE', 'NEXUS_TURRET']]</t>
  </si>
  <si>
    <t>[0, 0, -25, 73, 74, 29, -1013, -821, -1275, -1206]</t>
  </si>
  <si>
    <t>[15.492, 27.37, 38.209, 38.533, 40.716, 40.754, 40.804, 40.872, 41.066, 45.915, 47.722, 47.922, 48.037]</t>
  </si>
  <si>
    <t>[[26.321, 'MID_LANE', 'OUTER_TURRET'], [15.594, 'TOP_LANE', 'INNER_TURRET'], [28.068, 'MID_LANE', 'INNER_TURRET'], [10.133, 'BOT_LANE', 'OUTER_TURRET'], [15.105, 'TOP_LANE', 'OUTER_TURRET']]</t>
  </si>
  <si>
    <t>[[36.47]]</t>
  </si>
  <si>
    <t>[5.245, 9.64, 34.81, 35.153, 36.567, 37.128, 37.427, 38.46, 54.181]</t>
  </si>
  <si>
    <t>[[15.098, 'BOT_LANE', 'OUTER_TURRET'], [15.586, 'BOT_LANE', 'INNER_TURRET'], [33.059, 'BOT_LANE', 'BASE_TURRET'], [47.797, 'MID_LANE', 'NEXUS_TURRET'], [9.567, 'TOP_LANE', 'OUTER_TURRET'], [24.198, 'TOP_LANE', 'INNER_TURRET'], [37.351, 'MID_LANE', 'BASE_TURRET'], [27.497, 'MID_LANE', 'OUTER_TURRET'], [38.044, 'TOP_LANE', 'BASE_TURRET'], [37.194, 'MID_LANE', 'INNER_TURRET'], [47.649, 'MID_LANE', 'NEXUS_TURRET']]</t>
  </si>
  <si>
    <t>[[43.249], [28.848], [16.113], [22.414], [53.529]]</t>
  </si>
  <si>
    <t>[0, 0, -124, 198, 109, 58, -79, 42, 24, 538]</t>
  </si>
  <si>
    <t>[8.855, 12.745, 13.188, 16.672, 22.916, 27.365, 29.846, 30.043, 33.261, 36.389, 36.564, 36.704, 36.906, 37.289]</t>
  </si>
  <si>
    <t>[[37.191, 'MID_LANE', 'NEXUS_TURRET'], [34.97, 'MID_LANE', 'BASE_TURRET'], [33.324, 'BOT_LANE', 'BASE_TURRET'], [13.625, 'TOP_LANE', 'OUTER_TURRET'], [37.182, 'MID_LANE', 'NEXUS_TURRET'], [16.988, 'MID_LANE', 'OUTER_TURRET'], [34.276, 'TOP_LANE', 'INNER_TURRET'], [34.814, 'MID_LANE', 'INNER_TURRET'], [34.937, 'TOP_LANE', 'BASE_TURRET'], [27.445, 'BOT_LANE', 'INNER_TURRET'], [19.924, 'BOT_LANE', 'OUTER_TURRET']]</t>
  </si>
  <si>
    <t>[[17.419], [10.095], [23.639], [30.388]]</t>
  </si>
  <si>
    <t>[10.814, 18.434, 27.977, 29.988, 34.824]</t>
  </si>
  <si>
    <t>[[18.886, 'MID_LANE', 'OUTER_TURRET'], [16.967, 'BOT_LANE', 'OUTER_TURRET']]</t>
  </si>
  <si>
    <t>[0, 0, -15, 188, 115, -386, -335, -651, -212, -502]</t>
  </si>
  <si>
    <t>[7.148, 10.331, 20.099, 20.173, 25.732, 27.588, 30.209, 30.219, 30.329, 30.423, 33.955, 37.357, 38.853, 39.358]</t>
  </si>
  <si>
    <t>[[31.07, 'MID_LANE', 'INNER_TURRET'], [30.86, 'MID_LANE', 'OUTER_TURRET']]</t>
  </si>
  <si>
    <t>[10.25, 10.54, 18.537, 20.131, 20.253, 20.321, 20.353, 21.67, 25.789, 29.013, 30.285, 37.419, 38.799, 38.801, 38.828, 38.848, 39.351]</t>
  </si>
  <si>
    <t>[[16.162, 'BOT_LANE', 'OUTER_TURRET'], [32.966, 'MID_LANE', 'BASE_TURRET'], [38.467, 'BOT_LANE', 'BASE_TURRET'], [37.99, 'TOP_LANE', 'BASE_TURRET'], [39.201, 'MID_LANE', 'NEXUS_TURRET'], [20.676, 'TOP_LANE', 'OUTER_TURRET'], [23.943, 'TOP_LANE', 'INNER_TURRET'], [39.271, 'MID_LANE', 'NEXUS_TURRET'], [25.384, 'MID_LANE', 'INNER_TURRET'], [26.214, 'BOT_LANE', 'INNER_TURRET'], [20.801, 'MID_LANE', 'OUTER_TURRET']]</t>
  </si>
  <si>
    <t>[[24.904, ], [31.742], [18.614]]</t>
  </si>
  <si>
    <t>[0, 0, 92, 65, 139, 863, 746, 959, 1236, 1242]</t>
  </si>
  <si>
    <t>[4.627, 6.919, 12.572, 17.289, 17.779, 20.075, 30.118, 33.743, 35.626, 40.91, 43.032]</t>
  </si>
  <si>
    <t>[[12.762, 'TOP_LANE', 'OUTER_TURRET'], [34.242, 'TOP_LANE', 'INNER_TURRET'], [11.523, 'MID_LANE', 'OUTER_TURRET'], [18.556, 'BOT_LANE', 'OUTER_TURRET'], [32.014, 'BOT_LANE', 'INNER_TURRET'], [32.934, 'MID_LANE', 'INNER_TURRET']]</t>
  </si>
  <si>
    <t>[[15.687], [22.343]]</t>
  </si>
  <si>
    <t>[11.012, 14.83, 25.946, 26.448, 33.914, 35.577, 37.786, 40.614, 40.662, 40.692, 40.732, 41.044, 42.466, 42.818, 43.025, 43.085, 43.15, 43.807]</t>
  </si>
  <si>
    <t>[[42.752, 'TOP_LANE', 'OUTER_TURRET'], [43.287, 'MID_LANE', 'INNER_TURRET'], [43.769, 'MID_LANE', 'NEXUS_TURRET'], [26.417, 'MID_LANE', 'OUTER_TURRET'], [28.369, 'BOT_LANE', 'OUTER_TURRET'], [43.718, 'MID_LANE', 'NEXUS_TURRET'], [43.521, 'MID_LANE', 'BASE_TURRET']]</t>
  </si>
  <si>
    <t>[[28.96, ], [35.478, ]]</t>
  </si>
  <si>
    <t>[0, 0, 36, -69, 171, -314, 2, 138, 221, 476]</t>
  </si>
  <si>
    <t>[22.503, 22.633, 23.934, 30.303, 30.312, 30.355, 30.374, 30.435]</t>
  </si>
  <si>
    <t>[[26.0, 'BOT_LANE', 'INNER_TURRET'], [13.174, 'BOT_LANE', 'OUTER_TURRET'], [15.873, 'MID_LANE', 'OUTER_TURRET'], [30.763, 'TOP_LANE', 'BASE_TURRET'], [15.496, 'TOP_LANE', 'OUTER_TURRET'], [31.022, 'MID_LANE', 'NEXUS_TURRET'], [25.041, 'MID_LANE', 'INNER_TURRET'], [18.221, 'TOP_LANE', 'INNER_TURRET'], [31.117, 'MID_LANE', 'NEXUS_TURRET']]</t>
  </si>
  <si>
    <t>[[11.583]]</t>
  </si>
  <si>
    <t>[10.223, 23.893, 23.905, 30.345]</t>
  </si>
  <si>
    <t>[[18.302, 'BOT_LANE', 'OUTER_TURRET']]</t>
  </si>
  <si>
    <t>[[24.546], [17.897, ]]</t>
  </si>
  <si>
    <t>[0, 0, -62, -106, 93, 9, -8, -1096, -1340, -454]</t>
  </si>
  <si>
    <t>[12.061, 17.081, 24.565, 24.656, 25.209, 25.365, 27.052, 27.414, 27.481, 27.554, 28.161, 31.948, 35.281, 35.384, 35.435, 35.82]</t>
  </si>
  <si>
    <t>[[8.568, 'BOT_LANE', 'INNER_TURRET'], [35.91, 'MID_LANE', 'NEXUS_TURRET'], [35.63, 'MID_LANE', 'BASE_TURRET'], [8.041, 'BOT_LANE', 'OUTER_TURRET'], [27.267, 'MID_LANE', 'OUTER_TURRET'], [12.327, 'TOP_LANE', 'OUTER_TURRET'], [29.652, 'TOP_LANE', 'INNER_TURRET'], [27.654, 'MID_LANE', 'INNER_TURRET'], [35.936, 'MID_LANE', 'NEXUS_TURRET']]</t>
  </si>
  <si>
    <t>[[31.774], [18.035]]</t>
  </si>
  <si>
    <t>[6.033, 6.102, 11.002, 25.364, 31.974, 32.059, 32.091, 32.14]</t>
  </si>
  <si>
    <t>[[32.801, 'MID_LANE', 'INNER_TURRET'], [18.817, 'MID_LANE', 'OUTER_TURRET'], [8.209, 'TOP_LANE', 'OUTER_TURRET'], [12.415, 'BOT_LANE', 'OUTER_TURRET']]</t>
  </si>
  <si>
    <t>[[11.734], [24.531, ]]</t>
  </si>
  <si>
    <t>[0, 0, 50, -27, -299, -496, -656, -850, -999, -1246]</t>
  </si>
  <si>
    <t>[11.131, 22.02, 31.876, 37.136, 37.177, 37.38, 38.957, 42.37, 42.501, 42.605]</t>
  </si>
  <si>
    <t>[[10.713, 'BOT_LANE', 'OUTER_TURRET'], [37.901, 'MID_LANE', 'INNER_TURRET'], [20.292, 'MID_LANE', 'OUTER_TURRET'], [25.879, 'TOP_LANE', 'OUTER_TURRET']]</t>
  </si>
  <si>
    <t>[[22.46], [15.998]]</t>
  </si>
  <si>
    <t>[14.972, 15.179, 17.774, 20.982, 29.372, 38.976, 39.666, 39.719, 39.938, 42.436, 42.464, 42.529, 42.597]</t>
  </si>
  <si>
    <t>[[21.567, 'BOT_LANE', 'INNER_TURRET'], [10.327, 'TOP_LANE', 'OUTER_TURRET'], [18.103, 'MID_LANE', 'INNER_TURRET'], [17.857, 'MID_LANE', 'OUTER_TURRET'], [10.897, 'TOP_LANE', 'INNER_TURRET'], [25.928, 'BOT_LANE', 'BASE_TURRET'], [39.847, 'MID_LANE', 'NEXUS_TURRET'], [37.553, 'TOP_LANE', 'BASE_TURRET'], [40.166, 'MID_LANE', 'NEXUS_TURRET'], [9.135, 'BOT_LANE', 'OUTER_TURRET'], [34.915, 'MID_LANE', 'BASE_TURRET']]</t>
  </si>
  <si>
    <t>[[28.695], [35.594, ], [9.67]]</t>
  </si>
  <si>
    <t>[0, 0, 43, -15, 80, -347, -48, -254, -371, -43]</t>
  </si>
  <si>
    <t>[8.349, 8.46, 14.525, 19.956, 20.013, 28.545, 32.152]</t>
  </si>
  <si>
    <t>[[10.541, 'BOT_LANE', 'OUTER_TURRET']]</t>
  </si>
  <si>
    <t>[8.245, 12.074, 12.245, 14.565, 14.622, 14.695, 14.861, 20.551, 20.629, 20.674, 28.565, 29.001, 30.15, 30.227, 30.262, 30.442, 32.454, 32.495, 32.757, 32.802, 33.135]</t>
  </si>
  <si>
    <t>[[23.578, 'MID_LANE', 'INNER_TURRET'], [23.299, 'TOP_LANE', 'INNER_TURRET'], [23.435, 'BOT_LANE', 'INNER_TURRET'], [16.806, 'BOT_LANE', 'OUTER_TURRET'], [31.883, 'BOT_LANE', 'BASE_TURRET'], [32.099, 'MID_LANE', 'BASE_TURRET'], [10.398, 'TOP_LANE', 'OUTER_TURRET'], [15.059, 'MID_LANE', 'OUTER_TURRET'], [32.065, 'TOP_LANE', 'BASE_TURRET'], [32.994, 'MID_LANE', 'NEXUS_TURRET'], [33.056, 'MID_LANE', 'NEXUS_TURRET']]</t>
  </si>
  <si>
    <t>[[12.792], [25.775], [19.498]]</t>
  </si>
  <si>
    <t>[0, 0, -49, -45, -785, -615, -685, -845, -457, -423]</t>
  </si>
  <si>
    <t>[17.612, 17.635, 17.758, 30.125, 30.292, 30.353, 34.087, 34.161, 38.181, 38.244, 38.619]</t>
  </si>
  <si>
    <t>[[37.354, 'MID_LANE', 'INNER_TURRET'], [17.506, 'BOT_LANE', 'OUTER_TURRET'], [37.464, 'TOP_LANE', 'INNER_TURRET'], [34.467, 'BOT_LANE', 'INNER_TURRET'], [15.649, 'TOP_LANE', 'OUTER_TURRET'], [38.373, 'BOT_LANE', 'BASE_TURRET'], [22.756, 'MID_LANE', 'OUTER_TURRET'], [38.751, 'MID_LANE', 'NEXUS_TURRET'], [38.863, 'MID_LANE', 'NEXUS_TURRET']]</t>
  </si>
  <si>
    <t>[[10.701], [19.916]]</t>
  </si>
  <si>
    <t>[3.936, 15.262, 15.301, 15.441, 17.501, 17.722, 19.74, 21.455, 23.763, 25.829, 28.566, 30.181, 32.618, 32.765, 33.59]</t>
  </si>
  <si>
    <t>[[15.659, 'BOT_LANE', 'OUTER_TURRET'], [16.994, 'TOP_LANE', 'OUTER_TURRET'], [33.035, 'MID_LANE', 'OUTER_TURRET']]</t>
  </si>
  <si>
    <t>[[34.939, ], [26.364]]</t>
  </si>
  <si>
    <t>[0, 0, 155, 243, 271, 476, 966, 785, 1047, 1703]</t>
  </si>
  <si>
    <t>[5.717, 8.726, 8.881, 13.237, 13.301, 13.773, 16.907, 22.848, 22.9, 26.225, 26.444, 30.643, 30.666, 30.712, 30.747, 30.863]</t>
  </si>
  <si>
    <t>[[28.661, 'BOT_LANE', 'BASE_TURRET'], [30.926, 'MID_LANE', 'NEXUS_TURRET'], [11.494, 'BOT_LANE', 'OUTER_TURRET'], [24.372, 'BOT_LANE', 'INNER_TURRET'], [23.29, 'TOP_LANE', 'INNER_TURRET'], [14.138, 'TOP_LANE', 'OUTER_TURRET'], [28.09, 'MID_LANE', 'INNER_TURRET'], [29.086, 'MID_LANE', 'BASE_TURRET'], [30.938, 'TOP_LANE', 'BASE_TURRET'], [31.057, 'MID_LANE', 'NEXUS_TURRET'], [15.08, 'MID_LANE', 'OUTER_TURRET']]</t>
  </si>
  <si>
    <t>[[17.47], [28.121]]</t>
  </si>
  <si>
    <t>[8.572, 16.408, 22.808]</t>
  </si>
  <si>
    <t>[[16.598, 'TOP_LANE', 'OUTER_TURRET']]</t>
  </si>
  <si>
    <t>[[9.716]]</t>
  </si>
  <si>
    <t>[0, 0, 110, -61, 832, 1206, 1310, 1385, 296, -43]</t>
  </si>
  <si>
    <t>[3.239, 4.936, 4.999, 7.837, 8.045, 11.216, 11.218, 11.502, 12.772, 16.738, 19.032, 19.267, 19.351, 21.909, 22.142, 23.961, 24.379, 24.452, 25.111, 28.242, 30.538, 32.575, 32.676, 32.712, 32.843, 32.867]</t>
  </si>
  <si>
    <t>[[27.99, 'TOP_LANE', 'INNER_TURRET'], [27.125, 'BOT_LANE', 'INNER_TURRET'], [33.267, 'MID_LANE', 'NEXUS_TURRET'], [30.624, 'BOT_LANE', 'BASE_TURRET'], [17.192, 'TOP_LANE', 'OUTER_TURRET'], [33.203, 'MID_LANE', 'NEXUS_TURRET'], [18.597, 'MID_LANE', 'OUTER_TURRET'], [19.945, 'BOT_LANE', 'OUTER_TURRET'], [23.866, 'MID_LANE', 'INNER_TURRET']]</t>
  </si>
  <si>
    <t>[[11.432], [19.186], [26.435]]</t>
  </si>
  <si>
    <t>[7.825, 8.001, 8.046, 11.424, 11.433, 16.909, 21.804, 21.808, 23.412, 28.052, 28.086, 32.707]</t>
  </si>
  <si>
    <t>[[7.347, 'TOP_LANE', 'OUTER_TURRET'], [18.626, 'BOT_LANE', 'OUTER_TURRET']]</t>
  </si>
  <si>
    <t>[0, 0, 18, -257, -372, -783, -814, -1025, -835, -1061]</t>
  </si>
  <si>
    <t>[[14.016, 'BOT_LANE', 'OUTER_TURRET'], [12.514, 'TOP_LANE', 'OUTER_TURRET']]</t>
  </si>
  <si>
    <t>[10.871, 11.961, 15.977, 16.03, 16.326, 16.403, 18.426, 18.491, 22.796, 22.844, 22.966, 23.09, 23.304]</t>
  </si>
  <si>
    <t>[[12.709, 'BOT_LANE', 'INNER_TURRET'], [18.118, 'TOP_LANE', 'INNER_TURRET'], [18.827, 'MID_LANE', 'INNER_TURRET'], [16.832, 'MID_LANE', 'OUTER_TURRET'], [10.657, 'TOP_LANE', 'OUTER_TURRET'], [18.989, 'MID_LANE', 'BASE_TURRET'], [22.294, 'BOT_LANE', 'BASE_TURRET'], [23.236, 'MID_LANE', 'NEXUS_TURRET'], [12.309, 'BOT_LANE', 'OUTER_TURRET'], [23.215, 'MID_LANE', 'NEXUS_TURRET'], [23.052, 'TOP_LANE', 'BASE_TURRET']]</t>
  </si>
  <si>
    <t>[[15.922], [7.827, ]]</t>
  </si>
  <si>
    <t>[0, 0, -45, -27, 260, -8, -4, 747, 458, 627]</t>
  </si>
  <si>
    <t>[31.035, 31.333, 31.405, 31.605, 31.713, 34.727, 34.799, 34.847, 34.858, 34.91]</t>
  </si>
  <si>
    <t>[[29.107, 'BOT_LANE', 'OUTER_TURRET'], [32.09, 'TOP_LANE', 'BASE_TURRET'], [35.039, 'MID_LANE', 'NEXUS_TURRET'], [22.7, 'TOP_LANE', 'OUTER_TURRET'], [33.558, 'MID_LANE', 'INNER_TURRET'], [31.889, 'TOP_LANE', 'INNER_TURRET'], [29.544, 'MID_LANE', 'OUTER_TURRET'], [34.076, 'BOT_LANE', 'INNER_TURRET'], [34.091, 'MID_LANE', 'BASE_TURRET'], [34.456, 'BOT_LANE', 'BASE_TURRET'], [35.033, 'MID_LANE', 'NEXUS_TURRET']]</t>
  </si>
  <si>
    <t>[9.462, 11.149, 18.43, 18.773, 31.116, 34.859]</t>
  </si>
  <si>
    <t>[[22.91, 'BOT_LANE', 'INNER_TURRET'], [28.943, 'MID_LANE', 'INNER_TURRET'], [13.952, 'MID_LANE', 'OUTER_TURRET'], [17.75, 'BOT_LANE', 'OUTER_TURRET'], [11.718, 'TOP_LANE', 'OUTER_TURRET']]</t>
  </si>
  <si>
    <t>[[33.227], [16.257, ], [10.06], [22.611]]</t>
  </si>
  <si>
    <t>[0, -510, -508, -813, -519, -750, -1174, -1492, -1305, -1848]</t>
  </si>
  <si>
    <t>[3.359, 4.415, 20.279, 22.299, 27.223, 27.345, 32.787, 35.744]</t>
  </si>
  <si>
    <t>[[27.746, 'MID_LANE', 'OUTER_TURRET'], [18.032, 'TOP_LANE', 'OUTER_TURRET']]</t>
  </si>
  <si>
    <t>[[12.221]]</t>
  </si>
  <si>
    <t>[0.8833333333333333, 4.324, 6, 9.55, 12.352, 12.458, 13.572, 19.03, 22.604, 25.029, 25.035, 25.12, 32.772, 32.922, 33.087, 35.12, 35.16, 35.678, 35.999]</t>
  </si>
  <si>
    <t>[[22.9, 'TOP_LANE', 'INNER_TURRET'], [15.809, 'TOP_LANE', 'OUTER_TURRET'], [19.382, 'MID_LANE', 'INNER_TURRET'], [9.588, 'MID_LANE', 'OUTER_TURRET'], [35.729, 'MID_LANE', 'NEXUS_TURRET'], [24.758, 'BOT_LANE', 'INNER_TURRET'], [25.613, 'MID_LANE', 'BASE_TURRET'], [35.576, 'MID_LANE', 'NEXUS_TURRET'], [33.266, 'TOP_LANE', 'BASE_TURRET'], [13.024, 'BOT_LANE', 'OUTER_TURRET']]</t>
  </si>
  <si>
    <t>[[18.576], [26.105]]</t>
  </si>
  <si>
    <t>[0, 0, -22, 14, 77, -296, -185, -71, 13, 369]</t>
  </si>
  <si>
    <t>[6.01, 7.834, 10.755, 13.539, 14.514, 14.626, 20.106, 22.197, 26.121, 31.779, 33.807, 33.891, 33.916, 34.008, 34.026]</t>
  </si>
  <si>
    <t>[[19.457, 'BOT_LANE', 'OUTER_TURRET'], [28.451, 'MID_LANE', 'INNER_TURRET'], [17.015, 'MID_LANE', 'OUTER_TURRET'], [11.295, 'TOP_LANE', 'OUTER_TURRET'], [31.441, 'BOT_LANE', 'BASE_TURRET'], [34.11, 'MID_LANE', 'NEXUS_TURRET'], [31.623, 'MID_LANE', 'BASE_TURRET'], [25.691, 'TOP_LANE', 'INNER_TURRET'], [30.315, 'BOT_LANE', 'INNER_TURRET'], [34.168, 'MID_LANE', 'NEXUS_TURRET']]</t>
  </si>
  <si>
    <t>[[27.684], [19.787]]</t>
  </si>
  <si>
    <t>[4.744, 6.639, 10.733, 10.843, 14.501, 14.511, 18.753, 25.935, 31.619, 33.879]</t>
  </si>
  <si>
    <t>[[21.686, 'TOP_LANE', 'OUTER_TURRET'], [28.645, 'BOT_LANE', 'OUTER_TURRET']]</t>
  </si>
  <si>
    <t>[0, 0, 158, 134, -334, -115, -108, 469, 433, 529]</t>
  </si>
  <si>
    <t>[4.858, 11.703, 11.716, 14.62, 14.998, 23.334, 25.257, 28.965, 36.138, 36.174, 39.047]</t>
  </si>
  <si>
    <t>[[13.535, 'MID_LANE', 'OUTER_TURRET'], [12.052, 'BOT_LANE', 'OUTER_TURRET']]</t>
  </si>
  <si>
    <t>[3.934, 13.088, 14.633, 14.656, 16.693, 20.187, 20.685, 21.939, 25.189, 26.774, 26.807, 26.92, 29.347, 36.18, 36.197, 36.377, 39.141]</t>
  </si>
  <si>
    <t>[[14.789, 'TOP_LANE', 'OUTER_TURRET'], [39.075, 'MID_LANE', 'NEXUS_TURRET'], [29.435, 'MID_LANE', 'INNER_TURRET'], [38.336, 'BOT_LANE', 'BASE_TURRET'], [13.745, 'BOT_LANE', 'OUTER_TURRET'], [38.749, 'MID_LANE', 'BASE_TURRET'], [39.03, 'MID_LANE', 'NEXUS_TURRET'], [29.011, 'TOP_LANE', 'INNER_TURRET'], [28.918, 'BOT_LANE', 'INNER_TURRET'], [21.103, 'MID_LANE', 'OUTER_TURRET']]</t>
  </si>
  <si>
    <t>[[37.13], [30.465], [23.046], [16.877]]</t>
  </si>
  <si>
    <t>[0, 0, -121, -234, -241, -163, -184, -154, 776, 271]</t>
  </si>
  <si>
    <t>[25.858, 28.558, 28.676, 28.743, 29.074, 30.013, 32.699, 32.7, 34.546, 34.577, 34.654]</t>
  </si>
  <si>
    <t>[[17.857, 'MID_LANE', 'OUTER_TURRET'], [23.899, 'BOT_LANE', 'INNER_TURRET'], [34.696, 'MID_LANE', 'NEXUS_TURRET'], [31.907, 'MID_LANE', 'BASE_TURRET'], [32.451, 'BOT_LANE', 'BASE_TURRET'], [32.423, 'TOP_LANE', 'BASE_TURRET'], [34.675, 'MID_LANE', 'NEXUS_TURRET'], [13.831, 'TOP_LANE', 'OUTER_TURRET'], [21.839, 'TOP_LANE', 'INNER_TURRET'], [31.363, 'MID_LANE', 'INNER_TURRET'], [7.917, 'BOT_LANE', 'OUTER_TURRET']]</t>
  </si>
  <si>
    <t>[[15.179], [33.758]]</t>
  </si>
  <si>
    <t>[28.699, 32.405, 32.635]</t>
  </si>
  <si>
    <t>[[15.42, 'TOP_LANE', 'OUTER_TURRET']]</t>
  </si>
  <si>
    <t>[[21.515]]</t>
  </si>
  <si>
    <t>[0, 0, 82, 173, -413, -376, -480, -525, -714, -666]</t>
  </si>
  <si>
    <t>[12.599, 14.266]</t>
  </si>
  <si>
    <t>[[17.678, 'TOP_LANE', 'OUTER_TURRET']]</t>
  </si>
  <si>
    <t>[3.381, 12.593, 14.128, 14.168, 14.295, 14.855, 15.022, 18.253, 19.348, 24.627, 24.665, 24.694]</t>
  </si>
  <si>
    <t>[[17.451, 'BOT_LANE', 'INNER_TURRET'], [24.865, 'MID_LANE', 'NEXUS_TURRET'], [17.9, 'MID_LANE', 'INNER_TURRET'], [23.432, 'MID_LANE', 'BASE_TURRET'], [15.241, 'MID_LANE', 'OUTER_TURRET'], [24.155, 'TOP_LANE', 'BASE_TURRET'], [12.682, 'BOT_LANE', 'OUTER_TURRET'], [18.964, 'TOP_LANE', 'INNER_TURRET'], [24.942, 'MID_LANE', 'NEXUS_TURRET'], [14.598, 'TOP_LANE', 'OUTER_TURRET'], [24.321, 'BOT_LANE', 'BASE_TURRET']]</t>
  </si>
  <si>
    <t>[[16.948]]</t>
  </si>
  <si>
    <t>[0, 0, 19, 191, -85, 385, 258, 885, 764, 685]</t>
  </si>
  <si>
    <t>[5.099, 10.092, 11.759, 13.803, 14.34, 14.446, 14.655, 16.532, 16.611, 19.023, 19.278, 19.371, 19.508, 24.69, 24.994, 27.583, 27.592, 28.17, 29.811, 29.906, 30.079, 30.142]</t>
  </si>
  <si>
    <t>[[14.09, 'TOP_LANE', 'OUTER_TURRET'], [30.244, 'MID_LANE', 'NEXUS_TURRET'], [29.699, 'TOP_LANE', 'BASE_TURRET'], [16.932, 'BOT_LANE', 'OUTER_TURRET'], [27.943, 'MID_LANE', 'BASE_TURRET'], [27.373, 'BOT_LANE', 'INNER_TURRET'], [27.406, 'TOP_LANE', 'INNER_TURRET'], [28.375, 'BOT_LANE', 'BASE_TURRET'], [30.266, 'MID_LANE', 'NEXUS_TURRET'], [20.061, 'MID_LANE', 'OUTER_TURRET'], [26.891, 'MID_LANE', 'INNER_TURRET']]</t>
  </si>
  <si>
    <t>[[17.173]]</t>
  </si>
  <si>
    <t>[5.145, 7.079, 9.662, 10.131, 11.586, 13.815, 14.184, 19.121, 27.468]</t>
  </si>
  <si>
    <t>[[10.265]]</t>
  </si>
  <si>
    <t>[0, 0, -74, -60, 103, -98, 215, -424, 37, 546]</t>
  </si>
  <si>
    <t>[7.169, 8.114, 8.661, 10.101, 15.884, 32.732, 32.817]</t>
  </si>
  <si>
    <t>[[16.661, 'BOT_LANE', 'OUTER_TURRET'], [13.224, 'TOP_LANE', 'OUTER_TURRET'], [18.815, 'TOP_LANE', 'INNER_TURRET']]</t>
  </si>
  <si>
    <t>[[28.495]]</t>
  </si>
  <si>
    <t>[6.113, 8.506, 10.192, 10.237, 13.842, 20.405, 27.582, 27.749, 27.812, 30.969, 31.828, 31.941, 32.71, 32.779, 33.482, 35.73, 35.889, 35.958, 35.991, 36.059]</t>
  </si>
  <si>
    <t>[[28.642, 'TOP_LANE', 'OUTER_TURRET'], [30.261, 'TOP_LANE', 'INNER_TURRET'], [32.05, 'BOT_LANE', 'BASE_TURRET'], [19.971, 'MID_LANE', 'OUTER_TURRET'], [31.511, 'BOT_LANE', 'INNER_TURRET'], [32.471, 'MID_LANE', 'NEXUS_TURRET'], [29.419, 'MID_LANE', 'INNER_TURRET'], [35.845, 'MID_LANE', 'NEXUS_TURRET'], [13.287, 'BOT_LANE', 'OUTER_TURRET']]</t>
  </si>
  <si>
    <t>[[34.963], [14.282], [20.849]]</t>
  </si>
  <si>
    <t>[0, -499, -565, -553, -787, -1462, -1924, -2192, -2278, -2536]</t>
  </si>
  <si>
    <t>[14.816, 24.348, 24.408]</t>
  </si>
  <si>
    <t>[0.85, 4.109, 5.391, 10.367, 10.519, 17.369, 23.477, 23.524, 24.302, 24.398, 24.448, 24.815, 26.866, 28.904, 28.924, 28.942, 29.135]</t>
  </si>
  <si>
    <t>[[25.104, 'MID_LANE', 'BASE_TURRET'], [23.851, 'TOP_LANE', 'INNER_TURRET'], [15.605, 'BOT_LANE', 'OUTER_TURRET'], [10.959, 'MID_LANE', 'OUTER_TURRET'], [27.186, 'TOP_LANE', 'BASE_TURRET'], [27.438, 'BOT_LANE', 'BASE_TURRET'], [29.214, 'MID_LANE', 'NEXUS_TURRET'], [29.254, 'MID_LANE', 'NEXUS_TURRET'], [14.688, 'TOP_LANE', 'OUTER_TURRET'], [17.768, 'BOT_LANE', 'INNER_TURRET'], [24.931, 'MID_LANE', 'INNER_TURRET']]</t>
  </si>
  <si>
    <t>[[18.385], [12.101], [25.639]]</t>
  </si>
  <si>
    <t>[0, 0, 106, -36, -535, 75, 38, -147, 38, -391]</t>
  </si>
  <si>
    <t>[4.16, 18.889, 21.418, 21.536, 22.163, 26.599, 26.711, 27.029, 30.591, 30.642, 30.736, 36.816]</t>
  </si>
  <si>
    <t>[[32.806, 'BOT_LANE', 'INNER_TURRET'], [36.994, 'TOP_LANE', 'BASE_TURRET'], [30.962, 'MID_LANE', 'INNER_TURRET'], [30.806, 'MID_LANE', 'OUTER_TURRET'], [23.568, 'BOT_LANE', 'OUTER_TURRET'], [34.42, 'BOT_LANE', 'BASE_TURRET'], [11.504, 'TOP_LANE', 'OUTER_TURRET'], [20.869, 'TOP_LANE', 'INNER_TURRET'], [39.156, 'MID_LANE', 'NEXUS_TURRET']]</t>
  </si>
  <si>
    <t>[3.109, 9.561, 10.583, 14.678, 14.9, 14.907, 15.487, 16.377, 16.6, 18.497, 18.546, 19.041, 23.543, 25.995, 30.638, 37.302, 38.838, 42.206, 42.303, 42.32, 42.948, 43.244]</t>
  </si>
  <si>
    <t>[[10.007, 'BOT_LANE', 'OUTER_TURRET'], [16.884, 'MID_LANE', 'OUTER_TURRET'], [18.965, 'MID_LANE', 'INNER_TURRET'], [25.052, 'TOP_LANE', 'OUTER_TURRET'], [43.097, 'MID_LANE', 'NEXUS_TURRET'], [20.66, 'MID_LANE', 'BASE_TURRET'], [43.17, 'MID_LANE', 'NEXUS_TURRET']]</t>
  </si>
  <si>
    <t>[[31.749], [23.737, ], [17.367], [38.365]]</t>
  </si>
  <si>
    <t>[0, -8, -28, -292, -124, -80, -109, -445, -492, -141]</t>
  </si>
  <si>
    <t>[11.618, 12.464]</t>
  </si>
  <si>
    <t>[[16.171, 'TOP_LANE', 'BASE_TURRET'], [15.539, 'TOP_LANE', 'OUTER_TURRET'], [14.206, 'BOT_LANE', 'OUTER_TURRET'], [18.334, 'BOT_LANE', 'INNER_TURRET'], [15.872, 'TOP_LANE', 'INNER_TURRET']]</t>
  </si>
  <si>
    <t>[11.608, 11.891, 12.513, 12.65, 12.701, 16.012, 16.364, 22.336, 22.7, 24.412]</t>
  </si>
  <si>
    <t>[[15.454, 'BOT_LANE', 'OUTER_TURRET'], [15.86, 'BOT_LANE', 'INNER_TURRET'], [24.632, 'MID_LANE', 'NEXUS_TURRET'], [13.946, 'TOP_LANE', 'OUTER_TURRET'], [14.285, 'TOP_LANE', 'INNER_TURRET'], [16.31, 'BOT_LANE', 'BASE_TURRET'], [16.381, 'MID_LANE', 'OUTER_TURRET'], [24.526, 'MID_LANE', 'NEXUS_TURRET']]</t>
  </si>
  <si>
    <t>[[12.123, ], [19.378]]</t>
  </si>
  <si>
    <t>[0, 0, 37, 47, -584, -199, -197, 247, 423, 676]</t>
  </si>
  <si>
    <t>[6.758, 16.429, 19.225, 20.659, 22.274, 25.566, 25.814, 25.832, 25.873, 34.014, 34.055, 43.093, 43.237, 46.928, 46.997, 49.259, 53.07, 53.438]</t>
  </si>
  <si>
    <t>[[12.659, 'TOP_LANE', 'INNER_TURRET'], [53.099, 'MID_LANE', 'NEXUS_TURRET'], [10.474, 'BOT_LANE', 'OUTER_TURRET'], [28.442, 'MID_LANE', 'INNER_TURRET'], [8.158, 'TOP_LANE', 'OUTER_TURRET'], [18.943, 'MID_LANE', 'OUTER_TURRET'], [34.479, 'TOP_LANE', 'BASE_TURRET'], [28.414, 'BOT_LANE', 'BASE_TURRET'], [30.55, 'MID_LANE', 'BASE_TURRET'], [21.241, 'BOT_LANE', 'INNER_TURRET']]</t>
  </si>
  <si>
    <t>[[20.026], [31.316], [49.552]]</t>
  </si>
  <si>
    <t>[3.782, 13.355, 15.475, 25.376, 25.771, 33.138, 33.943, 36.514, 37.476, 47.009, 53.105, 53.248]</t>
  </si>
  <si>
    <t>[[11.031, 'TOP_LANE', 'OUTER_TURRET'], [53.245, 'MID_LANE', 'NEXUS_TURRET'], [36.89, 'MID_LANE', 'INNER_TURRET'], [8.686, 'BOT_LANE', 'OUTER_TURRET'], [15.84, 'MID_LANE', 'OUTER_TURRET'], [40.749, 'TOP_LANE', 'BASE_TURRET'], [39.91, 'MID_LANE', 'BASE_TURRET'], [40.331, 'TOP_LANE', 'INNER_TURRET'], [12.719, 'BOT_LANE', 'INNER_TURRET'], [53.361, 'MID_LANE', 'NEXUS_TURRET']]</t>
  </si>
  <si>
    <t>[[9.218], [38.246]]</t>
  </si>
  <si>
    <t>[0, -516, -538, -544, -604, -983, -946, -729, -1053, -1649]</t>
  </si>
  <si>
    <t>[10.086, 10.163, 13.224]</t>
  </si>
  <si>
    <t>[[10.673, 'TOP_LANE', 'OUTER_TURRET'], [12.027, 'BOT_LANE', 'OUTER_TURRET'], [19.784, 'MID_LANE', 'OUTER_TURRET']]</t>
  </si>
  <si>
    <t>[[22.077]]</t>
  </si>
  <si>
    <t>[0.9, 13.014, 18.362, 18.881, 20.698, 22.838, 23.101, 24.9, 25.428, 25.526, 25.561, 25.588, 25.693]</t>
  </si>
  <si>
    <t>[[11.658, 'TOP_LANE', 'OUTER_TURRET'], [25.695, 'MID_LANE', 'NEXUS_TURRET'], [21.353, 'TOP_LANE', 'INNER_TURRET'], [25.363, 'MID_LANE', 'NEXUS_TURRET'], [25.099, 'BOT_LANE', 'BASE_TURRET'], [24.851, 'BOT_LANE', 'INNER_TURRET'], [21.374, 'MID_LANE', 'INNER_TURRET'], [16.846, 'BOT_LANE', 'OUTER_TURRET'], [17.39, 'MID_LANE', 'OUTER_TURRET']]</t>
  </si>
  <si>
    <t>[[9.197, ], [15.646]]</t>
  </si>
  <si>
    <t>[0, 0, 58, -48, -112, 163, 251, -569, -372, -241]</t>
  </si>
  <si>
    <t>[11.606, 13.534, 15.148, 16.005, 16.249, 16.516, 21.836, 21.842, 27.585, 31.017, 32.463, 32.563, 33.418, 33.513, 33.6, 33.898, 33.962]</t>
  </si>
  <si>
    <t>[[21.056, 'TOP_LANE', 'OUTER_TURRET'], [33.78, 'MID_LANE', 'NEXUS_TURRET'], [33.191, 'MID_LANE', 'NEXUS_TURRET'], [32.801, 'MID_LANE', 'INNER_TURRET'], [32.957, 'MID_LANE', 'BASE_TURRET'], [14.026, 'BOT_LANE', 'OUTER_TURRET'], [16.047, 'MID_LANE', 'OUTER_TURRET']]</t>
  </si>
  <si>
    <t>[[14.512]]</t>
  </si>
  <si>
    <t>[6.939, 16.519, 19.032, 21.77, 22.159, 22.279, 22.347, 23.124, 33.301]</t>
  </si>
  <si>
    <t>[[33.737, 'BOT_LANE', 'OUTER_TURRET'], [20.922, 'MID_LANE', 'OUTER_TURRET'], [19.586, 'TOP_LANE', 'OUTER_TURRET']]</t>
  </si>
  <si>
    <t>[0, 0, 60, -200, -137, -162, -98, 143, 110, 387]</t>
  </si>
  <si>
    <t>[7.965, 11.146, 17.697, 17.95, 18.072, 19.785, 19.981, 21.106, 23.619, 24.406, 24.445, 24.517, 24.842, 28.777, 28.931, 28.956, 28.98, 29.473]</t>
  </si>
  <si>
    <t>[[29.367, 'MID_LANE', 'NEXUS_TURRET'], [23.959, 'MID_LANE', 'INNER_TURRET'], [10.777, 'BOT_LANE', 'OUTER_TURRET'], [29.076, 'BOT_LANE', 'BASE_TURRET'], [17.056, 'TOP_LANE', 'OUTER_TURRET'], [29.524, 'MID_LANE', 'NEXUS_TURRET'], [28.469, 'BOT_LANE', 'INNER_TURRET'], [13.973, 'MID_LANE', 'OUTER_TURRET']]</t>
  </si>
  <si>
    <t>[[11.786]]</t>
  </si>
  <si>
    <t>[7.996, 10.821, 12.232, 18.567, 18.581, 18.701, 19.81, 19.863, 19.981, 24.707, 28.966]</t>
  </si>
  <si>
    <t>[[11.239, 'TOP_LANE', 'OUTER_TURRET'], [25.991, 'BOT_LANE', 'OUTER_TURRET']]</t>
  </si>
  <si>
    <t>[[19.621, ]]</t>
  </si>
  <si>
    <t>[0, 0, -76, 112, 64, 344, 845, 1051, 432, 1130]</t>
  </si>
  <si>
    <t>[5.4, 7.518, 13.936, 15.914, 19.575, 19.74, 19.781, 19.797, 30.19, 34.098, 34.143, 36.365]</t>
  </si>
  <si>
    <t>[[16.816, 'TOP_LANE', 'OUTER_TURRET'], [8.058, 'BOT_LANE', 'OUTER_TURRET'], [20.3, 'TOP_LANE', 'INNER_TURRET'], [34.423, 'MID_LANE', 'OUTER_TURRET'], [34.626, 'MID_LANE', 'INNER_TURRET']]</t>
  </si>
  <si>
    <t>[10.961, 13.863, 13.866, 17.127, 17.178, 19.548, 19.662, 22.496, 22.704, 23.918, 24.036, 24.06, 30.072, 34.031, 36.045, 36.058, 36.157, 36.163, 36.201]</t>
  </si>
  <si>
    <t>[[14.529, 'MID_LANE', 'OUTER_TURRET'], [27.195, 'TOP_LANE', 'INNER_TURRET'], [23.484, 'BOT_LANE', 'OUTER_TURRET'], [35.903, 'MID_LANE', 'BASE_TURRET'], [26.187, 'BOT_LANE', 'INNER_TURRET'], [36.435, 'MID_LANE', 'NEXUS_TURRET'], [24.206, 'MID_LANE', 'INNER_TURRET'], [36.499, 'MID_LANE', 'NEXUS_TURRET'], [7.683, 'TOP_LANE', 'OUTER_TURRET']]</t>
  </si>
  <si>
    <t>[[30.651], [23.294], [16.762]]</t>
  </si>
  <si>
    <t>[0, 24, 479, 371, 562, 325, 644, 541, 544, 854]</t>
  </si>
  <si>
    <t>[1.502, 10.729, 10.734, 10.953, 14.589, 16.283, 16.32, 19.401, 27.188, 27.23, 27.246, 27.7, 32.808, 35.783, 35.82, 35.908, 36.051, 38.718, 38.862, 38.959]</t>
  </si>
  <si>
    <t>[[27.774, 'MID_LANE', 'BASE_TURRET'], [39.108, 'MID_LANE', 'NEXUS_TURRET'], [38.457, 'BOT_LANE', 'BASE_TURRET'], [11.236, 'BOT_LANE', 'OUTER_TURRET'], [15.08, 'TOP_LANE', 'OUTER_TURRET'], [20.249, 'MID_LANE', 'OUTER_TURRET'], [22.117, 'BOT_LANE', 'INNER_TURRET'], [27.631, 'MID_LANE', 'INNER_TURRET'], [15.448, 'TOP_LANE', 'INNER_TURRET'], [38.929, 'MID_LANE', 'NEXUS_TURRET'], [38.398, 'TOP_LANE', 'BASE_TURRET']]</t>
  </si>
  <si>
    <t>[[34.497], [28.264], [13.229]]</t>
  </si>
  <si>
    <t>[21.603, 24.43, 32.679, 32.829, 35.998]</t>
  </si>
  <si>
    <t>[[15.104, 'BOT_LANE', 'OUTER_TURRET'], [22.237, 'TOP_LANE', 'OUTER_TURRET']]</t>
  </si>
  <si>
    <t>[[20.752]]</t>
  </si>
  <si>
    <t>[0, 500, 584, 686, 847, 1064, 1834, 1587, 1675, 1613]</t>
  </si>
  <si>
    <t>[0.9, 5.365, 11.09, 16.513, 25.965, 26.161, 26.191, 28.7, 29.528, 29.85]</t>
  </si>
  <si>
    <t>[[16.844, 'MID_LANE', 'OUTER_TURRET'], [14.51, 'TOP_LANE', 'OUTER_TURRET'], [26.465, 'TOP_LANE', 'BASE_TURRET'], [28.579, 'BOT_LANE', 'INNER_TURRET'], [29.767, 'MID_LANE', 'NEXUS_TURRET'], [14.547, 'BOT_LANE', 'OUTER_TURRET'], [29.122, 'MID_LANE', 'BASE_TURRET'], [25.389, 'MID_LANE', 'INNER_TURRET'], [29.668, 'MID_LANE', 'NEXUS_TURRET'], [26.195, 'TOP_LANE', 'INNER_TURRET'], [28.843, 'BOT_LANE', 'BASE_TURRET']]</t>
  </si>
  <si>
    <t>[[9.001], [23.451], [17.156]]</t>
  </si>
  <si>
    <t>[[27.061, 'BOT_LANE', 'OUTER_TURRET']]</t>
  </si>
  <si>
    <t>[0, 0, 7, 331, 222, 122, 195, 973, 2020, 2351]</t>
  </si>
  <si>
    <t>[6.589, 10.916, 12.709, 16.892, 17.76, 17.885, 17.972, 19.71, 24.851, 25.654, 28.745, 30.405, 34.143, 34.736, 37.35, 38.133, 43.574, 43.677, 47.63]</t>
  </si>
  <si>
    <t>[[30.32, 'BOT_LANE', 'INNER_TURRET'], [18.342, 'MID_LANE', 'OUTER_TURRET'], [43.664, 'MID_LANE', 'NEXUS_TURRET'], [7.085, 'TOP_LANE', 'OUTER_TURRET'], [13.146, 'BOT_LANE', 'OUTER_TURRET'], [14.051, 'TOP_LANE', 'INNER_TURRET'], [40.042, 'BOT_LANE', 'BASE_TURRET'], [43.838, 'MID_LANE', 'NEXUS_TURRET']]</t>
  </si>
  <si>
    <t>[[27.572], [20.787]]</t>
  </si>
  <si>
    <t>[9.42, 11.008, 13.622, 14.413, 19.658, 25.005, 25.068, 30.586, 32.391, 32.878, 33.364, 34.811, 37.42, 37.938, 38.142, 39.966, 42.213, 43.953, 43.987, 44.17, 47.638, 47.78, 47.809]</t>
  </si>
  <si>
    <t>[[20.022, 'MID_LANE', 'OUTER_TURRET'], [22.184, 'BOT_LANE', 'OUTER_TURRET'], [42.5, 'MID_LANE', 'INNER_TURRET'], [47.683, 'MID_LANE', 'NEXUS_TURRET'], [47.606, 'MID_LANE', 'NEXUS_TURRET'], [42.665, 'MID_LANE', 'BASE_TURRET'], [47.31, 'BOT_LANE', 'BASE_TURRET'], [42.814, 'TOP_LANE', 'BASE_TURRET'], [46.005, 'BOT_LANE', 'INNER_TURRET'], [34.231, 'TOP_LANE', 'INNER_TURRET'], [33.969, 'TOP_LANE', 'OUTER_TURRET']]</t>
  </si>
  <si>
    <t>[[13.592, ], [6.627, ], [42.152], [35.69]]</t>
  </si>
  <si>
    <t>[0, 0, 158, 164, 318, 504, -405, -263, -151, -217]</t>
  </si>
  <si>
    <t>[5.119, 11.22, 13.014, 16.188, 16.237, 16.291, 16.397, 16.447, 18.757, 18.837, 20.397, 25.304, 25.336, 25.488, 29.369, 29.399, 31.559, 31.919, 31.937, 32.114]</t>
  </si>
  <si>
    <t>[[29.836, 'MID_LANE', 'BASE_TURRET'], [27.749, 'TOP_LANE', 'INNER_TURRET'], [29.009, 'BOT_LANE', 'BASE_TURRET'], [11.642, 'BOT_LANE', 'OUTER_TURRET'], [28.372, 'MID_LANE', 'INNER_TURRET'], [31.965, 'MID_LANE', 'NEXUS_TURRET'], [29.282, 'TOP_LANE', 'BASE_TURRET'], [19.405, 'MID_LANE', 'OUTER_TURRET'], [22.761, 'TOP_LANE', 'OUTER_TURRET'], [32.031, 'MID_LANE', 'NEXUS_TURRET'], [28.265, 'BOT_LANE', 'INNER_TURRET']]</t>
  </si>
  <si>
    <t>[[20.686], [27.363], [12.22]]</t>
  </si>
  <si>
    <t>[5.012, 5.175, 16.233, 16.288, 16.397, 18.759, 18.793, 29.358]</t>
  </si>
  <si>
    <t>[[19.562, 'TOP_LANE', 'OUTER_TURRET']]</t>
  </si>
  <si>
    <t>[0, 0, -10, 275, 329, -908, -802, -1441, -1513, -1593]</t>
  </si>
  <si>
    <t>[10.567, 21.349, 26.412, 29.069, 29.165, 29.172, 31.403, 31.447, 31.541, 31.595, 32.208]</t>
  </si>
  <si>
    <t>[[31.236, 'BOT_LANE', 'INNER_TURRET'], [32.129, 'MID_LANE', 'NEXUS_TURRET'], [30.939, 'MID_LANE', 'INNER_TURRET'], [31.815, 'BOT_LANE', 'BASE_TURRET'], [22.097, 'BOT_LANE', 'OUTER_TURRET'], [30.38, 'MID_LANE', 'OUTER_TURRET'], [18.761, 'TOP_LANE', 'OUTER_TURRET'], [32.018, 'MID_LANE', 'NEXUS_TURRET']]</t>
  </si>
  <si>
    <t>[[8.592], [30.796]]</t>
  </si>
  <si>
    <t>[4.442, 4.52, 6.785, 9.529, 31.431, 31.525, 32.217]</t>
  </si>
  <si>
    <t>[[19.465, 'MID_LANE', 'OUTER_TURRET'], [15.412, 'TOP_LANE', 'OUTER_TURRET']]</t>
  </si>
  <si>
    <t>[[22.653], [16.372, ]]</t>
  </si>
  <si>
    <t>[0, -8, 67, 20, 44, 320, 419, 235, 123, 1369]</t>
  </si>
  <si>
    <t>[8.031, 8.106, 11.294, 13.614, 13.68, 14.317, 14.997, 23.004, 25.44, 25.816, 25.833, 26.404, 34.355, 34.429, 34.663, 34.872, 34.908, 35.591, 36.607, 37.129, 37.237, 37.254, 37.48]</t>
  </si>
  <si>
    <t>[[29.301, 'BOT_LANE', 'INNER_TURRET'], [28.505, 'MID_LANE', 'INNER_TURRET'], [37.011, 'MID_LANE', 'NEXUS_TURRET'], [21.931, 'MID_LANE', 'OUTER_TURRET'], [37.188, 'MID_LANE', 'NEXUS_TURRET'], [35.365, 'BOT_LANE', 'BASE_TURRET'], [27.566, 'TOP_LANE', 'OUTER_TURRET'], [29.986, 'MID_LANE', 'BASE_TURRET'], [27.951, 'TOP_LANE', 'INNER_TURRET'], [14.506, 'BOT_LANE', 'OUTER_TURRET']]</t>
  </si>
  <si>
    <t>[[17.291], [23.655], [10.92]]</t>
  </si>
  <si>
    <t>[13.605, 14.857, 15.162, 21.899, 24.458, 29.906, 30.52, 37.429]</t>
  </si>
  <si>
    <t>[[23.158, 'TOP_LANE', 'INNER_TURRET'], [31.607, 'MID_LANE', 'OUTER_TURRET'], [22.654, 'TOP_LANE', 'OUTER_TURRET']]</t>
  </si>
  <si>
    <t>[[30.171, ]]</t>
  </si>
  <si>
    <t>[0, 0, 11, 185, 24, 323, 881, 926, 366, -17]</t>
  </si>
  <si>
    <t>[5.334, 6.089, 12.419, 13.86, 16.563, 26.563, 31.098, 39.45]</t>
  </si>
  <si>
    <t>[[16.979, 'MID_LANE', 'OUTER_TURRET'], [18.669, 'BOT_LANE', 'OUTER_TURRET'], [14.109, 'TOP_LANE', 'OUTER_TURRET']]</t>
  </si>
  <si>
    <t>[6.036, 7.813, 8.544, 12.454, 12.612, 20.162, 24.351, 30.73, 30.838, 31.347, 31.371, 38.466, 38.496, 38.598, 39.035, 39.147]</t>
  </si>
  <si>
    <t>[[19.255, 'TOP_LANE', 'OUTER_TURRET'], [16.919, 'BOT_LANE', 'INNER_TURRET'], [39.182, 'MID_LANE', 'NEXUS_TURRET'], [39.379, 'MID_LANE', 'NEXUS_TURRET'], [14.319, 'MID_LANE', 'OUTER_TURRET'], [34.27, 'TOP_LANE', 'INNER_TURRET'], [33.873, 'MID_LANE', 'INNER_TURRET'], [16.561, 'BOT_LANE', 'OUTER_TURRET'], [38.754, 'BOT_LANE', 'BASE_TURRET']]</t>
  </si>
  <si>
    <t>[[32.6], [17.92], [25.259, ]]</t>
  </si>
  <si>
    <t>[0, 0, 59, 381, 647, -83, 316, 100, 138, 424]</t>
  </si>
  <si>
    <t>[2.89, 8.081, 9.234, 11.387, 11.48, 11.794, 12.204, 14.923, 18.506, 21.938, 22.365, 22.412, 23.079, 24.311, 24.618, 24.871, 27.268]</t>
  </si>
  <si>
    <t>[[9.548, 'TOP_LANE', 'OUTER_TURRET'], [17.428, 'BOT_LANE', 'OUTER_TURRET'], [22.496, 'TOP_LANE', 'INNER_TURRET']]</t>
  </si>
  <si>
    <t>[[17.642], [24.23]]</t>
  </si>
  <si>
    <t>[4.324, 11.479, 11.509, 14.981, 22.979, 23.018, 23.112, 23.138, 23.294, 24.585, 24.763, 24.957, 25.031, 25.068, 26.507, 26.627, 26.682, 27.082]</t>
  </si>
  <si>
    <t>[[9.434, 'BOT_LANE', 'OUTER_TURRET'], [26.998, 'MID_LANE', 'NEXUS_TURRET'], [26.454, 'BOT_LANE', 'BASE_TURRET'], [26.269, 'BOT_LANE', 'INNER_TURRET'], [17.619, 'TOP_LANE', 'OUTER_TURRET'], [22.788, 'MID_LANE', 'OUTER_TURRET'], [25.295, 'MID_LANE', 'INNER_TURRET'], [27.161, 'MID_LANE', 'NEXUS_TURRET']]</t>
  </si>
  <si>
    <t>[0, 0, 551, 443, 351, 254, -26, 264, -47, 156]</t>
  </si>
  <si>
    <t>[1.788, 7.304, 10.418, 10.682, 12.613, 14.292, 18.787, 20.505, 20.533, 22.289, 25.16]</t>
  </si>
  <si>
    <t>[[13.022, 'TOP_LANE', 'OUTER_TURRET']]</t>
  </si>
  <si>
    <t>[7.4, 10.245, 13.407, 13.509, 15.941, 18.444, 18.49, 18.542, 18.578, 18.65, 20.122, 20.487, 20.731, 21.324, 21.934, 22.267, 23.189, 23.299, 23.734, 23.924, 23.987, 24.772, 25.114, 26.413, 26.501, 26.872, 26.873, 26.908, 27.343, 27.345]</t>
  </si>
  <si>
    <t>[[12.993, 'MID_LANE', 'OUTER_TURRET'], [16.213, 'MID_LANE', 'INNER_TURRET'], [27.223, 'MID_LANE', 'NEXUS_TURRET'], [25.304, 'BOT_LANE', 'BASE_TURRET'], [18.897, 'BOT_LANE', 'INNER_TURRET'], [13.854, 'BOT_LANE', 'OUTER_TURRET'], [25.548, 'TOP_LANE', 'OUTER_TURRET'], [25.924, 'TOP_LANE', 'INNER_TURRET'], [26.979, 'TOP_LANE', 'BASE_TURRET'], [25.918, 'MID_LANE', 'BASE_TURRET'], [27.139, 'MID_LANE', 'NEXUS_TURRET']]</t>
  </si>
  <si>
    <t>[[16.714]]</t>
  </si>
  <si>
    <t>[0, 0, 28, -106, 438, 629, 970, 842, 210, 113]</t>
  </si>
  <si>
    <t>[19.924, 28.009, 29.373, 29.378, 32.04, 32.665, 32.712, 32.788, 37.226, 39.034, 39.063, 39.314, 39.399, 39.85]</t>
  </si>
  <si>
    <t>[[32.669, 'MID_LANE', 'BASE_TURRET'], [32.514, 'MID_LANE', 'INNER_TURRET'], [29.766, 'MID_LANE', 'OUTER_TURRET'], [31.143, 'BOT_LANE', 'INNER_TURRET'], [15.988, 'TOP_LANE', 'OUTER_TURRET'], [39.729, 'MID_LANE', 'NEXUS_TURRET'], [39.665, 'MID_LANE', 'NEXUS_TURRET'], [36.755, 'TOP_LANE', 'BASE_TURRET'], [9.988, 'BOT_LANE', 'OUTER_TURRET'], [26.391, 'TOP_LANE', 'INNER_TURRET']]</t>
  </si>
  <si>
    <t>[[13.732], [20.157], [33.379]]</t>
  </si>
  <si>
    <t>[7.954, 16.623, 25.713, 32.779]</t>
  </si>
  <si>
    <t>[[32.375, 'BOT_LANE', 'INNER_TURRET'], [25.601, 'BOT_LANE', 'OUTER_TURRET'], [20.21, 'TOP_LANE', 'OUTER_TURRET']]</t>
  </si>
  <si>
    <t>[[26.49]]</t>
  </si>
  <si>
    <t>[0, 0, -11, -389, -481, -1176, -1165, -1176, -1423, -1842]</t>
  </si>
  <si>
    <t>[8.397, 10.226, 12.584, 17.857, 17.931, 18.367, 18.521, 24.031, 24.2, 28.538, 29.26, 29.787, 29.817, 29.835, 36.142, 36.34, 36.858, 36.894, 37.955, 39.032, 39.251, 39.365, 39.428, 39.456]</t>
  </si>
  <si>
    <t>[[36.652, 'MID_LANE', 'BASE_TURRET'], [22.93, 'MID_LANE', 'INNER_TURRET'], [29.052, 'BOT_LANE', 'OUTER_TURRET'], [20.191, 'TOP_LANE', 'OUTER_TURRET'], [39.843, 'MID_LANE', 'NEXUS_TURRET'], [39.902, 'MID_LANE', 'NEXUS_TURRET'], [32.445, 'TOP_LANE', 'INNER_TURRET'], [32.392, 'BOT_LANE', 'INNER_TURRET'], [18.441, 'MID_LANE', 'OUTER_TURRET']]</t>
  </si>
  <si>
    <t>[[34.564], [21.831]]</t>
  </si>
  <si>
    <t>[4.928, 8.471, 10.716, 12.866, 12.951, 13.216, 21.789, 24.118, 24.152, 24.229, 24.253, 27.511, 29.813, 37.065, 37.19, 39.306]</t>
  </si>
  <si>
    <t>[[21.991, 'TOP_LANE', 'INNER_TURRET'], [13.289, 'BOT_LANE', 'OUTER_TURRET'], [20.334, 'MID_LANE', 'OUTER_TURRET'], [21.474, 'TOP_LANE', 'OUTER_TURRET'], [23.923, 'MID_LANE', 'BASE_TURRET'], [23.456, 'MID_LANE', 'INNER_TURRET'], [27.948, 'BOT_LANE', 'INNER_TURRET']]</t>
  </si>
  <si>
    <t>[[28.343, ], [15.522]]</t>
  </si>
  <si>
    <t>[0, 0, -18, 163, 336, 277, 138, 244, 198, 356]</t>
  </si>
  <si>
    <t>[2.631, 2.814, 22.398, 22.511, 22.874, 24.759, 25.779, 25.87, 25.977, 26.073, 26.715, 27.173, 27.433, 27.761]</t>
  </si>
  <si>
    <t>[[26.861, 'TOP_LANE', 'INNER_TURRET'], [14.934, 'MID_LANE', 'OUTER_TURRET'], [26.361, 'MID_LANE', 'INNER_TURRET'], [13.179, 'BOT_LANE', 'OUTER_TURRET'], [27.631, 'MID_LANE', 'NEXUS_TURRET'], [16.283, 'TOP_LANE', 'OUTER_TURRET'], [26.548, 'MID_LANE', 'BASE_TURRET'], [27.648, 'MID_LANE', 'NEXUS_TURRET'], [27.114, 'TOP_LANE', 'BASE_TURRET']]</t>
  </si>
  <si>
    <t>[[11.011], [17.5]]</t>
  </si>
  <si>
    <t>[2.739, 2.858, 11.522, 12.17, 17.827, 22.473, 23.945, 27.701]</t>
  </si>
  <si>
    <t>[[15.533, 'TOP_LANE', 'OUTER_TURRET'], [16.886, 'BOT_LANE', 'OUTER_TURRET']]</t>
  </si>
  <si>
    <t>[0, 0, 85, 94, 16, 299, 476, -48, -319, 670]</t>
  </si>
  <si>
    <t>[8.192, 8.365, 9.228, 9.753, 11.268, 12.269, 13.716, 15.298, 17.611, 19.785, 19.831, 19.862, 19.96, 23.598, 23.749, 24.303, 24.524, 24.774, 24.812, 25.234, 26.765, 26.765, 26.783, 26.964, 27.13, 27.637, 27.656]</t>
  </si>
  <si>
    <t>[[27.416, 'MID_LANE', 'NEXUS_TURRET'], [24.891, 'MID_LANE', 'INNER_TURRET'], [25.156, 'MID_LANE', 'BASE_TURRET'], [19.196, 'BOT_LANE', 'OUTER_TURRET'], [27.489, 'MID_LANE', 'NEXUS_TURRET'], [20.514, 'BOT_LANE', 'INNER_TURRET'], [12.575, 'TOP_LANE', 'OUTER_TURRET'], [25.246, 'TOP_LANE', 'INNER_TURRET'], [27.093, 'BOT_LANE', 'BASE_TURRET'], [14.396, 'MID_LANE', 'OUTER_TURRET']]</t>
  </si>
  <si>
    <t>[[25.981], [18.52]]</t>
  </si>
  <si>
    <t>[6.129, 8.267, 9.229, 12.337, 12.403, 12.433, 13.841, 19.844, 27.047]</t>
  </si>
  <si>
    <t>[[13.009, 'BOT_LANE', 'OUTER_TURRET']]</t>
  </si>
  <si>
    <t>[0, 0, 163, -354, 765, 619, 966, 851, 971, 1197]</t>
  </si>
  <si>
    <t>[3.195, 3.343, 5.43, 5.876, 6.681, 8.095, 12.652, 15.268, 16.632, 20.431, 20.849, 22.667, 27.433, 29.028, 29.241]</t>
  </si>
  <si>
    <t>[[9.904, 'BOT_LANE', 'OUTER_TURRET']]</t>
  </si>
  <si>
    <t>[2.876, 6.007, 6.637, 8.055, 9.299, 10.222, 10.73, 11.501, 12.297, 14.668, 14.769, 14.77, 15.275, 15.287, 16.933, 17.128, 18.824, 20.07, 20.783, 20.871, 20.895, 22.729, 22.956, 22.956, 24.885, 25.186, 25.236, 25.368, 25.621, 26.677, 27.501, 27.855, 27.873, 28.005, 28.038, 28.982, 29.013, 29.086]</t>
  </si>
  <si>
    <t>[[28.682, 'MID_LANE', 'NEXUS_TURRET'], [20.583, 'MID_LANE', 'INNER_TURRET'], [27.32, 'BOT_LANE', 'BASE_TURRET'], [27.277, 'MID_LANE', 'BASE_TURRET'], [28.698, 'MID_LANE', 'NEXUS_TURRET'], [26.394, 'BOT_LANE', 'INNER_TURRET'], [17.465, 'MID_LANE', 'OUTER_TURRET'], [10.183, 'TOP_LANE', 'OUTER_TURRET'], [27.079, 'TOP_LANE', 'BASE_TURRET'], [26.852, 'TOP_LANE', 'INNER_TURRET'], [15.186, 'BOT_LANE', 'OUTER_TURRET']]</t>
  </si>
  <si>
    <t>[[18.006], [24.248, ]]</t>
  </si>
  <si>
    <t>[0, 16, -30, -147, -259, -227, -201, -444, -261, -352]</t>
  </si>
  <si>
    <t>[3.873, 26.226, 26.325, 26.42, 29.477, 33.343, 36.246, 36.421]</t>
  </si>
  <si>
    <t>[[12.722, 'BOT_LANE', 'OUTER_TURRET'], [14.3, 'TOP_LANE', 'INNER_TURRET'], [13.932, 'TOP_LANE', 'OUTER_TURRET']]</t>
  </si>
  <si>
    <t>[3.705, 10.493, 24.537, 26.172, 26.516, 29.474, 29.667, 29.884, 30.346, 33.316, 33.364, 36.289]</t>
  </si>
  <si>
    <t>[[12.355, 'TOP_LANE', 'OUTER_TURRET'], [36.15, 'MID_LANE', 'NEXUS_TURRET'], [14.278, 'BOT_LANE', 'INNER_TURRET'], [13.878, 'BOT_LANE', 'OUTER_TURRET'], [33.769, 'BOT_LANE', 'BASE_TURRET'], [18.369, 'MID_LANE', 'OUTER_TURRET'], [31.726, 'TOP_LANE', 'BASE_TURRET'], [24.879, 'MID_LANE', 'INNER_TURRET'], [31.519, 'TOP_LANE', 'INNER_TURRET'], [36.22, 'MID_LANE', 'NEXUS_TURRET'], [25.031, 'MID_LANE', 'BASE_TURRET']]</t>
  </si>
  <si>
    <t>[[21.076], [34.127], [27.866], [14.679]]</t>
  </si>
  <si>
    <t>[0, 0, 44, -384, -473, -675, -812, -867, -620, -1417]</t>
  </si>
  <si>
    <t>[3.832, 9.005]</t>
  </si>
  <si>
    <t>[[11.298, 'TOP_LANE', 'OUTER_TURRET'], [13.206, 'BOT_LANE', 'OUTER_TURRET']]</t>
  </si>
  <si>
    <t>[2.73, 3.872, 8.421, 8.488, 9.09, 15.471, 16.301, 19.026, 21.546, 21.659, 24.59, 24.652, 24.682, 24.764, 24.77]</t>
  </si>
  <si>
    <t>[[24.443, 'MID_LANE', 'BASE_TURRET'], [25.011, 'MID_LANE', 'NEXUS_TURRET'], [13.383, 'TOP_LANE', 'INNER_TURRET'], [24.945, 'MID_LANE', 'NEXUS_TURRET'], [11.478, 'BOT_LANE', 'BASE_TURRET'], [11.154, 'BOT_LANE', 'INNER_TURRET'], [9.173, 'BOT_LANE', 'OUTER_TURRET'], [15.478, 'MID_LANE', 'OUTER_TURRET'], [12.942, 'TOP_LANE', 'OUTER_TURRET'], [19.387, 'MID_LANE', 'INNER_TURRET']]</t>
  </si>
  <si>
    <t>[[16.794], [10.26], [23.037]]</t>
  </si>
  <si>
    <t>[0, 0, 5, -195, -461, 511, 549, 241, -353, -395]</t>
  </si>
  <si>
    <t>[4.484, 5.122, 10.014, 10.075, 15.754, 16.592, 18.887, 23.861, 23.865, 23.89, 23.987, 24.062, 25.516, 28.84, 29.173, 29.309, 29.317, 29.814, 29.87]</t>
  </si>
  <si>
    <t>[[29.55, 'MID_LANE', 'BASE_TURRET'], [29.855, 'MID_LANE', 'NEXUS_TURRET'], [22.57, 'BOT_LANE', 'INNER_TURRET'], [11.623, 'TOP_LANE', 'OUTER_TURRET'], [20.275, 'MID_LANE', 'OUTER_TURRET'], [28.428, 'MID_LANE', 'INNER_TURRET'], [7.663, 'BOT_LANE', 'OUTER_TURRET'], [29.961, 'MID_LANE', 'NEXUS_TURRET'], [16.165, 'TOP_LANE', 'INNER_TURRET']]</t>
  </si>
  <si>
    <t>[[17.184], [9.532], [23.626]]</t>
  </si>
  <si>
    <t>[5.098, 7.183, 10.147, 10.201, 23.899, 23.948]</t>
  </si>
  <si>
    <t>[[11.27, 'BOT_LANE', 'OUTER_TURRET'], [7.517, 'TOP_LANE', 'OUTER_TURRET']]</t>
  </si>
  <si>
    <t>[0, 0, 140, 302, 347, 584, 838, 694, 1846, 1743]</t>
  </si>
  <si>
    <t>[16.357, 33.451, 38.014, 38.084, 38.18, 38.22, 38.295]</t>
  </si>
  <si>
    <t>[[38.668, 'MID_LANE', 'BASE_TURRET'], [7.336, 'BOT_LANE', 'OUTER_TURRET'], [16.462, 'MID_LANE', 'OUTER_TURRET'], [38.937, 'MID_LANE', 'NEXUS_TURRET'], [21.56, 'BOT_LANE', 'INNER_TURRET'], [38.872, 'MID_LANE', 'NEXUS_TURRET'], [13.217, 'TOP_LANE', 'OUTER_TURRET'], [32.431, 'MID_LANE', 'INNER_TURRET']]</t>
  </si>
  <si>
    <t>[[15.097], [21.267], [36.046]]</t>
  </si>
  <si>
    <t>[17.057, 23.74, 24.517, 24.584, 24.707, 32.841, 32.89, 33.621, 38.01]</t>
  </si>
  <si>
    <t>[[21.762, 'TOP_LANE', 'OUTER_TURRET']]</t>
  </si>
  <si>
    <t>[0, 0, 71, 98, -216, -39, -184, -802, -583, 266]</t>
  </si>
  <si>
    <t>[5.117, 20.756, 23.163, 23.402, 25.444, 32.277, 32.459, 36.498, 36.626, 41.29]</t>
  </si>
  <si>
    <t>[[8.752, 'TOP_LANE', 'OUTER_TURRET'], [6.921, 'BOT_LANE', 'OUTER_TURRET']]</t>
  </si>
  <si>
    <t>[[41.136], [32.822], [15.992]]</t>
  </si>
  <si>
    <t>[5.162, 6.451, 20.721, 20.993, 23.402, 25.55, 26.766, 27.355, 27.399, 27.594, 31.4, 31.515, 41.298]</t>
  </si>
  <si>
    <t>[[16.326, 'TOP_LANE', 'INNER_TURRET'], [6.735, 'TOP_LANE', 'OUTER_TURRET'], [31.315, 'BOT_LANE', 'BASE_TURRET'], [21.316, 'MID_LANE', 'OUTER_TURRET'], [30.42, 'MID_LANE', 'INNER_TURRET'], [31.868, 'MID_LANE', 'NEXUS_TURRET'], [38.625, 'MID_LANE', 'BASE_TURRET'], [31.012, 'BOT_LANE', 'INNER_TURRET'], [41.191, 'MID_LANE', 'NEXUS_TURRET'], [9.208, 'BOT_LANE', 'OUTER_TURRET']]</t>
  </si>
  <si>
    <t>[[9.141, ], [26.104]]</t>
  </si>
  <si>
    <t>[0, 0, 78, 131, 1, 182, 239, 894, 96, 421]</t>
  </si>
  <si>
    <t>[6.941, 9.383, 14.292, 14.48, 28.735, 33.032, 40.071]</t>
  </si>
  <si>
    <t>[[29.372, 'MID_LANE', 'INNER_TURRET'], [12.41, 'MID_LANE', 'OUTER_TURRET'], [18.253, 'BOT_LANE', 'OUTER_TURRET'], [11.749, 'TOP_LANE', 'OUTER_TURRET']]</t>
  </si>
  <si>
    <t>[[39.867]]</t>
  </si>
  <si>
    <t>[7.433, 9.398, 11.403, 11.475, 14.142, 14.492, 14.595, 15.045, 17.687, 21.486, 24.647, 25.274, 28.705, 28.814, 29.077, 30.013, 38.042, 47.734, 47.893, 47.942, 48.358, 48.709]</t>
  </si>
  <si>
    <t>[[38.651, 'BOT_LANE', 'BASE_TURRET'], [35.693, 'TOP_LANE', 'INNER_TURRET'], [32.019, 'BOT_LANE', 'INNER_TURRET'], [48.631, 'MID_LANE', 'NEXUS_TURRET'], [48.531, 'MID_LANE', 'NEXUS_TURRET'], [38.471, 'MID_LANE', 'BASE_TURRET'], [17.931, 'TOP_LANE', 'OUTER_TURRET'], [30.494, 'MID_LANE', 'OUTER_TURRET'], [33.158, 'MID_LANE', 'INNER_TURRET'], [15.113, 'BOT_LANE', 'OUTER_TURRET']]</t>
  </si>
  <si>
    <t>[[18.768], [33.616], [26.108], [12.067]]</t>
  </si>
  <si>
    <t>[0, 27, 106, -146, -303, 1221, 468, 334, 1068, 1285]</t>
  </si>
  <si>
    <t>[4.155, 4.379, 8.319, 15.368, 19.274, 22.683, 24.862, 24.969, 25.569, 25.687, 26.154, 28.481, 28.842, 29.035, 29.088, 34.8, 37.284, 37.465, 37.745, 39.274, 41.673, 42.102]</t>
  </si>
  <si>
    <t>[[29.32, 'MID_LANE', 'BASE_TURRET'], [28.644, 'MID_LANE', 'INNER_TURRET'], [39.962, 'BOT_LANE', 'INNER_TURRET'], [13.008, 'TOP_LANE', 'OUTER_TURRET'], [7.745, 'BOT_LANE', 'OUTER_TURRET'], [28.152, 'TOP_LANE', 'INNER_TURRET'], [42.235, 'MID_LANE', 'NEXUS_TURRET'], [42.339, 'MID_LANE', 'NEXUS_TURRET'], [40.139, 'BOT_LANE', 'BASE_TURRET'], [41.393, 'TOP_LANE', 'BASE_TURRET'], [7.819, 'MID_LANE', 'OUTER_TURRET']]</t>
  </si>
  <si>
    <t>[[15.859], [23.119], [30.859], [39.229]]</t>
  </si>
  <si>
    <t>[5.908, 7.258, 19.298, 25.965, 28.887, 29.051, 30.528, 35.059, 37.424]</t>
  </si>
  <si>
    <t>[[7.751, 'TOP_LANE', 'OUTER_TURRET'], [21.751, 'BOT_LANE', 'INNER_TURRET'], [12.511, 'BOT_LANE', 'OUTER_TURRET'], [15.257, 'TOP_LANE', 'INNER_TURRET']]</t>
  </si>
  <si>
    <t>[0, 0, -7, 282, -472, -766, -913, -554, -495, -684]</t>
  </si>
  <si>
    <t>[13.108, 17.462, 30.769, 38.505]</t>
  </si>
  <si>
    <t>[[15.273, 'BOT_LANE', 'OUTER_TURRET'], [28.763, 'MID_LANE', 'OUTER_TURRET'], [16.924, 'TOP_LANE', 'OUTER_TURRET']]</t>
  </si>
  <si>
    <t>[3.828, 5.503, 12.286, 13.682, 18.491, 19.877, 22.056, 30.537, 30.751, 30.87, 32.687, 32.71, 32.884, 33.182, 34.13, 36.533, 38.462, 38.508, 38.536, 38.576]</t>
  </si>
  <si>
    <t>[[22.365, 'MID_LANE', 'OUTER_TURRET'], [35.071, 'BOT_LANE', 'BASE_TURRET'], [17.127, 'BOT_LANE', 'OUTER_TURRET'], [18.729, 'BOT_LANE', 'INNER_TURRET'], [34.81, 'TOP_LANE', 'INNER_TURRET'], [35.894, 'TOP_LANE', 'BASE_TURRET'], [38.917, 'MID_LANE', 'NEXUS_TURRET'], [38.882, 'MID_LANE', 'NEXUS_TURRET'], [36.579, 'MID_LANE', 'BASE_TURRET'], [15.618, 'TOP_LANE', 'OUTER_TURRET'], [35.375, 'MID_LANE', 'INNER_TURRET']]</t>
  </si>
  <si>
    <t>[[30.049, ], [17.591], [8.61, ], [23.793]]</t>
  </si>
  <si>
    <t>[0, 0, -102, -56, 919, 738, 700, 1053, 1632, 2986]</t>
  </si>
  <si>
    <t>[3.822, 6.643, 6.742, 7.717, 14.666, 14.756, 18.297, 18.508, 21.96, 22.255, 22.537, 22.592, 22.611, 26.427, 26.445, 30.081, 30.142, 31.89, 38.776, 39.039]</t>
  </si>
  <si>
    <t>[[17.467, 'MID_LANE', 'OUTER_TURRET'], [8.086, 'BOT_LANE', 'OUTER_TURRET'], [29.189, 'TOP_LANE', 'INNER_TURRET'], [30.252, 'TOP_LANE', 'BASE_TURRET'], [39.218, 'MID_LANE', 'NEXUS_TURRET'], [38.654, 'BOT_LANE', 'BASE_TURRET'], [18.913, 'MID_LANE', 'INNER_TURRET'], [19.905, 'BOT_LANE', 'INNER_TURRET'], [39.273, 'MID_LANE', 'NEXUS_TURRET'], [15.075, 'TOP_LANE', 'OUTER_TURRET'], [22.715, 'MID_LANE', 'BASE_TURRET']]</t>
  </si>
  <si>
    <t>[[16.801], [37.413], [31.128]]</t>
  </si>
  <si>
    <t>[6.72, 6.741, 10.935, 18.331, 26.445, 30.172, 30.574, 30.618]</t>
  </si>
  <si>
    <t>[[19.94, 'TOP_LANE', 'OUTER_TURRET']]</t>
  </si>
  <si>
    <t>[0, 0, 99, 48, 19, -278, -646, -642, -866, -1108]</t>
  </si>
  <si>
    <t>[9.102, 9.298, 12.993, 19.536, 29.482, 33.018]</t>
  </si>
  <si>
    <t>[[18.157, 'BOT_LANE', 'OUTER_TURRET'], [26.712, 'TOP_LANE', 'INNER_TURRET'], [13.856, 'TOP_LANE', 'OUTER_TURRET'], [24.39, 'MID_LANE', 'OUTER_TURRET']]</t>
  </si>
  <si>
    <t>[[20.679]]</t>
  </si>
  <si>
    <t>[4.898, 17.774, 22.536, 29.502, 29.64, 29.713, 31.574, 33.424, 35.208, 35.275, 35.962, 38.168]</t>
  </si>
  <si>
    <t>[[33.31, 'MID_LANE', 'BASE_TURRET'], [38.101, 'MID_LANE', 'NEXUS_TURRET'], [18.417, 'TOP_LANE', 'INNER_TURRET'], [32.008, 'MID_LANE', 'INNER_TURRET'], [35.885, 'BOT_LANE', 'BASE_TURRET'], [18.545, 'MID_LANE', 'OUTER_TURRET'], [31.729, 'BOT_LANE', 'INNER_TURRET'], [13.823, 'BOT_LANE', 'OUTER_TURRET'], [38.102, 'MID_LANE', 'NEXUS_TURRET'], [35.442, 'TOP_LANE', 'BASE_TURRET'], [18.09, 'TOP_LANE', 'OUTER_TURRET']]</t>
  </si>
  <si>
    <t>[[27.787], [34.405], [14.24]]</t>
  </si>
  <si>
    <t>[0, -6, -75, -60, -530, -825, -415, -99, 529, 1541]</t>
  </si>
  <si>
    <t>[5.331, 7.33, 7.593, 8.525, 8.548, 10.191, 10.958, 10.995, 12.118, 15.114, 15.17, 15.215, 19.514, 19.576, 19.661, 20.405, 20.44, 24.887, 24.893, 24.918, 24.954, 24.986, 26.625, 28.354, 28.427, 28.456, 28.648]</t>
  </si>
  <si>
    <t>[[23.256, 'BOT_LANE', 'INNER_TURRET'], [28.742, 'MID_LANE', 'NEXUS_TURRET'], [23.079, 'MID_LANE', 'INNER_TURRET'], [8.207, 'BOT_LANE', 'OUTER_TURRET'], [11.41, 'MID_LANE', 'OUTER_TURRET'], [17.622, 'TOP_LANE', 'INNER_TURRET'], [15.568, 'TOP_LANE', 'OUTER_TURRET'], [28.852, 'MID_LANE', 'NEXUS_TURRET'], [25.425, 'MID_LANE', 'BASE_TURRET'], [25.609, 'BOT_LANE', 'BASE_TURRET']]</t>
  </si>
  <si>
    <t>[[23.593]]</t>
  </si>
  <si>
    <t>[3.051, 8.886, 14.556, 19.388, 20.405, 24.985]</t>
  </si>
  <si>
    <t>[[13.861, 'MID_LANE', 'OUTER_TURRET'], [8.29, 'TOP_LANE', 'OUTER_TURRET'], [12.622, 'BOT_LANE', 'OUTER_TURRET']]</t>
  </si>
  <si>
    <t>[[17.102], [9.2, ]]</t>
  </si>
  <si>
    <t>[0, 0, -44, -105, 633, 558, 772, 795, 737, 973]</t>
  </si>
  <si>
    <t>[[18.849, 'BOT_LANE', 'INNER_TURRET'], [18.399, 'BOT_LANE', 'OUTER_TURRET']]</t>
  </si>
  <si>
    <t>[[29.787]]</t>
  </si>
  <si>
    <t>[10.651, 11.53, 11.556, 16.359, 16.851, 21.119, 21.336, 21.361, 23.919, 25.703, 26.088, 26.327, 27.924, 28.811, 29.946, 31.497, 31.509, 31.514, 31.55]</t>
  </si>
  <si>
    <t>[[30.833, 'TOP_LANE', 'BASE_TURRET'], [18.355, 'TOP_LANE', 'OUTER_TURRET'], [26.186, 'BOT_LANE', 'BASE_TURRET'], [18.831, 'TOP_LANE', 'INNER_TURRET'], [31.614, 'MID_LANE', 'NEXUS_TURRET'], [22.754, 'BOT_LANE', 'INNER_TURRET'], [29.046, 'MID_LANE', 'BASE_TURRET'], [21.429, 'MID_LANE', 'OUTER_TURRET'], [23.977, 'MID_LANE', 'INNER_TURRET'], [31.627, 'MID_LANE', 'NEXUS_TURRET'], [17.145, 'BOT_LANE', 'OUTER_TURRET']]</t>
  </si>
  <si>
    <t>[[16.059], [22.452, ]]</t>
  </si>
  <si>
    <t>[0, 0, -682, -234, 699, 629, 683, 33, -97, -285]</t>
  </si>
  <si>
    <t>[2.815, 13.021, 14.019, 14.021, 16.571, 20.776, 33.584, 33.654, 37.584, 39.761, 39.825, 39.957, 40.186, 45.504, 45.521, 45.708]</t>
  </si>
  <si>
    <t>[[43.394, 'TOP_LANE', 'INNER_TURRET'], [14.476, 'TOP_LANE', 'OUTER_TURRET'], [45.857, 'MID_LANE', 'NEXUS_TURRET'], [3.242, 'BOT_LANE', 'OUTER_TURRET'], [42.382, 'MID_LANE', 'INNER_TURRET'], [28.001, 'MID_LANE', 'OUTER_TURRET'], [43.04, 'MID_LANE', 'BASE_TURRET'], [45.989, 'MID_LANE', 'NEXUS_TURRET']]</t>
  </si>
  <si>
    <t>[[17.477], [41.21], [34.146]]</t>
  </si>
  <si>
    <t>[2.004, 8.865, 12.308, 12.318, 16.668, 30.261, 30.826, 37.567, 39.853]</t>
  </si>
  <si>
    <t>[[32.81, 'BOT_LANE', 'INNER_TURRET'], [33.458, 'MID_LANE', 'BASE_TURRET'], [15.636, 'TOP_LANE', 'OUTER_TURRET'], [30.284, 'MID_LANE', 'INNER_TURRET'], [6.555, 'BOT_LANE', 'OUTER_TURRET'], [16.745, 'MID_LANE', 'OUTER_TURRET']]</t>
  </si>
  <si>
    <t>[[24.212]]</t>
  </si>
  <si>
    <t>[0, 0, 57, 93, -830, -714, -583, -705, -656, -680]</t>
  </si>
  <si>
    <t>[11.702, 19.953, 22.042]</t>
  </si>
  <si>
    <t>[[12.205, 'BOT_LANE', 'OUTER_TURRET']]</t>
  </si>
  <si>
    <t>[[15.339]]</t>
  </si>
  <si>
    <t>[8.673, 13.634, 13.747, 15.414, 15.663, 15.733, 19.309, 28.389, 29.588, 29.639, 42.459, 42.621]</t>
  </si>
  <si>
    <t>[[30.224, 'BOT_LANE', 'INNER_TURRET'], [3.274, 'BOT_LANE', 'OUTER_TURRET'], [40.202, 'BOT_LANE', 'BASE_TURRET'], [42.678, 'MID_LANE', 'NEXUS_TURRET'], [23.719, 'TOP_LANE', 'INNER_TURRET'], [14.442, 'TOP_LANE', 'OUTER_TURRET'], [39.371, 'MID_LANE', 'BASE_TURRET'], [36.416, 'MID_LANE', 'INNER_TURRET'], [21.768, 'MID_LANE', 'OUTER_TURRET'], [42.657, 'MID_LANE', 'NEXUS_TURRET'], [40.183, 'TOP_LANE', 'BASE_TURRET']]</t>
  </si>
  <si>
    <t>[[29.228], [35.618], [21.721]]</t>
  </si>
  <si>
    <t>[0, 0, -46, -27, -588, -1047, -1036, -634, -187, -491]</t>
  </si>
  <si>
    <t>[6.114, 10.363, 15.286, 15.646, 15.723, 15.83, 17.99, 20.642, 20.711, 21.371, 21.882, 30.677, 31.152, 31.351, 33.145, 33.75]</t>
  </si>
  <si>
    <t>[[21.045, 'MID_LANE', 'OUTER_TURRET'], [16.131, 'BOT_LANE', 'OUTER_TURRET'], [18.224, 'TOP_LANE', 'OUTER_TURRET'], [20.307, 'BOT_LANE', 'INNER_TURRET'], [18.557, 'TOP_LANE', 'INNER_TURRET']]</t>
  </si>
  <si>
    <t>[[28.385], [15.093]]</t>
  </si>
  <si>
    <t>[3.061, 10.408, 10.706, 15.652, 16.538, 21.137, 21.344, 21.853, 21.932, 23.971, 27.485, 29.135, 33.031, 33.55, 33.665]</t>
  </si>
  <si>
    <t>[[17.555, 'BOT_LANE', 'OUTER_TURRET'], [23.407, 'MID_LANE', 'INNER_TURRET'], [33.378, 'MID_LANE', 'NEXUS_TURRET'], [30.802, 'BOT_LANE', 'BASE_TURRET'], [16.43, 'MID_LANE', 'OUTER_TURRET'], [33.695, 'MID_LANE', 'NEXUS_TURRET'], [29.482, 'MID_LANE', 'BASE_TURRET'], [28.852, 'TOP_LANE', 'INNER_TURRET'], [29.215, 'TOP_LANE', 'BASE_TURRET'], [18.711, 'BOT_LANE', 'INNER_TURRET'], [20.0, 'TOP_LANE', 'OUTER_TURRET']]</t>
  </si>
  <si>
    <t>[[22.189, ]]</t>
  </si>
  <si>
    <t>[0, 0, -25, 60, -105, -250, -250, -315, -737, -711]</t>
  </si>
  <si>
    <t>[11.12, 22.114, 25.344, 25.4, 25.534, 25.735, 26.322, 27.319, 33.474, 33.728, 39.713, 43.402, 52.518]</t>
  </si>
  <si>
    <t>[[39.783, 'TOP_LANE', 'OUTER_TURRET'], [14.237, 'BOT_LANE', 'OUTER_TURRET']]</t>
  </si>
  <si>
    <t>[7.691, 9.356, 12.039, 12.094, 16.599, 16.758, 16.871, 17.09, 25.334, 26.3, 31.377, 39.595, 39.729, 43.319, 43.448, 51.798, 51.808, 51.852, 51.92, 52.514]</t>
  </si>
  <si>
    <t>[[28.482, 'MID_LANE', 'INNER_TURRET'], [14.59, 'TOP_LANE', 'INNER_TURRET'], [10.938, 'TOP_LANE', 'OUTER_TURRET'], [17.342, 'BOT_LANE', 'OUTER_TURRET'], [52.14, 'MID_LANE', 'BASE_TURRET'], [29.724, 'BOT_LANE', 'INNER_TURRET'], [52.597, 'MID_LANE', 'NEXUS_TURRET'], [52.491, 'MID_LANE', 'NEXUS_TURRET'], [17.372, 'MID_LANE', 'OUTER_TURRET']]</t>
  </si>
  <si>
    <t>[[18.622], [46.919]]</t>
  </si>
  <si>
    <t>[0, 0, 10, -109, -14, 589, -106, 183, 168, -125]</t>
  </si>
  <si>
    <t>[4.963, 7.183, 15.999, 21.328, 29.84, 31.641, 32.031, 35.211, 39.338, 40.79, 40.876, 40.953, 40.999]</t>
  </si>
  <si>
    <t>[[32.509, 'BOT_LANE', 'INNER_TURRET'], [41.669, 'MID_LANE', 'NEXUS_TURRET'], [32.021, 'BOT_LANE', 'OUTER_TURRET'], [36.537, 'TOP_LANE', 'INNER_TURRET'], [41.592, 'MID_LANE', 'NEXUS_TURRET'], [33.907, 'TOP_LANE', 'OUTER_TURRET'], [34.419, 'MID_LANE', 'INNER_TURRET'], [35.559, 'MID_LANE', 'BASE_TURRET'], [31.807, 'MID_LANE', 'OUTER_TURRET'], [38.934, 'BOT_LANE', 'BASE_TURRET']]</t>
  </si>
  <si>
    <t>[[20.056], [32.833], [39.325]]</t>
  </si>
  <si>
    <t>[5.064, 5.12, 12.77, 12.99, 15.927, 21.013, 25.487]</t>
  </si>
  <si>
    <t>[[16.3, 'MID_LANE', 'OUTER_TURRET'], [13.681, 'BOT_LANE', 'OUTER_TURRET'], [19.206, 'TOP_LANE', 'OUTER_TURRET']]</t>
  </si>
  <si>
    <t>[[26.573]]</t>
  </si>
  <si>
    <t>[0, 0, 38, 203, -387, -355, 204, 202, 387, 239]</t>
  </si>
  <si>
    <t>[5.178, 6.005, 10.947, 12.923, 15.381, 22.472, 23.788, 24, 26.573, 31.448, 31.489, 32.165, 34.519, 47.405, 48.174, 48.233, 48.831, 48.849, 48.89]</t>
  </si>
  <si>
    <t>[[11.324, 'TOP_LANE', 'OUTER_TURRET'], [32.199, 'MID_LANE', 'INNER_TURRET'], [37.224, 'MID_LANE', 'NEXUS_TURRET'], [34.432, 'MID_LANE', 'NEXUS_TURRET'], [15.872, 'MID_LANE', 'OUTER_TURRET'], [28.37, 'BOT_LANE', 'INNER_TURRET'], [34.249, 'TOP_LANE', 'BASE_TURRET'], [32.278, 'BOT_LANE', 'BASE_TURRET'], [24.422, 'TOP_LANE', 'INNER_TURRET'], [16.159, 'BOT_LANE', 'OUTER_TURRET']]</t>
  </si>
  <si>
    <t>[[23.189], [37.971], [29.49]]</t>
  </si>
  <si>
    <t>[3.016, 23.813, 23.903, 34.066, 34.541, 37.434, 45.434, 47.505, 48.731]</t>
  </si>
  <si>
    <t>[[12.787, 'BOT_LANE', 'OUTER_TURRET'], [23.531, 'TOP_LANE', 'OUTER_TURRET'], [18.553, 'MID_LANE', 'OUTER_TURRET'], [47.408, 'MID_LANE', 'INNER_TURRET']]</t>
  </si>
  <si>
    <t>[[16.591]]</t>
  </si>
  <si>
    <t>[0, 0, 43, -144, 23, 236, 63, 158, 197, 844]</t>
  </si>
  <si>
    <t>[8.519, 11.345, 11.373, 13.255, 14.048, 17.356, 17.825, 17.833, 20.029, 21.463, 21.493, 21.496, 21.604, 23.375, 23.505, 23.518, 25.67, 25.679, 25.777, 25.801, 25.957]</t>
  </si>
  <si>
    <t>[[17.169, 'BOT_LANE', 'OUTER_TURRET'], [23.574, 'BOT_LANE', 'BASE_TURRET'], [19.796, 'TOP_LANE', 'OUTER_TURRET'], [25.362, 'TOP_LANE', 'INNER_TURRET'], [23.99, 'MID_LANE', 'NEXUS_TURRET'], [21.721, 'MID_LANE', 'INNER_TURRET'], [23.172, 'BOT_LANE', 'INNER_TURRET'], [17.944, 'MID_LANE', 'OUTER_TURRET'], [23.816, 'MID_LANE', 'NEXUS_TURRET']]</t>
  </si>
  <si>
    <t>[[15.593], [22.794]]</t>
  </si>
  <si>
    <t>[11.393, 13.714, 13.905, 17.865, 19.308, 25.567]</t>
  </si>
  <si>
    <t>[[19.971, 'BOT_LANE', 'OUTER_TURRET'], [12.856, 'TOP_LANE', 'OUTER_TURRET']]</t>
  </si>
  <si>
    <t>[0, 0, -23, -61, -359, 111, -65, -53, 285, 108]</t>
  </si>
  <si>
    <t>[4.456, 7.916, 10.28, 12.465, 23.49, 26.476, 26.613, 27.448, 30.65, 30.977, 32.77, 33.014, 33.134, 33.886, 34.406, 34.451, 34.473, 34.475]</t>
  </si>
  <si>
    <t>[[8.66, 'TOP_LANE', 'OUTER_TURRET'], [30.746, 'MID_LANE', 'INNER_TURRET'], [29.941, 'BOT_LANE', 'INNER_TURRET'], [31.203, 'MID_LANE', 'BASE_TURRET'], [11.69, 'BOT_LANE', 'OUTER_TURRET'], [28.498, 'TOP_LANE', 'INNER_TURRET'], [35.001, 'MID_LANE', 'NEXUS_TURRET'], [35.089, 'MID_LANE', 'NEXUS_TURRET'], [26.386, 'MID_LANE', 'OUTER_TURRET']]</t>
  </si>
  <si>
    <t>[[31.591], [24.074]]</t>
  </si>
  <si>
    <t>[5.599, 12.105, 20.935, 31.076, 35.178]</t>
  </si>
  <si>
    <t>[[26.305, 'TOP_LANE', 'OUTER_TURRET'], [8.274, 'BOT_LANE', 'OUTER_TURRET'], [20.963, 'MID_LANE', 'OUTER_TURRET']]</t>
  </si>
  <si>
    <t>[[11.01], [17.367]]</t>
  </si>
  <si>
    <t>[0, 0, -153, -337, -366, 767, 349, 852, 875, 1135]</t>
  </si>
  <si>
    <t>[4.21, 4.74, 14.362, 14.444, 14.89, 14.986, 20.616, 20.709, 23.074, 23.148, 25.591, 25.78, 25.945, 26.485, 26.53, 26.578]</t>
  </si>
  <si>
    <t>[[17.725, 'TOP_LANE', 'OUTER_TURRET'], [18.077, 'TOP_LANE', 'INNER_TURRET'], [20.38, 'MID_LANE', 'OUTER_TURRET'], [26.311, 'MID_LANE', 'NEXUS_TURRET'], [26.674, 'MID_LANE', 'NEXUS_TURRET'], [16.714, 'BOT_LANE', 'OUTER_TURRET'], [20.951, 'MID_LANE', 'INNER_TURRET'], [26.073, 'MID_LANE', 'BASE_TURRET'], [24.675, 'BOT_LANE', 'INNER_TURRET']]</t>
  </si>
  <si>
    <t>[[25.074]]</t>
  </si>
  <si>
    <t>[10.036, 11.844, 11.867, 11.95, 14.301]</t>
  </si>
  <si>
    <t>[[17.964, 'BOT_LANE', 'INNER_TURRET'], [12.343, 'BOT_LANE', 'OUTER_TURRET'], [19.567, 'MID_LANE', 'OUTER_TURRET']]</t>
  </si>
  <si>
    <t>[[18.45]]</t>
  </si>
  <si>
    <t>[0, 0, 28, 73, -169, 832, 806, 816, 1099, 1155]</t>
  </si>
  <si>
    <t>[4.597, 7.725, 10.71, 15.376, 18.979, 26.542, 26.557, 26.735, 28.913, 28.986, 28.991]</t>
  </si>
  <si>
    <t>[[17.301, 'BOT_LANE', 'INNER_TURRET'], [19.444, 'MID_LANE', 'INNER_TURRET'], [29.046, 'MID_LANE', 'NEXUS_TURRET'], [29.128, 'MID_LANE', 'NEXUS_TURRET'], [25.822, 'BOT_LANE', 'BASE_TURRET'], [15.634, 'BOT_LANE', 'OUTER_TURRET'], [26.26, 'TOP_LANE', 'BASE_TURRET'], [21.57, 'TOP_LANE', 'OUTER_TURRET'], [26.899, 'MID_LANE', 'BASE_TURRET'], [25.255, 'TOP_LANE', 'INNER_TURRET'], [17.896, 'MID_LANE', 'OUTER_TURRET']]</t>
  </si>
  <si>
    <t>[[27.52], [20.023]]</t>
  </si>
  <si>
    <t>[10.767, 14.929, 16.715, 19.317, 20.164, 26.53, 28.97, 29.178]</t>
  </si>
  <si>
    <t>[[17.596, 'TOP_LANE', 'OUTER_TURRET'], [19.271, 'TOP_LANE', 'INNER_TURRET']]</t>
  </si>
  <si>
    <t>[[13.861]]</t>
  </si>
  <si>
    <t>[0, 0, 23, -103, -383, -238, -3, -493, -276, -345]</t>
  </si>
  <si>
    <t>[25.755, 31.593, 31.759, 40.298, 40.485, 42.964, 46.778]</t>
  </si>
  <si>
    <t>[[16.818, 'MID_LANE', 'OUTER_TURRET'], [24.484, 'TOP_LANE', 'OUTER_TURRET'], [22.662, 'BOT_LANE', 'OUTER_TURRET']]</t>
  </si>
  <si>
    <t>[[23.107]]</t>
  </si>
  <si>
    <t>[11.239, 14.01, 16.124, 25.689, 25.865, 29.227, 29.272, 31.715, 31.722, 31.746, 36.659, 36.708, 37.4, 42.978, 43.292, 43.427, 43.591, 46.696, 46.733, 46.765, 46.782, 46.834]</t>
  </si>
  <si>
    <t>[[38.74, 'BOT_LANE', 'BASE_TURRET'], [33.297, 'BOT_LANE', 'INNER_TURRET'], [16.574, 'TOP_LANE', 'OUTER_TURRET'], [32.353, 'TOP_LANE', 'INNER_TURRET'], [32.967, 'BOT_LANE', 'OUTER_TURRET'], [23.579, 'MID_LANE', 'INNER_TURRET'], [21.396, 'MID_LANE', 'OUTER_TURRET'], [44.072, 'TOP_LANE', 'BASE_TURRET'], [43.75, 'MID_LANE', 'NEXUS_TURRET'], [46.593, 'MID_LANE', 'NEXUS_TURRET'], [32.006, 'MID_LANE', 'BASE_TURRET']]</t>
  </si>
  <si>
    <t>[[37.944], [30.497, ]]</t>
  </si>
  <si>
    <t>[0, 0, 37, -28, -92, 135, -280, -223, -1101, -332]</t>
  </si>
  <si>
    <t>[8.56, 8.719, 13.006, 13.247, 13.67, 18.07, 18.084, 21.762, 21.858, 22.157, 22.701, 25.211, 26.692, 26.957, 27.17, 29.432, 29.692, 29.748, 30.096]</t>
  </si>
  <si>
    <t>[[16.191, 'BOT_LANE', 'OUTER_TURRET'], [25.331, 'BOT_LANE', 'BASE_TURRET'], [30.266, 'MID_LANE', 'NEXUS_TURRET'], [30.393, 'MID_LANE', 'NEXUS_TURRET'], [13.681, 'MID_LANE', 'OUTER_TURRET'], [19.511, 'TOP_LANE', 'OUTER_TURRET'], [27.51, 'MID_LANE', 'BASE_TURRET'], [27.331, 'MID_LANE', 'INNER_TURRET'], [24.779, 'BOT_LANE', 'INNER_TURRET']]</t>
  </si>
  <si>
    <t>[[28.43], [15.474]]</t>
  </si>
  <si>
    <t>[7.619, 10.377, 12.695, 12.867, 15.387, 18.025, 18.119, 23.799, 26.936, 29.685]</t>
  </si>
  <si>
    <t>[[15.068, 'TOP_LANE', 'OUTER_TURRET'], [13.645, 'BOT_LANE', 'OUTER_TURRET'], [15.953, 'TOP_LANE', 'INNER_TURRET']]</t>
  </si>
  <si>
    <t>[0, 0, 63, -217, -239, -358, -218, -367, -738, -354]</t>
  </si>
  <si>
    <t>[10.283, 13.165, 20.136, 28.147, 29.706, 29.745, 30.055, 30.082, 30.093, 33.967, 35.414, 36.249, 38.166, 38.173, 38.214, 38.274, 38.827]</t>
  </si>
  <si>
    <t>[[35.843, 'BOT_LANE', 'INNER_TURRET'], [10.671, 'BOT_LANE', 'OUTER_TURRET'], [36.311, 'BOT_LANE', 'BASE_TURRET'], [15.515, 'TOP_LANE', 'OUTER_TURRET'], [38.943, 'MID_LANE', 'NEXUS_TURRET'], [38.854, 'MID_LANE', 'NEXUS_TURRET'], [20.298, 'MID_LANE', 'OUTER_TURRET']]</t>
  </si>
  <si>
    <t>[[31.903]]</t>
  </si>
  <si>
    <t>[7.37, 11.323, 13.268, 14.961, 15.037, 15.934, 18.942, 27.98, 28.127, 28.135, 30.002, 35.386, 38.213, 38.306]</t>
  </si>
  <si>
    <t>[[35.755, 'MID_LANE', 'OUTER_TURRET'], [28.286, 'BOT_LANE', 'OUTER_TURRET'], [27.148, 'TOP_LANE', 'OUTER_TURRET'], [37.019, 'TOP_LANE', 'INNER_TURRET'], [36.275, 'MID_LANE', 'BASE_TURRET'], [36.016, 'MID_LANE', 'INNER_TURRET']]</t>
  </si>
  <si>
    <t>[0, 0, -28, 38, 99, -180, -275, -320, -303, -591]</t>
  </si>
  <si>
    <t>[4.263, 17.243, 21.713, 23.17, 25.665, 26.526, 31.746, 32.634, 36.607]</t>
  </si>
  <si>
    <t>[[17.181, 'TOP_LANE', 'OUTER_TURRET'], [30.302, 'MID_LANE', 'OUTER_TURRET']]</t>
  </si>
  <si>
    <t>[4.241, 4.927, 10.561, 12.591, 16.469, 17.293, 18.008, 18.098, 21.506, 23.023, 23.202, 28.182, 32.657, 32.807, 32.848, 32.955, 33.393, 36.855, 36.905, 37.015, 37.194, 37.24]</t>
  </si>
  <si>
    <t>[[37.083, 'MID_LANE', 'NEXUS_TURRET'], [35.168, 'BOT_LANE', 'BASE_TURRET'], [36.158, 'TOP_LANE', 'INNER_TURRET'], [36.769, 'TOP_LANE', 'BASE_TURRET'], [31.481, 'MID_LANE', 'INNER_TURRET'], [28.399, 'BOT_LANE', 'INNER_TURRET'], [19.812, 'BOT_LANE', 'OUTER_TURRET'], [37.162, 'MID_LANE', 'NEXUS_TURRET'], [24.093, 'TOP_LANE', 'OUTER_TURRET'], [33.235, 'MID_LANE', 'BASE_TURRET'], [18.287, 'MID_LANE', 'OUTER_TURRET']]</t>
  </si>
  <si>
    <t>[[30.084], [20.024]]</t>
  </si>
  <si>
    <t>[0, 0, -113, -321, -67, -101, -785, -761, -800, -867]</t>
  </si>
  <si>
    <t>[13.462, 22.789, 22.813, 28.081, 28.986, 36.193, 36.337, 36.95, 43.235, 43.399, 43.551, 43.852]</t>
  </si>
  <si>
    <t>[[39.12, 'TOP_LANE', 'INNER_TURRET'], [29.597, 'TOP_LANE', 'OUTER_TURRET'], [23.999, 'BOT_LANE', 'OUTER_TURRET'], [40.161, 'MID_LANE', 'BASE_TURRET'], [43.749, 'MID_LANE', 'NEXUS_TURRET'], [31.711, 'BOT_LANE', 'INNER_TURRET'], [40.894, 'TOP_LANE', 'BASE_TURRET'], [19.37, 'MID_LANE', 'OUTER_TURRET'], [39.036, 'MID_LANE', 'INNER_TURRET'], [43.859, 'MID_LANE', 'NEXUS_TURRET']]</t>
  </si>
  <si>
    <t>[[31.433], [37.999], [25.174]]</t>
  </si>
  <si>
    <t>[5.616, 9.985, 18.024, 27.729, 36.373, 40.85, 43.538]</t>
  </si>
  <si>
    <t>[[16.777, 'TOP_LANE', 'OUTER_TURRET'], [25.995, 'BOT_LANE', 'OUTER_TURRET'], [28.424, 'BOT_LANE', 'INNER_TURRET'], [24.004, 'MID_LANE', 'OUTER_TURRET']]</t>
  </si>
  <si>
    <t>[[18.827]]</t>
  </si>
  <si>
    <t>[0, 0, 21, -519, -926, -1594, -1237, -1707, -1235, -1285]</t>
  </si>
  <si>
    <t>[7.42, 10.126, 11.615, 17.978, 18.756, 19.079, 20.572]</t>
  </si>
  <si>
    <t>[2.92, 3.14, 4.037, 7.483, 9.138, 10.089, 10.196, 11.012, 11.873, 12.171, 13.095, 13.16, 15.483, 15.533, 15.667, 15.676, 16.043, 17.775, 18.014, 18.296, 18.671, 22.145, 23.633, 23.642, 23.663, 23.699, 23.913]</t>
  </si>
  <si>
    <t>[[23.828, 'MID_LANE', 'NEXUS_TURRET'], [12.214, 'BOT_LANE', 'OUTER_TURRET'], [23.937, 'MID_LANE', 'NEXUS_TURRET'], [18.406, 'TOP_LANE', 'INNER_TURRET'], [16.052, 'MID_LANE', 'BASE_TURRET'], [18.436, 'BOT_LANE', 'INNER_TURRET'], [20.315, 'TOP_LANE', 'BASE_TURRET'], [13.497, 'MID_LANE', 'INNER_TURRET'], [23.463, 'BOT_LANE', 'BASE_TURRET'], [15.478, 'TOP_LANE', 'OUTER_TURRET'], [13.279, 'MID_LANE', 'OUTER_TURRET']]</t>
  </si>
  <si>
    <t>[[19.759], [12.668]]</t>
  </si>
  <si>
    <t>[0, 0, 107, 74, -83, -37, -81, -143, -253, -115]</t>
  </si>
  <si>
    <t>[9.5, 10.712, 15.141, 19.83, 19.858, 21.77, 23.319, 25.964, 26.201, 26.726, 30.924, 33.332, 34.961, 41.271, 41.299, 41.322, 41.426]</t>
  </si>
  <si>
    <t>[[9.786, 'TOP_LANE', 'OUTER_TURRET'], [37.396, 'BOT_LANE', 'BASE_TURRET'], [15.366, 'MID_LANE', 'OUTER_TURRET'], [41.189, 'MID_LANE', 'NEXUS_TURRET'], [38.208, 'TOP_LANE', 'BASE_TURRET'], [38.187, 'MID_LANE', 'BASE_TURRET'], [36.727, 'TOP_LANE', 'INNER_TURRET'], [41.109, 'MID_LANE', 'NEXUS_TURRET'], [33.781, 'MID_LANE', 'INNER_TURRET'], [11.11, 'BOT_LANE', 'OUTER_TURRET'], [36.689, 'BOT_LANE', 'INNER_TURRET']]</t>
  </si>
  <si>
    <t>[[40.434], [27.516], [20.33], [12.701], [34.172]]</t>
  </si>
  <si>
    <t>[12.963, 19.235, 19.852, 26.245, 26.303]</t>
  </si>
  <si>
    <t>[[13.579, 'MID_LANE', 'OUTER_TURRET']]</t>
  </si>
  <si>
    <t>[0, 0, -71, -100, 254, 507, 421, 2447, 2451, 2417]</t>
  </si>
  <si>
    <t>[6.206, 6.267, 6.414, 11.672, 14.863, 14.889, 17.642, 17.86, 17.902, 17.928, 19.78, 20.039, 20.091, 20.108, 20.14, 23.112, 23.125, 23.128, 23.154, 23.208]</t>
  </si>
  <si>
    <t>[[11.232, 'MID_LANE', 'OUTER_TURRET'], [23.014, 'MID_LANE', 'NEXUS_TURRET'], [10.652, 'TOP_LANE', 'OUTER_TURRET'], [17.709, 'TOP_LANE', 'BASE_TURRET'], [11.166, 'TOP_LANE', 'INNER_TURRET'], [20.244, 'BOT_LANE', 'BASE_TURRET'], [11.67, 'MID_LANE', 'BASE_TURRET'], [8.762, 'BOT_LANE', 'OUTER_TURRET'], [11.438, 'MID_LANE', 'INNER_TURRET'], [23.032, 'MID_LANE', 'NEXUS_TURRET'], [14.254, 'BOT_LANE', 'INNER_TURRET']]</t>
  </si>
  <si>
    <t>[11.009, 16.19, 17.452, 20.104]</t>
  </si>
  <si>
    <t>[[11.472, 'BOT_LANE', 'BASE_TURRET'], [11.14, 'BOT_LANE', 'INNER_TURRET'], [8.697, 'TOP_LANE', 'OUTER_TURRET'], [10.634, 'BOT_LANE', 'OUTER_TURRET']]</t>
  </si>
  <si>
    <t>[[10.717], [17.589]]</t>
  </si>
  <si>
    <t>[0, 0, 45, 195, 29, 87, 233, 135, -86, -94]</t>
  </si>
  <si>
    <t>[18.47, 24.556, 32.388, 33.128, 33.371, 33.481, 35.207, 35.22, 38.352, 39.475, 39.61, 39.61, 40.024, 40.106]</t>
  </si>
  <si>
    <t>[[37.443, 'TOP_LANE', 'INNER_TURRET'], [39.295, 'TOP_LANE', 'BASE_TURRET'], [22.283, 'MID_LANE', 'OUTER_TURRET'], [24.581, 'TOP_LANE', 'OUTER_TURRET'], [39.994, 'MID_LANE', 'NEXUS_TURRET'], [40.154, 'MID_LANE', 'NEXUS_TURRET'], [35.568, 'BOT_LANE', 'BASE_TURRET'], [33.701, 'MID_LANE', 'BASE_TURRET'], [21.597, 'BOT_LANE', 'OUTER_TURRET'], [33.046, 'MID_LANE', 'INNER_TURRET'], [35.387, 'BOT_LANE', 'INNER_TURRET']]</t>
  </si>
  <si>
    <t>[[34.526]]</t>
  </si>
  <si>
    <t>[31.327, 33.122, 33.131, 39.726]</t>
  </si>
  <si>
    <t>[[23.009, 'BOT_LANE', 'OUTER_TURRET']]</t>
  </si>
  <si>
    <t>[[25.815], [18.005]]</t>
  </si>
  <si>
    <t>[0, 0, -122, -218, -23, 647, 441, 697, 515, 407]</t>
  </si>
  <si>
    <t>[4.907, 10.419, 10.508, 12.824, 12.859, 12.908, 13.289, 14.5, 18.49, 22.695, 22.866, 23.473, 23.689, 25.612, 25.667, 25.97, 26.191, 34.108, 34.566, 34.641, 34.694, 35.064]</t>
  </si>
  <si>
    <t>[[25.384, 'BOT_LANE', 'BASE_TURRET'], [34.424, 'MID_LANE', 'BASE_TURRET'], [28.144, 'TOP_LANE', 'INNER_TURRET'], [27.42, 'MID_LANE', 'INNER_TURRET'], [16.217, 'TOP_LANE', 'OUTER_TURRET'], [18.935, 'BOT_LANE', 'OUTER_TURRET'], [28.34, 'TOP_LANE', 'BASE_TURRET'], [34.984, 'MID_LANE', 'NEXUS_TURRET'], [25.079, 'BOT_LANE', 'INNER_TURRET'], [22.938, 'MID_LANE', 'OUTER_TURRET'], [34.887, 'MID_LANE', 'NEXUS_TURRET']]</t>
  </si>
  <si>
    <t>[[19.118], [26.669]]</t>
  </si>
  <si>
    <t>[13.288, 17.701, 17.773, 19.85, 23.465, 25.974, 28.247, 31.799, 35.06]</t>
  </si>
  <si>
    <t>[[20.369, 'BOT_LANE', 'OUTER_TURRET'], [23.375, 'BOT_LANE', 'INNER_TURRET'], [24.788, 'TOP_LANE', 'OUTER_TURRET'], [31.538, 'MID_LANE', 'OUTER_TURRET']]</t>
  </si>
  <si>
    <t>[[11.747, ], [33.019]]</t>
  </si>
  <si>
    <t>[0, 0, 53, 104, 48, 453, 592, 343, -888, -414]</t>
  </si>
  <si>
    <t>[[29.839, 'MID_LANE', 'OUTER_TURRET'], [23.527, 'TOP_LANE', 'OUTER_TURRET'], [25.61, 'BOT_LANE', 'OUTER_TURRET']]</t>
  </si>
  <si>
    <t>[7.224, 7.386, 11.057, 20.588, 25.606, 27.139, 33.947, 34.014, 36.114, 36.34, 36.53, 39.163, 40.99, 41.11, 41.162, 41.164, 41.229]</t>
  </si>
  <si>
    <t>[[38.772, 'TOP_LANE', 'INNER_TURRET'], [20.552, 'BOT_LANE', 'OUTER_TURRET'], [36.932, 'MID_LANE', 'INNER_TURRET'], [37.145, 'MID_LANE', 'BASE_TURRET'], [41.642, 'MID_LANE', 'NEXUS_TURRET'], [41.692, 'MID_LANE', 'NEXUS_TURRET'], [39.731, 'BOT_LANE', 'BASE_TURRET'], [32.648, 'BOT_LANE', 'INNER_TURRET'], [27.493, 'MID_LANE', 'OUTER_TURRET'], [24.609, 'TOP_LANE', 'OUTER_TURRET']]</t>
  </si>
  <si>
    <t>[[23.56, ], [37.018], [30.347], [15.96]]</t>
  </si>
  <si>
    <t>[0, 0, -33, -91, -41, 3, -388, -95, -1045, -121]</t>
  </si>
  <si>
    <t>[12.201, 14.798, 14.936, 16.911, 20.262, 22.765, 22.876, 23.276, 23.436, 27.142, 28.005, 28.149, 28.379, 28.883, 28.928]</t>
  </si>
  <si>
    <t>[[25.976, 'TOP_LANE', 'INNER_TURRET'], [15.346, 'MID_LANE', 'OUTER_TURRET'], [21.563, 'MID_LANE', 'INNER_TURRET'], [25.749, 'BOT_LANE', 'INNER_TURRET'], [27.914, 'BOT_LANE', 'BASE_TURRET'], [8.07, 'BOT_LANE', 'OUTER_TURRET'], [27.631, 'MID_LANE', 'BASE_TURRET'], [28.772, 'MID_LANE', 'NEXUS_TURRET'], [18.693, 'TOP_LANE', 'OUTER_TURRET'], [28.637, 'MID_LANE', 'NEXUS_TURRET']]</t>
  </si>
  <si>
    <t>[[26.116], [16.01]]</t>
  </si>
  <si>
    <t>[[7.774, 'TOP_LANE', 'OUTER_TURRET'], [16.704, 'BOT_LANE', 'OUTER_TURRET']]</t>
  </si>
  <si>
    <t>[[8.456, ]]</t>
  </si>
  <si>
    <t>[0, 10, 40, 57, 366, 602, 373, 170, 147, -282]</t>
  </si>
  <si>
    <t>[3.19, 19.287, 20.248, 23.365, 27.397]</t>
  </si>
  <si>
    <t>[[21.052, 'TOP_LANE', 'OUTER_TURRET'], [12.366, 'BOT_LANE', 'OUTER_TURRET']]</t>
  </si>
  <si>
    <t>[6.188, 8.253, 19.185, 19.233, 19.329, 20.695, 20.927, 21.123, 21.164, 21.179, 23.998, 24.058, 25.836, 25.897, 27.417, 27.934, 27.982, 28.163]</t>
  </si>
  <si>
    <t>[[25.543, 'MID_LANE', 'INNER_TURRET'], [26.96, 'MID_LANE', 'BASE_TURRET'], [26.428, 'TOP_LANE', 'BASE_TURRET'], [12.348, 'TOP_LANE', 'OUTER_TURRET'], [26.094, 'TOP_LANE', 'INNER_TURRET'], [23.001, 'BOT_LANE', 'OUTER_TURRET'], [24.443, 'BOT_LANE', 'BASE_TURRET'], [27.828, 'MID_LANE', 'NEXUS_TURRET'], [17.999, 'MID_LANE', 'OUTER_TURRET'], [23.468, 'BOT_LANE', 'INNER_TURRET'], [28.107, 'MID_LANE', 'NEXUS_TURRET']]</t>
  </si>
  <si>
    <t>[[17.52]]</t>
  </si>
  <si>
    <t>[0, 0, 118, 155, 394, 494, 230, 253, 53, 192]</t>
  </si>
  <si>
    <t>[9.674, 14.602, 18.576, 21.85, 22.017, 22.136, 22.714, 25.784, 34.852, 35.756, 35.891, 36.104, 36.162, 36.685]</t>
  </si>
  <si>
    <t>[[20.202, 'BOT_LANE', 'OUTER_TURRET'], [36.653, 'MID_LANE', 'NEXUS_TURRET'], [15.054, 'TOP_LANE', 'OUTER_TURRET'], [30.417, 'MID_LANE', 'INNER_TURRET'], [36.809, 'MID_LANE', 'BASE_TURRET'], [36.361, 'MID_LANE', 'NEXUS_TURRET'], [23.811, 'MID_LANE', 'OUTER_TURRET'], [30.851, 'TOP_LANE', 'INNER_TURRET'], [35.514, 'BOT_LANE', 'BASE_TURRET'], [31.834, 'BOT_LANE', 'INNER_TURRET']]</t>
  </si>
  <si>
    <t>[[34.74], [22.265], [8.258], [28.513]]</t>
  </si>
  <si>
    <t>[9.614, 10.014, 11.608, 16.51, 18.531, 18.613, 20.331, 20.359, 22.017, 22.028, 36.173, 36.213]</t>
  </si>
  <si>
    <t>[[18.927, 'MID_LANE', 'OUTER_TURRET'], [36.717, 'TOP_LANE', 'OUTER_TURRET']]</t>
  </si>
  <si>
    <t>[[15.558]]</t>
  </si>
  <si>
    <t>[0, 0, 216, 672, 590, 714, 548, 1024, 1316, 1115]</t>
  </si>
  <si>
    <t>[2.963, 6.597, 12.612, 13.468, 13.553, 13.591, 20.355, 21.299, 21.385, 23.448, 23.532, 23.648, 26.378, 26.422, 26.462, 26.587, 26.999, 27.176]</t>
  </si>
  <si>
    <t>[[27.041, 'MID_LANE', 'NEXUS_TURRET'], [21.868, 'TOP_LANE', 'INNER_TURRET'], [26.849, 'MID_LANE', 'NEXUS_TURRET'], [10.735, 'TOP_LANE', 'OUTER_TURRET'], [23.196, 'BOT_LANE', 'INNER_TURRET'], [25.288, 'TOP_LANE', 'BASE_TURRET'], [23.729, 'BOT_LANE', 'BASE_TURRET'], [17.775, 'BOT_LANE', 'OUTER_TURRET'], [16.416, 'MID_LANE', 'INNER_TURRET'], [12.932, 'MID_LANE', 'OUTER_TURRET']]</t>
  </si>
  <si>
    <t>[[20.26], [14.105]]</t>
  </si>
  <si>
    <t>[18.009, 23.591]</t>
  </si>
  <si>
    <t>[0, -19, -150, -260, -204, -171, 73, 562, 1052, 914]</t>
  </si>
  <si>
    <t>[6.007, 6.741, 7.762, 18.426, 22.073, 23.45, 24.117, 26.089, 27.916, 27.962, 28.125, 28.355, 30.195, 30.538, 31.52, 33.222, 33.255, 33.274, 33.312, 33.439]</t>
  </si>
  <si>
    <t>[[24.287, 'TOP_LANE', 'OUTER_TURRET'], [33.493, 'MID_LANE', 'NEXUS_TURRET'], [31.036, 'MID_LANE', 'BASE_TURRET'], [27.523, 'MID_LANE', 'INNER_TURRET'], [12.937, 'BOT_LANE', 'INNER_TURRET'], [33.305, 'MID_LANE', 'NEXUS_TURRET'], [20.868, 'MID_LANE', 'OUTER_TURRET'], [32.476, 'TOP_LANE', 'INNER_TURRET'], [12.607, 'BOT_LANE', 'OUTER_TURRET'], [30.383, 'BOT_LANE', 'BASE_TURRET']]</t>
  </si>
  <si>
    <t>[[16.903], [23.092], [29.558]]</t>
  </si>
  <si>
    <t>[10.712, 10.795, 15.46, 29.894, 29.917, 33.339]</t>
  </si>
  <si>
    <t>[[13.356, 'TOP_LANE', 'OUTER_TURRET'], [11.248, 'BOT_LANE', 'OUTER_TURRET']]</t>
  </si>
  <si>
    <t>[0, 0, 159, 30, 629, 222, 327, 54, 222, -68]</t>
  </si>
  <si>
    <t>[3.976, 16.532, 21.977, 22.641, 27.863, 27.953, 29.826, 29.884, 37.41, 37.432, 37.45, 37.993, 43.154]</t>
  </si>
  <si>
    <t>[[14.93, 'MID_LANE', 'OUTER_TURRET'], [24.258, 'BOT_LANE', 'INNER_TURRET'], [16.949, 'TOP_LANE', 'OUTER_TURRET'], [13.998, 'BOT_LANE', 'OUTER_TURRET'], [38.509, 'MID_LANE', 'BASE_TURRET'], [38.373, 'MID_LANE', 'INNER_TURRET']]</t>
  </si>
  <si>
    <t>[[13.838], [20.068], [26.483], [38.967]]</t>
  </si>
  <si>
    <t>[6.811, 10.213, 13.537, 27.536, 27.568, 27.621, 27.883, 28.033, 29.868, 29.959, 29.961, 29.995, 30.127, 35.867, 36.056, 39.912, 43.16, 44.463, 44.733, 45.241, 45.281]</t>
  </si>
  <si>
    <t>[[20.432, 'TOP_LANE', 'OUTER_TURRET'], [31.376, 'MID_LANE', 'INNER_TURRET'], [30.554, 'BOT_LANE', 'INNER_TURRET'], [45.164, 'MID_LANE', 'NEXUS_TURRET'], [40.708, 'MID_LANE', 'NEXUS_TURRET'], [33.647, 'TOP_LANE', 'INNER_TURRET'], [40.383, 'MID_LANE', 'BASE_TURRET'], [16.402, 'MID_LANE', 'OUTER_TURRET'], [36.713, 'TOP_LANE', 'BASE_TURRET'], [10.654, 'BOT_LANE', 'OUTER_TURRET']]</t>
  </si>
  <si>
    <t>[0, 0, 38, 130, 202, 434, 268, 286, 226, -107]</t>
  </si>
  <si>
    <t>[9.354, 17.102, 17.182, 18.16, 19.385, 19.489, 19.567, 20.81, 23.248, 23.747, 28.005, 28.072, 28.092]</t>
  </si>
  <si>
    <t>[[25.667, 'TOP_LANE', 'INNER_TURRET'], [13.164, 'BOT_LANE', 'OUTER_TURRET'], [25.94, 'MID_LANE', 'BASE_TURRET'], [16.356, 'MID_LANE', 'OUTER_TURRET'], [17.615, 'BOT_LANE', 'INNER_TURRET'], [21.13, 'TOP_LANE', 'OUTER_TURRET'], [28.401, 'MID_LANE', 'NEXUS_TURRET'], [20.013, 'MID_LANE', 'INNER_TURRET'], [28.302, 'MID_LANE', 'NEXUS_TURRET'], [27.843, 'BOT_LANE', 'BASE_TURRET']]</t>
  </si>
  <si>
    <t>[[26.832]]</t>
  </si>
  <si>
    <t>[8.597, 14.283, 19.39, 25.9]</t>
  </si>
  <si>
    <t>[[17.827, 'TOP_LANE', 'INNER_TURRET'], [26.327, 'BOT_LANE', 'INNER_TURRET'], [12.783, 'TOP_LANE', 'OUTER_TURRET'], [23.634, 'MID_LANE', 'OUTER_TURRET'], [21.519, 'BOT_LANE', 'OUTER_TURRET']]</t>
  </si>
  <si>
    <t>[[14.766]]</t>
  </si>
  <si>
    <t>[0, 0, -82, 8, -225, -165, -141, -86, 707, -263]</t>
  </si>
  <si>
    <t>[7.897, 8.107, 8.276, 10.914, 14.298, 19.724, 20.124, 24.838, 27.116, 28.262, 28.725, 39.6]</t>
  </si>
  <si>
    <t>[[32.212, 'BOT_LANE', 'BASE_TURRET'], [32.563, 'MID_LANE', 'NEXUS_TURRET'], [13.728, 'TOP_LANE', 'OUTER_TURRET'], [32.723, 'MID_LANE', 'INNER_TURRET'], [25.684, 'BOT_LANE', 'INNER_TURRET'], [23.893, 'BOT_LANE', 'OUTER_TURRET'], [34.853, 'TOP_LANE', 'INNER_TURRET'], [22.784, 'MID_LANE', 'OUTER_TURRET']]</t>
  </si>
  <si>
    <t>[[36.498]]</t>
  </si>
  <si>
    <t>[8.138, 8.164, 8.179, 8.274, 11.924, 12.233, 14.184, 16.379, 16.863, 22.274, 22.311, 27, 32.266, 38.581, 39.599, 40.254, 40.39, 41.738, 47.177, 47.489, 47.507, 47.558]</t>
  </si>
  <si>
    <t>[[16.254, 'TOP_LANE', 'OUTER_TURRET'], [17.015, 'MID_LANE', 'OUTER_TURRET'], [48.191, 'MID_LANE', 'NEXUS_TURRET'], [25.861, 'MID_LANE', 'INNER_TURRET'], [25.35, 'TOP_LANE', 'INNER_TURRET'], [13.665, 'BOT_LANE', 'OUTER_TURRET'], [47.917, 'MID_LANE', 'BASE_TURRET'], [14.341, 'BOT_LANE', 'INNER_TURRET'], [48.136, 'MID_LANE', 'NEXUS_TURRET']]</t>
  </si>
  <si>
    <t>[[18.448], [42.732], [27.585]]</t>
  </si>
  <si>
    <t>[0, 0, 16, 242, 50, 185, 365, 63, 399, 141]</t>
  </si>
  <si>
    <t>[20.968, 24.965, 28.714, 28.892, 28.963]</t>
  </si>
  <si>
    <t>[[29.322, 'MID_LANE', 'OUTER_TURRET'], [16.812, 'BOT_LANE', 'OUTER_TURRET'], [20.649, 'TOP_LANE', 'OUTER_TURRET']]</t>
  </si>
  <si>
    <t>[13.322, 13.705, 13.807, 13.942, 18.478, 21.029, 25.175, 26.611, 26.787, 28.687, 32.3, 32.312, 32.547, 33.023]</t>
  </si>
  <si>
    <t>[[13.891, 'BOT_LANE', 'OUTER_TURRET'], [16.121, 'TOP_LANE', 'OUTER_TURRET'], [27.106, 'BOT_LANE', 'BASE_TURRET'], [33.131, 'MID_LANE', 'NEXUS_TURRET'], [26.936, 'BOT_LANE', 'INNER_TURRET'], [18.217, 'MID_LANE', 'OUTER_TURRET'], [28.545, 'MID_LANE', 'BASE_TURRET'], [28.241, 'TOP_LANE', 'INNER_TURRET'], [33.12, 'MID_LANE', 'NEXUS_TURRET'], [28.348, 'MID_LANE', 'INNER_TURRET']]</t>
  </si>
  <si>
    <t>[[30.285, ], [24.134, ], [17.829], [10.115, ]]</t>
  </si>
  <si>
    <t>[0, 0, -16, -238, -320, -242, 607, 706, 319, 405]</t>
  </si>
  <si>
    <t>[5.874, 15.664, 16.204, 16.793, 17.314, 23.762, 24.16, 25.123]</t>
  </si>
  <si>
    <t>[[12.759, 'BOT_LANE', 'OUTER_TURRET'], [17.579, 'MID_LANE', 'OUTER_TURRET'], [33.555, 'BOT_LANE', 'INNER_TURRET'], [23.996, 'TOP_LANE', 'INNER_TURRET'], [24.345, 'TOP_LANE', 'BASE_TURRET'], [16.559, 'TOP_LANE', 'OUTER_TURRET']]</t>
  </si>
  <si>
    <t>[[28.248], [8.781], [21.938]]</t>
  </si>
  <si>
    <t>[10.747, 17.124, 19.737, 19.764, 27.596, 33.656, 33.841, 34.485, 36.823, 38.495, 38.866, 38.98, 39.295]</t>
  </si>
  <si>
    <t>[[34.145, 'MID_LANE', 'INNER_TURRET'], [36.784, 'BOT_LANE', 'BASE_TURRET'], [39.33, 'MID_LANE', 'NEXUS_TURRET'], [11.08, 'TOP_LANE', 'OUTER_TURRET'], [22.345, 'MID_LANE', 'OUTER_TURRET'], [17.708, 'BOT_LANE', 'OUTER_TURRET'], [38.582, 'MID_LANE', 'BASE_TURRET'], [23.725, 'BOT_LANE', 'INNER_TURRET'], [39.194, 'MID_LANE', 'NEXUS_TURRET'], [22.054, 'TOP_LANE', 'INNER_TURRET']]</t>
  </si>
  <si>
    <t>[[15.575, ], [34.639, ]]</t>
  </si>
  <si>
    <t>[0, 10, -46, 84, -140, -796, -536, -688, -601, -806]</t>
  </si>
  <si>
    <t>[11.357, 12.684, 16.586, 26.409]</t>
  </si>
  <si>
    <t>[[9.635, 'TOP_LANE', 'OUTER_TURRET']]</t>
  </si>
  <si>
    <t>[[16.651]]</t>
  </si>
  <si>
    <t>[4.564, 15.476, 16.578, 16.702, 17.263, 18.837, 18.956, 21.194, 26.657, 28.859, 28.987, 29.459, 29.508, 29.772]</t>
  </si>
  <si>
    <t>[[29.771, 'MID_LANE', 'NEXUS_TURRET'], [22.882, 'MID_LANE', 'INNER_TURRET'], [29.868, 'MID_LANE', 'NEXUS_TURRET'], [12.988, 'MID_LANE', 'OUTER_TURRET'], [19.418, 'BOT_LANE', 'INNER_TURRET'], [16.013, 'TOP_LANE', 'OUTER_TURRET'], [12.594, 'BOT_LANE', 'OUTER_TURRET'], [26.711, 'MID_LANE', 'BASE_TURRET'], [29.564, 'BOT_LANE', 'BASE_TURRET'], [16.979, 'TOP_LANE', 'INNER_TURRET']]</t>
  </si>
  <si>
    <t>[[9.276], [25.785]]</t>
  </si>
  <si>
    <t>[0, 0, -54, -476, -443, -434, -583, -269, -118, -249]</t>
  </si>
  <si>
    <t>[16.552, 20.736, 20.909, 24.227, 25.664, 32.59, 32.598, 32.641, 32.74, 35.018, 35.092, 35.127, 35.165, 35.675]</t>
  </si>
  <si>
    <t>[[12.825, 'MID_LANE', 'OUTER_TURRET'], [17.164, 'BOT_LANE', 'OUTER_TURRET'], [19.804, 'TOP_LANE', 'INNER_TURRET'], [35.701, 'MID_LANE', 'NEXUS_TURRET'], [35.433, 'TOP_LANE', 'BASE_TURRET'], [12.16, 'TOP_LANE', 'OUTER_TURRET'], [35.764, 'MID_LANE', 'NEXUS_TURRET']]</t>
  </si>
  <si>
    <t>[[27.83], [21.237]]</t>
  </si>
  <si>
    <t>[2.879, 13.124, 20.889, 23.741, 25.64, 25.695, 26.592, 27.173, 32.509, 32.562, 32.643, 35.075]</t>
  </si>
  <si>
    <t>[[29.033, 'TOP_LANE', 'OUTER_TURRET'], [12.775, 'BOT_LANE', 'OUTER_TURRET'], [29.897, 'MID_LANE', 'OUTER_TURRET'], [30.283, 'TOP_LANE', 'INNER_TURRET'], [24.563, 'BOT_LANE', 'INNER_TURRET']]</t>
  </si>
  <si>
    <t>[[14.428]]</t>
  </si>
  <si>
    <t>[0, -10, -147, -549, -879, -678, -705, -778, -1426, -1309]</t>
  </si>
  <si>
    <t>[11.194, 12.402, 12.428, 13.106, 14.244, 14.814, 16.642, 16.724, 18.407, 19.368, 19.382, 21.181, 22.107, 22.35, 24.374, 25.063, 26.852, 27.15]</t>
  </si>
  <si>
    <t>[[22.438, 'BOT_LANE', 'BASE_TURRET'], [17.322, 'MID_LANE', 'OUTER_TURRET'], [22.165, 'BOT_LANE', 'INNER_TURRET'], [26.49, 'MID_LANE', 'BASE_TURRET'], [26.952, 'TOP_LANE', 'BASE_TURRET'], [18.549, 'TOP_LANE', 'INNER_TURRET'], [19.611, 'BOT_LANE', 'OUTER_TURRET'], [27.043, 'MID_LANE', 'NEXUS_TURRET'], [21.661, 'MID_LANE', 'INNER_TURRET'], [24.638, 'MID_LANE', 'NEXUS_TURRET'], [14.619, 'TOP_LANE', 'OUTER_TURRET']]</t>
  </si>
  <si>
    <t>[[16.496], [23.18]]</t>
  </si>
  <si>
    <t>[2.142, 3.032, 12.209, 14.61, 14.863, 16.647, 16.702]</t>
  </si>
  <si>
    <t>[[15.301, 'BOT_LANE', 'OUTER_TURRET'], [11.177, 'TOP_LANE', 'OUTER_TURRET']]</t>
  </si>
  <si>
    <t>[[10.109]]</t>
  </si>
  <si>
    <t>[0, 0, 6, -147, -536, -1182, -1286, -1312, -2541, -3969]</t>
  </si>
  <si>
    <t>[11.178, 11.692, 17.527, 17.766, 19.656, 23]</t>
  </si>
  <si>
    <t>[[15.756, 'TOP_LANE', 'OUTER_TURRET'], [14.544, 'BOT_LANE', 'OUTER_TURRET']]</t>
  </si>
  <si>
    <t>[3.887, 4.051, 5.215, 7.566, 7.901, 8.008, 8.17, 8.717, 11.168, 16.961, 17.402, 19.994, 20.634, 20.667, 20.841, 20.987, 23.026, 23.335, 24.597, 24.725, 24.725, 24.735, 25.445, 25.74, 25.841, 26.1]</t>
  </si>
  <si>
    <t>[[25.335, 'MID_LANE', 'NEXUS_TURRET'], [25.913, 'MID_LANE', 'NEXUS_TURRET'], [14.768, 'TOP_LANE', 'OUTER_TURRET'], [23.404, 'MID_LANE', 'INNER_TURRET'], [17.631, 'BOT_LANE', 'OUTER_TURRET'], [23.684, 'MID_LANE', 'BASE_TURRET'], [18.799, 'MID_LANE', 'OUTER_TURRET']]</t>
  </si>
  <si>
    <t>[0, 0, 22, 146, 120, 204, 486, 525, 710, 303]</t>
  </si>
  <si>
    <t>[3.474, 10.042, 10.649, 14.214, 20.525, 21.062, 22.245, 24.403, 28.137, 28.17, 29.178, 29.763, 33.368, 36.984, 37.073, 37.135, 37.444, 39.552, 39.715, 39.748, 39.796, 39.811]</t>
  </si>
  <si>
    <t>[[21.915, 'MID_LANE', 'OUTER_TURRET'], [30.134, 'TOP_LANE', 'INNER_TURRET'], [14.614, 'BOT_LANE', 'OUTER_TURRET'], [40.21, 'MID_LANE', 'NEXUS_TURRET'], [37.945, 'BOT_LANE', 'BASE_TURRET'], [24.6, 'TOP_LANE', 'OUTER_TURRET'], [38.289, 'MID_LANE', 'NEXUS_TURRET'], [37.759, 'BOT_LANE', 'INNER_TURRET']]</t>
  </si>
  <si>
    <t>[[26.477], [32.695]]</t>
  </si>
  <si>
    <t>[3.359, 8.427, 11.333, 14.505, 21.609, 21.663, 22.423, 23.205, 26.987, 27.638, 28.182, 29.16, 29.661, 29.734, 29.777, 30.02, 39.776]</t>
  </si>
  <si>
    <t>[[21.043, 'BOT_LANE', 'OUTER_TURRET'], [22.121, 'TOP_LANE', 'OUTER_TURRET'], [24.566, 'MID_LANE', 'OUTER_TURRET']]</t>
  </si>
  <si>
    <t>[[18.161, ], [11.721, ]]</t>
  </si>
  <si>
    <t>[0, 0, -517, -768, -521, -433, -570, -543, -825, -954]</t>
  </si>
  <si>
    <t>[22.838, 22.852]</t>
  </si>
  <si>
    <t>[[27.253]]</t>
  </si>
  <si>
    <t>[1.968, 9.976, 10.175, 19.939, 19.949, 20.076, 22.358, 22.853, 27.924, 28.335, 30.03, 30.075, 32.526, 32.564, 33.175, 33.2]</t>
  </si>
  <si>
    <t>[[33.069, 'MID_LANE', 'NEXUS_TURRET'], [33.073, 'MID_LANE', 'NEXUS_TURRET'], [32.985, 'BOT_LANE', 'BASE_TURRET'], [30.697, 'MID_LANE', 'INNER_TURRET'], [10.542, 'MID_LANE', 'OUTER_TURRET'], [21.581, 'TOP_LANE', 'OUTER_TURRET'], [32.676, 'MID_LANE', 'BASE_TURRET'], [32.204, 'BOT_LANE', 'INNER_TURRET'], [13.244, 'BOT_LANE', 'OUTER_TURRET'], [30.41, 'TOP_LANE', 'BASE_TURRET'], [30.221, 'TOP_LANE', 'INNER_TURRET']]</t>
  </si>
  <si>
    <t>[[18.564, ], [12.235]]</t>
  </si>
  <si>
    <t>[0, 0, 23, 81, 272, 176, 435, 112, 1516, 1241]</t>
  </si>
  <si>
    <t>[7.096, 7.193, 7.209, 12.415, 12.458, 12.678, 20.554, 20.564, 20.742, 20.922, 22.685, 22.778, 23.15, 23.265, 23.67, 25.141, 25.834, 26, 26.136, 26.198, 26.278, 28.795, 28.947, 28.974, 29.021]</t>
  </si>
  <si>
    <t>[[28.057, 'MID_LANE', 'BASE_TURRET'], [29.214, 'MID_LANE', 'NEXUS_TURRET'], [25.007, 'TOP_LANE', 'INNER_TURRET'], [16.718, 'BOT_LANE', 'OUTER_TURRET'], [25.473, 'BOT_LANE', 'BASE_TURRET'], [20.324, 'BOT_LANE', 'INNER_TURRET'], [24.927, 'MID_LANE', 'INNER_TURRET'], [14.607, 'TOP_LANE', 'OUTER_TURRET'], [29.111, 'MID_LANE', 'NEXUS_TURRET'], [25.752, 'TOP_LANE', 'BASE_TURRET'], [13.063, 'MID_LANE', 'OUTER_TURRET']]</t>
  </si>
  <si>
    <t>[[27.316], [17.851]]</t>
  </si>
  <si>
    <t>[12.401, 20.589, 23.141, 25.854, 25.99, 26.215, 29.042]</t>
  </si>
  <si>
    <t>[[11.308, 'TOP_LANE', 'OUTER_TURRET'], [14.563, 'BOT_LANE', 'OUTER_TURRET']]</t>
  </si>
  <si>
    <t>[0, 0, 7, -283, -88, 323, 327, 298, 494, 463]</t>
  </si>
  <si>
    <t>[4.511, 7.907, 11.061, 11.661, 13.202, 13.868, 15.144, 17.451, 17.579, 21.029, 21.115, 21.684, 21.719, 21.849, 23.775, 23.838, 23.852, 24.053]</t>
  </si>
  <si>
    <t>[[18.136, 'TOP_LANE', 'OUTER_TURRET'], [23.241, 'MID_LANE', 'BASE_TURRET'], [15.482, 'MID_LANE', 'OUTER_TURRET'], [24.312, 'MID_LANE', 'NEXUS_TURRET'], [24.396, 'MID_LANE', 'NEXUS_TURRET'], [17.915, 'MID_LANE', 'INNER_TURRET'], [9.939, 'BOT_LANE', 'OUTER_TURRET']]</t>
  </si>
  <si>
    <t>[[16.128]]</t>
  </si>
  <si>
    <t>[4.556, 13.92, 23.182]</t>
  </si>
  <si>
    <t>[[9.949, 'TOP_LANE', 'OUTER_TURRET'], [13.256, 'BOT_LANE', 'OUTER_TURRET']]</t>
  </si>
  <si>
    <t>[[22.621, ]]</t>
  </si>
  <si>
    <t>[0, 509, 422, 353, 396, 305, 303, 301, 114, -86]</t>
  </si>
  <si>
    <t>[0.9, 17.032, 19.857, 21.607, 25.939, 28.115, 28.271, 29.134, 29.219, 30.477, 31.69]</t>
  </si>
  <si>
    <t>[[32.29, 'BOT_LANE', 'INNER_TURRET'], [30.311, 'MID_LANE', 'OUTER_TURRET'], [20.0, 'BOT_LANE', 'OUTER_TURRET'], [30.509, 'MID_LANE', 'INNER_TURRET'], [11.751, 'TOP_LANE', 'OUTER_TURRET']]</t>
  </si>
  <si>
    <t>[[30.013]]</t>
  </si>
  <si>
    <t>[14.185, 14.19, 29.054, 36.516, 43.419, 43.54]</t>
  </si>
  <si>
    <t>[[43.726, 'MID_LANE', 'NEXUS_TURRET'], [19.925, 'MID_LANE', 'OUTER_TURRET'], [34.914, 'MID_LANE', 'INNER_TURRET'], [19.642, 'TOP_LANE', 'OUTER_TURRET'], [38.825, 'BOT_LANE', 'INNER_TURRET'], [43.693, 'MID_LANE', 'NEXUS_TURRET'], [28.491, 'TOP_LANE', 'INNER_TURRET'], [40.422, 'MID_LANE', 'BASE_TURRET'], [40.149, 'BOT_LANE', 'BASE_TURRET'], [43.251, 'TOP_LANE', 'BASE_TURRET'], [11.59, 'BOT_LANE', 'OUTER_TURRET']]</t>
  </si>
  <si>
    <t>[[36.62], [16.223], [22.672]]</t>
  </si>
  <si>
    <t>[0, 0, 65, 129, -62, 58, -38, -1100, -704, -582]</t>
  </si>
  <si>
    <t>[7.025, 7.17, 20.871, 24.663, 28.888, 28.897, 28.919, 28.979, 30.46, 30.589, 30.663, 32.566, 32.631, 32.684, 32.712, 36.419, 36.552, 36.597, 36.711, 37.036]</t>
  </si>
  <si>
    <t>[[25.319, 'MID_LANE', 'OUTER_TURRET'], [29.277, 'MID_LANE', 'BASE_TURRET'], [37.347, 'MID_LANE', 'NEXUS_TURRET'], [29.138, 'MID_LANE', 'INNER_TURRET'], [32.614, 'BOT_LANE', 'OUTER_TURRET'], [13.972, 'TOP_LANE', 'OUTER_TURRET'], [33.315, 'BOT_LANE', 'INNER_TURRET'], [37.226, 'MID_LANE', 'NEXUS_TURRET'], [36.352, 'BOT_LANE', 'BASE_TURRET']]</t>
  </si>
  <si>
    <t>[[32.391], [25.74]]</t>
  </si>
  <si>
    <t>[6.879, 6.979, 7.212, 9.504, 15.472, 30.588, 33.091, 33.12, 33.141]</t>
  </si>
  <si>
    <t>[[26.291, 'TOP_LANE', 'OUTER_TURRET'], [31.11, 'BOT_LANE', 'INNER_TURRET'], [10.022, 'BOT_LANE', 'OUTER_TURRET'], [12.513, 'MID_LANE', 'OUTER_TURRET']]</t>
  </si>
  <si>
    <t>[[10.836], [18.088]]</t>
  </si>
  <si>
    <t>[0, 0, -4, 152, -33, -83, -116, -1015, -842, -1044]</t>
  </si>
  <si>
    <t>[12.827, 25.007, 27.388, 27.398, 29.282, 29.411, 32.217, 32.902]</t>
  </si>
  <si>
    <t>[6.578, 10.838, 11.299, 11.848, 21.23, 21.258, 25.032, 25.09, 25.152, 25.573, 27.222, 27.447, 27.53, 29.251, 29.384, 29.471, 29.503, 30.307, 31.587, 31.717, 32.271, 32.541, 32.636, 32.869, 32.892]</t>
  </si>
  <si>
    <t>[[19.137, 'TOP_LANE', 'OUTER_TURRET'], [15.8, 'MID_LANE', 'OUTER_TURRET'], [30.033, 'MID_LANE', 'NEXUS_TURRET'], [32.779, 'MID_LANE', 'NEXUS_TURRET'], [25.46, 'MID_LANE', 'INNER_TURRET'], [29.744, 'MID_LANE', 'BASE_TURRET'], [11.63, 'BOT_LANE', 'OUTER_TURRET']]</t>
  </si>
  <si>
    <t>[[26.944, ], [20.688]]</t>
  </si>
  <si>
    <t>[0, 0, -29, -91, -304, -651, -632, -1053, -1257, -1139]</t>
  </si>
  <si>
    <t>[9.99, 12.038, 12.732, 20.765, 21.126, 21.436, 26.136]</t>
  </si>
  <si>
    <t>[[14.696, 'BOT_LANE', 'OUTER_TURRET'], [25.908, 'MID_LANE', 'OUTER_TURRET']]</t>
  </si>
  <si>
    <t>[10.568, 13.254, 16.748, 17.116, 17.178, 20.084, 23.157, 26.116, 26.119, 26.188, 26.212, 26.435, 26.872, 27.114, 27.24]</t>
  </si>
  <si>
    <t>[[26.797, 'MID_LANE', 'NEXUS_TURRET'], [12.233, 'TOP_LANE', 'OUTER_TURRET'], [16.255, 'BOT_LANE', 'OUTER_TURRET'], [26.95, 'MID_LANE', 'NEXUS_TURRET'], [26.567, 'MID_LANE', 'BASE_TURRET'], [17.586, 'MID_LANE', 'INNER_TURRET'], [13.355, 'MID_LANE', 'OUTER_TURRET']]</t>
  </si>
  <si>
    <t>[[22.571]]</t>
  </si>
  <si>
    <t>[0, 0, 88, 17, 129, 164, -180, 180, 125, 640]</t>
  </si>
  <si>
    <t>[8.29, 10.656, 11.771, 12.637, 17.324, 20.564, 20.863, 22.31, 25.175, 25.182, 27.789, 27.799, 35.498, 37.764, 37.795, 38.05, 38.181, 38.639]</t>
  </si>
  <si>
    <t>[[21.908, 'BOT_LANE', 'OUTER_TURRET'], [20.599, 'TOP_LANE', 'OUTER_TURRET'], [30.874, 'MID_LANE', 'INNER_TURRET'], [37.485, 'MID_LANE', 'BASE_TURRET'], [38.528, 'MID_LANE', 'NEXUS_TURRET'], [38.208, 'MID_LANE', 'NEXUS_TURRET'], [15.462, 'MID_LANE', 'OUTER_TURRET'], [22.553, 'BOT_LANE', 'INNER_TURRET'], [31.359, 'TOP_LANE', 'INNER_TURRET']]</t>
  </si>
  <si>
    <t>[[32.853], [26.693]]</t>
  </si>
  <si>
    <t>[11.901, 13.943, 17.64, 19.416, 25.101, 38.63]</t>
  </si>
  <si>
    <t>[[20.477, 'BOT_LANE', 'OUTER_TURRET'], [22.191, 'TOP_LANE', 'OUTER_TURRET'], [19.58, 'MID_LANE', 'OUTER_TURRET']]</t>
  </si>
  <si>
    <t>[[20.177]]</t>
  </si>
  <si>
    <t>[0, 0, 1, 273, 121, 249, 199, 80, 83, 146]</t>
  </si>
  <si>
    <t>[13.201, 15.33, 15.398, 15.527, 15.641, 17.458, 17.581, 17.685, 17.741, 19.548, 20.272, 20.401, 20.53, 20.6, 20.805, 23.493, 23.628, 23.708, 24.136, 26.098, 26.124, 26.174, 26.227]</t>
  </si>
  <si>
    <t>[[23.18, 'BOT_LANE', 'INNER_TURRET'], [25.898, 'TOP_LANE', 'BASE_TURRET'], [21.251, 'TOP_LANE', 'INNER_TURRET'], [15.821, 'TOP_LANE', 'OUTER_TURRET'], [26.412, 'MID_LANE', 'NEXUS_TURRET'], [26.296, 'MID_LANE', 'NEXUS_TURRET'], [24.228, 'MID_LANE', 'BASE_TURRET'], [23.407, 'BOT_LANE', 'BASE_TURRET'], [18.116, 'MID_LANE', 'INNER_TURRET'], [17.831, 'MID_LANE', 'OUTER_TURRET'], [7.987, 'BOT_LANE', 'OUTER_TURRET']]</t>
  </si>
  <si>
    <t>[7.627, 7.805, 10.397, 15.419, 15.511, 15.568, 17.462, 20.349, 23.598, 24.071, 26.139]</t>
  </si>
  <si>
    <t>[[18.521]]</t>
  </si>
  <si>
    <t>[0, 0, -62, -12, 146, 8, -540, -481, -405, -780]</t>
  </si>
  <si>
    <t>[10.711, 10.716, 10.884, 11.264, 15.789, 15.872, 17.005, 19.348, 22.728, 22.754, 22.794, 23.125, 25.868, 26.374, 28.778, 29.25, 29.384, 31.203, 31.272, 31.346, 31.376, 31.421, 32.071]</t>
  </si>
  <si>
    <t>[[31.905, 'MID_LANE', 'NEXUS_TURRET'], [25.999, 'MID_LANE', 'OUTER_TURRET'], [26.712, 'MID_LANE', 'BASE_TURRET'], [31.989, 'MID_LANE', 'NEXUS_TURRET'], [26.55, 'BOT_LANE', 'INNER_TURRET'], [14.693, 'BOT_LANE', 'OUTER_TURRET'], [31.415, 'BOT_LANE', 'BASE_TURRET'], [26.501, 'MID_LANE', 'INNER_TURRET'], [19.175, 'TOP_LANE', 'OUTER_TURRET']]</t>
  </si>
  <si>
    <t>[[17.229]]</t>
  </si>
  <si>
    <t>[5.553, 8.855, 9.09, 10.877, 11.036, 13.88, 13.95, 14.055, 15.841, 15.871, 15.981, 17.121, 18.576, 19.7, 21.988, 24.377, 29.43, 31.323]</t>
  </si>
  <si>
    <t>[[14.457, 'TOP_LANE', 'INNER_TURRET'], [14.552, 'MID_LANE', 'OUTER_TURRET'], [9.049, 'TOP_LANE', 'OUTER_TURRET'], [18.988, 'BOT_LANE', 'OUTER_TURRET']]</t>
  </si>
  <si>
    <t>[0, 0, 4, -239, -57, -40, -22, 133, -545, -22]</t>
  </si>
  <si>
    <t>[13.125, 13.247, 23.658, 23.774, 23.798, 23.845, 23.964, 25.919, 28.229, 28.43, 28.441, 28.512]</t>
  </si>
  <si>
    <t>[[26.33, 'BOT_LANE', 'INNER_TURRET'], [28.904, 'MID_LANE', 'NEXUS_TURRET'], [28.786, 'MID_LANE', 'NEXUS_TURRET'], [24.312, 'MID_LANE', 'OUTER_TURRET'], [20.043, 'BOT_LANE', 'OUTER_TURRET'], [16.534, 'TOP_LANE', 'OUTER_TURRET'], [25.889, 'MID_LANE', 'INNER_TURRET'], [28.523, 'MID_LANE', 'BASE_TURRET']]</t>
  </si>
  <si>
    <t>[7.061, 10.897, 11.588, 13.037, 23.758, 23.794]</t>
  </si>
  <si>
    <t>[[16.665], [22.825, ]]</t>
  </si>
  <si>
    <t>[0, 0, -39, -209, -24, 267, 203, 167, 231, 521]</t>
  </si>
  <si>
    <t>[16.58, 18.45, 20.353, 25.176, 28.394, 29.218, 29.262, 29.331, 29.691, 31.962, 34.487, 34.969, 35.086, 35.101]</t>
  </si>
  <si>
    <t>[[31.943, 'TOP_LANE', 'BASE_TURRET'], [20.888, 'MID_LANE', 'INNER_TURRET'], [23.615, 'TOP_LANE', 'INNER_TURRET'], [35.199, 'MID_LANE', 'NEXUS_TURRET'], [30.948, 'BOT_LANE', 'INNER_TURRET'], [32.287, 'BOT_LANE', 'BASE_TURRET'], [18.31, 'MID_LANE', 'OUTER_TURRET'], [35.186, 'MID_LANE', 'NEXUS_TURRET'], [16.045, 'TOP_LANE', 'OUTER_TURRET'], [23.981, 'BOT_LANE', 'OUTER_TURRET']]</t>
  </si>
  <si>
    <t>[[25.203], [33.663]]</t>
  </si>
  <si>
    <t>[13.784, 25.634]</t>
  </si>
  <si>
    <t>[[15.599, 'BOT_LANE', 'OUTER_TURRET'], [26.367, 'TOP_LANE', 'INNER_TURRET'], [13.739, 'TOP_LANE', 'OUTER_TURRET']]</t>
  </si>
  <si>
    <t>[[15.997]]</t>
  </si>
  <si>
    <t>[0, 0, 25, -215, 90, 26, 17, 344, -146, 134]</t>
  </si>
  <si>
    <t>[16.247, 20.851, 25.211, 37.415, 39.948]</t>
  </si>
  <si>
    <t>[[16.157, 'TOP_LANE', 'OUTER_TURRET'], [11.17, 'BOT_LANE', 'OUTER_TURRET'], [17.008, 'MID_LANE', 'OUTER_TURRET']]</t>
  </si>
  <si>
    <t>[10.695, 17.971, 20.789, 22.797, 22.919, 22.982, 22.997, 24.283, 31.982, 37.071, 37.225, 39.768, 39.812]</t>
  </si>
  <si>
    <t>[[39.639, 'MID_LANE', 'NEXUS_TURRET'], [16.065, 'BOT_LANE', 'OUTER_TURRET'], [37.074, 'MID_LANE', 'BASE_TURRET'], [16.419, 'BOT_LANE', 'INNER_TURRET'], [25.229, 'TOP_LANE', 'INNER_TURRET'], [28.856, 'BOT_LANE', 'BASE_TURRET'], [37.422, 'TOP_LANE', 'BASE_TURRET'], [39.865, 'MID_LANE', 'NEXUS_TURRET'], [23.128, 'MID_LANE', 'OUTER_TURRET'], [28.368, 'MID_LANE', 'INNER_TURRET'], [21.028, 'TOP_LANE', 'OUTER_TURRET']]</t>
  </si>
  <si>
    <t>[[27.02], [38.611], [18.325]]</t>
  </si>
  <si>
    <t>[0, 0, 15, 362, 537, 474, 550, 909, 806, 1688]</t>
  </si>
  <si>
    <t>[2.99, 6.622, 8.282, 8.344, 10.241, 11.624, 13.174, 13.264, 13.397, 13.463, 16.903, 17.008, 20.071, 20.422, 22.305, 22.441, 24.888, 25.132, 25.137, 25.366, 25.503, 27.571, 27.614, 27.627, 27.715, 32.028, 33.9, 34.407, 34.572, 34.652, 37.653, 37.82, 45.329]</t>
  </si>
  <si>
    <t>[[28.005, 'MID_LANE', 'BASE_TURRET'], [29.696, 'BOT_LANE', 'INNER_TURRET'], [28.372, 'TOP_LANE', 'INNER_TURRET'], [13.744, 'BOT_LANE', 'OUTER_TURRET'], [20.496, 'MID_LANE', 'INNER_TURRET'], [42.891, 'TOP_LANE', 'BASE_TURRET'], [10.921, 'TOP_LANE', 'OUTER_TURRET'], [17.103, 'MID_LANE', 'OUTER_TURRET']]</t>
  </si>
  <si>
    <t>[[23.756], [16.822], [30.239]]</t>
  </si>
  <si>
    <t>[8.588, 13.773, 13.794, 13.857, 22.304, 22.365, 22.392, 22.518, 25.492, 33.019, 33.836, 33.983, 35.227, 37.821, 43.116, 45.271]</t>
  </si>
  <si>
    <t>[[11.543, 'MID_LANE', 'OUTER_TURRET'], [45.326, 'MID_LANE', 'NEXUS_TURRET'], [23.224, 'BOT_LANE', 'OUTER_TURRET'], [45.197, 'MID_LANE', 'NEXUS_TURRET'], [43.791, 'MID_LANE', 'INNER_TURRET'], [45.012, 'MID_LANE', 'BASE_TURRET'], [18.723, 'TOP_LANE', 'OUTER_TURRET']]</t>
  </si>
  <si>
    <t>[[37.206]]</t>
  </si>
  <si>
    <t>[0, 0, -52, 225, -5, 229, -202, -649, -526, -543]</t>
  </si>
  <si>
    <t>[10.66, 12.338, 14.867, 25.818, 25.835, 33.05, 33.275, 33.323]</t>
  </si>
  <si>
    <t>[[12.977, 'BOT_LANE', 'OUTER_TURRET'], [33.685, 'MID_LANE', 'NEXUS_TURRET'], [33.587, 'MID_LANE', 'NEXUS_TURRET'], [12.769, 'TOP_LANE', 'OUTER_TURRET'], [32.083, 'TOP_LANE', 'BASE_TURRET'], [27.421, 'BOT_LANE', 'INNER_TURRET'], [28.229, 'BOT_LANE', 'BASE_TURRET'], [15.046, 'MID_LANE', 'OUTER_TURRET'], [28.357, 'MID_LANE', 'INNER_TURRET'], [19.199, 'TOP_LANE', 'INNER_TURRET']]</t>
  </si>
  <si>
    <t>[[17.439], [26.948]]</t>
  </si>
  <si>
    <t>[6.933, 10.217, 14.972, 21.264, 25.844, 32.095]</t>
  </si>
  <si>
    <t>[[21.516, 'MID_LANE', 'OUTER_TURRET'], [19.014, 'BOT_LANE', 'OUTER_TURRET']]</t>
  </si>
  <si>
    <t>[0, 0, -33, -185, -108, -135, -237, -402, -363, 30]</t>
  </si>
  <si>
    <t>[3.854, 8.206, 11.687, 14.005, 25.891, 25.977, 26.034, 30.479, 30.501, 34.296, 34.304, 34.409, 34.456, 34.515]</t>
  </si>
  <si>
    <t>[[27.141, 'MID_LANE', 'OUTER_TURRET'], [35.037, 'MID_LANE', 'NEXUS_TURRET'], [29.416, 'MID_LANE', 'INNER_TURRET'], [16.604, 'TOP_LANE', 'OUTER_TURRET'], [29.673, 'TOP_LANE', 'INNER_TURRET'], [34.853, 'MID_LANE', 'NEXUS_TURRET'], [10.632, 'BOT_LANE', 'OUTER_TURRET'], [34.626, 'MID_LANE', 'BASE_TURRET']]</t>
  </si>
  <si>
    <t>[[13.935], [20.995], [30.746]]</t>
  </si>
  <si>
    <t>[3.888, 29.929, 34.252]</t>
  </si>
  <si>
    <t>[[15.005, 'MID_LANE', 'OUTER_TURRET'], [10.172, 'TOP_LANE', 'OUTER_TURRET'], [16.529, 'BOT_LANE', 'OUTER_TURRET']]</t>
  </si>
  <si>
    <t>[0, 0, 2, 56, -176, 446, 675, 728, 833, 1246]</t>
  </si>
  <si>
    <t>[4.125, 7.702, 7.81, 10.841, 10.996, 11.187, 12.795, 16.996, 17.125, 20.234, 20.252, 20.875, 21.815, 23.543, 23.811]</t>
  </si>
  <si>
    <t>[[15.618, 'BOT_LANE', 'OUTER_TURRET'], [13.091, 'MID_LANE', 'OUTER_TURRET'], [22.606, 'BOT_LANE', 'INNER_TURRET'], [22.931, 'MID_LANE', 'INNER_TURRET'], [18.165, 'TOP_LANE', 'OUTER_TURRET'], [23.71, 'MID_LANE', 'NEXUS_TURRET'], [23.903, 'MID_LANE', 'NEXUS_TURRET'], [23.396, 'BOT_LANE', 'BASE_TURRET']]</t>
  </si>
  <si>
    <t>[[21.983], [9.308], [15.674]]</t>
  </si>
  <si>
    <t>[7.613, 7.784, 10.862, 17.041, 17.151]</t>
  </si>
  <si>
    <t>[[19.212, 'TOP_LANE', 'OUTER_TURRET']]</t>
  </si>
  <si>
    <t>[0, 0, -49, 95, 109, 335, 1631, 1808, 2014, 2167]</t>
  </si>
  <si>
    <t>[5.272, 5.382, 5.571, 12.143, 20.073, 20.096, 20.102, 20.169, 27.424, 28.466, 29.839, 30.592, 35.899, 35.977, 36.012, 36.476]</t>
  </si>
  <si>
    <t>[[29.913, 'TOP_LANE', 'BASE_TURRET'], [12.344, 'TOP_LANE', 'OUTER_TURRET'], [14.836, 'MID_LANE', 'OUTER_TURRET'], [24.193, 'TOP_LANE', 'INNER_TURRET'], [30.501, 'MID_LANE', 'NEXUS_TURRET'], [17.027, 'BOT_LANE', 'OUTER_TURRET'], [22.419, 'BOT_LANE', 'INNER_TURRET'], [30.462, 'MID_LANE', 'NEXUS_TURRET'], [27.733, 'MID_LANE', 'BASE_TURRET'], [23.834, 'MID_LANE', 'INNER_TURRET']]</t>
  </si>
  <si>
    <t>[[25.946]]</t>
  </si>
  <si>
    <t>[5.293, 10.233, 30.681, 30.692, 30.816]</t>
  </si>
  <si>
    <t>[[13.107, 'BOT_LANE', 'OUTER_TURRET']]</t>
  </si>
  <si>
    <t>[[19.718], [13.058]]</t>
  </si>
  <si>
    <t>[0, 0, 91, -121, -113, 68, 52, 23, 33, -99]</t>
  </si>
  <si>
    <t>[11.078, 12.565, 14.645, 14.729, 20.74, 20.822, 23.174, 26.818, 26.982, 27.002, 29.648, 31.408]</t>
  </si>
  <si>
    <t>[[14.844, 'BOT_LANE', 'OUTER_TURRET'], [24.013, 'TOP_LANE', 'OUTER_TURRET'], [20.997, 'MID_LANE', 'OUTER_TURRET']]</t>
  </si>
  <si>
    <t>[[30.989]]</t>
  </si>
  <si>
    <t>[10.113, 10.303, 12.246, 13.88, 25.067, 25.591, 25.734, 26.22, 26.74, 26.987, 27.078, 27.114, 29.478, 31.494, 31.555, 31.597, 31.615, 31.616]</t>
  </si>
  <si>
    <t>[[22.609, 'TOP_LANE', 'OUTER_TURRET'], [31.854, 'MID_LANE', 'INNER_TURRET'], [22.192, 'BOT_LANE', 'OUTER_TURRET'], [32.298, 'MID_LANE', 'NEXUS_TURRET'], [32.001, 'MID_LANE', 'BASE_TURRET'], [29.891, 'TOP_LANE', 'INNER_TURRET'], [32.21, 'MID_LANE', 'NEXUS_TURRET'], [15.016, 'MID_LANE', 'OUTER_TURRET']]</t>
  </si>
  <si>
    <t>[[20.391]]</t>
  </si>
  <si>
    <t>[0, 0, -13, 257, 215, 469, 627, 703, 1813, 2242]</t>
  </si>
  <si>
    <t>[12.464, 14.328, 21.484, 24.361, 24.538, 25.303, 28.08, 28.403, 28.466, 30.264]</t>
  </si>
  <si>
    <t>[[8.684, 'TOP_LANE', 'OUTER_TURRET'], [7.236, 'BOT_LANE', 'OUTER_TURRET'], [14.958, 'MID_LANE', 'OUTER_TURRET'], [27.424, 'TOP_LANE', 'INNER_TURRET']]</t>
  </si>
  <si>
    <t>[[16.887], [10.457]]</t>
  </si>
  <si>
    <t>[12.468, 12.538, 12.542, 14.327, 14.801, 18.521, 18.85, 20.571, 20.971, 21.265, 21.434, 21.834, 22.016, 23.083, 25.287, 28.199, 28.233, 28.368, 28.491, 28.896, 30.383, 30.45, 30.508, 30.683, 32.79, 32.856, 32.863, 32.888, 32.925]</t>
  </si>
  <si>
    <t>[[33.454, 'MID_LANE', 'NEXUS_TURRET'], [23.296, 'BOT_LANE', 'OUTER_TURRET'], [33.408, 'MID_LANE', 'NEXUS_TURRET'], [19.373, 'MID_LANE', 'OUTER_TURRET'], [32.329, 'BOT_LANE', 'INNER_TURRET'], [33.119, 'BOT_LANE', 'BASE_TURRET']]</t>
  </si>
  <si>
    <t>[0, 0, 8, -118, -227, -467, -229, -88, 331, 8]</t>
  </si>
  <si>
    <t>[7.196, 7.354, 7.387, 13.555, 18.125, 21.616, 21.733]</t>
  </si>
  <si>
    <t>[[10.69, 'BOT_LANE', 'OUTER_TURRET'], [17.538, 'TOP_LANE', 'OUTER_TURRET']]</t>
  </si>
  <si>
    <t>[4.92, 7.049, 7.162, 13.39, 13.559, 13.736, 18.219, 18.416, 21.027, 21.11, 21.776, 21.831, 22.27, 22.385, 25.834, 25.855, 25.875, 25.934, 25.942]</t>
  </si>
  <si>
    <t>[[26.454, 'MID_LANE', 'NEXUS_TURRET'], [23.236, 'TOP_LANE', 'OUTER_TURRET'], [26.384, 'MID_LANE', 'NEXUS_TURRET'], [26.195, 'TOP_LANE', 'BASE_TURRET'], [26.058, 'TOP_LANE', 'INNER_TURRET'], [23.747, 'BOT_LANE', 'OUTER_TURRET'], [17.977, 'MID_LANE', 'OUTER_TURRET'], [22.502, 'MID_LANE', 'INNER_TURRET']]</t>
  </si>
  <si>
    <t>[[23.44]]</t>
  </si>
  <si>
    <t>[0, 0, 40, 41, 92, -21, 48, 410, 53, -389]</t>
  </si>
  <si>
    <t>[10.306, 18.636, 19.38]</t>
  </si>
  <si>
    <t>[[16.838, 'BOT_LANE', 'OUTER_TURRET'], [10.51, 'TOP_LANE', 'OUTER_TURRET'], [13.924, 'MID_LANE', 'OUTER_TURRET']]</t>
  </si>
  <si>
    <t>[[17.351]]</t>
  </si>
  <si>
    <t>[19.277, 19.483, 20.08, 22.951, 23.016, 23.032, 23.041, 23.179, 28.569, 28.764, 28.786, 30.266, 30.316, 30.332, 30.405, 30.685]</t>
  </si>
  <si>
    <t>[[16.584, 'TOP_LANE', 'OUTER_TURRET'], [26.358, 'MID_LANE', 'INNER_TURRET'], [29.378, 'BOT_LANE', 'BASE_TURRET'], [30.96, 'MID_LANE', 'NEXUS_TURRET'], [30.842, 'MID_LANE', 'NEXUS_TURRET'], [29.016, 'TOP_LANE', 'BASE_TURRET'], [28.795, 'TOP_LANE', 'INNER_TURRET'], [10.796, 'BOT_LANE', 'OUTER_TURRET'], [29.201, 'MID_LANE', 'BASE_TURRET'], [25.399, 'BOT_LANE', 'INNER_TURRET'], [20.156, 'MID_LANE', 'OUTER_TURRET']]</t>
  </si>
  <si>
    <t>[[9.522, ], [23.74, ], [29.91, ]]</t>
  </si>
  <si>
    <t>[0, 0, -67, 186, 67, 12, -349, -187, -206, -352]</t>
  </si>
  <si>
    <t>[5.937, 11.228, 15.531, 15.664, 23.613, 24.59, 27.288, 28.483, 29.153, 29.212, 29.313, 29.368, 29.454]</t>
  </si>
  <si>
    <t>[[24.794, 'MID_LANE', 'INNER_TURRET'], [25.163, 'TOP_LANE', 'BASE_TURRET'], [26.47, 'BOT_LANE', 'INNER_TURRET'], [29.19, 'MID_LANE', 'NEXUS_TURRET'], [19.781, 'MID_LANE', 'OUTER_TURRET'], [24.86, 'TOP_LANE', 'INNER_TURRET'], [27.376, 'BOT_LANE', 'BASE_TURRET'], [16.933, 'BOT_LANE', 'OUTER_TURRET'], [25.059, 'MID_LANE', 'BASE_TURRET'], [29.223, 'MID_LANE', 'NEXUS_TURRET'], [18.261, 'TOP_LANE', 'OUTER_TURRET']]</t>
  </si>
  <si>
    <t>[[14.865]]</t>
  </si>
  <si>
    <t>[5.633, 11.579, 15.033, 15.59, 18.203, 24.534]</t>
  </si>
  <si>
    <t>[[15.586, 'BOT_LANE', 'OUTER_TURRET'], [18.661, 'MID_LANE', 'INNER_TURRET'], [18.44, 'MID_LANE', 'OUTER_TURRET']]</t>
  </si>
  <si>
    <t>[[21.15]]</t>
  </si>
  <si>
    <t>[0, 0, 32, 51, 32, -53, 300, -79, -1624, -1194]</t>
  </si>
  <si>
    <t>[9.745, 11.905, 12.258, 16.695, 20.491, 23.931, 24.169, 26.149, 31.213, 31.27, 33.534, 33.551, 33.555, 33.578]</t>
  </si>
  <si>
    <t>[[20.272, 'MID_LANE', 'OUTER_TURRET'], [31.743, 'MID_LANE', 'BASE_TURRET'], [12.686, 'TOP_LANE', 'OUTER_TURRET'], [33.849, 'MID_LANE', 'NEXUS_TURRET'], [30.889, 'MID_LANE', 'INNER_TURRET'], [27.97, 'TOP_LANE', 'INNER_TURRET'], [26.547, 'BOT_LANE', 'INNER_TURRET'], [11.135, 'BOT_LANE', 'OUTER_TURRET'], [33.749, 'MID_LANE', 'NEXUS_TURRET']]</t>
  </si>
  <si>
    <t>[[23.437], [29.836], [17.179]]</t>
  </si>
  <si>
    <t>[7.499, 7.732, 7.804, 26.398, 26.458, 28.06, 31.197, 31.251, 33.417]</t>
  </si>
  <si>
    <t>[[19.416, 'MID_LANE', 'OUTER_TURRET'], [15.602, 'BOT_LANE', 'OUTER_TURRET'], [20.654, 'TOP_LANE', 'OUTER_TURRET']]</t>
  </si>
  <si>
    <t>[0, 0, 509, 589, 332, 540, 1245, 751, 811, 1390]</t>
  </si>
  <si>
    <t>[1.7, 5.471, 13.241, 17.127, 17.675, 17.854, 19.477, 19.527, 19.617, 19.685, 21.233, 21.323, 22.782, 22.836, 22.895, 23.02, 23.649, 24.886, 24.997, 25.569, 25.586]</t>
  </si>
  <si>
    <t>[[19.926, 'MID_LANE', 'OUTER_TURRET'], [25.46, 'MID_LANE', 'NEXUS_TURRET'], [14.676, 'BOT_LANE', 'OUTER_TURRET'], [25.29, 'MID_LANE', 'NEXUS_TURRET'], [24.823, 'BOT_LANE', 'INNER_TURRET'], [20.193, 'MID_LANE', 'INNER_TURRET'], [24.772, 'MID_LANE', 'BASE_TURRET'], [23.754, 'TOP_LANE', 'OUTER_TURRET']]</t>
  </si>
  <si>
    <t>[[24.484], [10.806]]</t>
  </si>
  <si>
    <t>[6.639, 13.398, 15.422, 17.851, 19.579, 25.331]</t>
  </si>
  <si>
    <t>[[15.088, 'TOP_LANE', 'OUTER_TURRET']]</t>
  </si>
  <si>
    <t>[[16.968, ]]</t>
  </si>
  <si>
    <t>[0, 0, 140, 34, -105, -319, -616, -415, -292, -738]</t>
  </si>
  <si>
    <t>[10.683, 15.345, 15.378, 15.401, 16.163, 25.473, 26.143, 27.155, 27.548, 27.603, 27.677, 32.865, 32.911, 32.928, 32.969, 33.247]</t>
  </si>
  <si>
    <t>[[33.3, 'MID_LANE', 'NEXUS_TURRET'], [18.502, 'BOT_LANE', 'OUTER_TURRET'], [30.549, 'MID_LANE', 'BASE_TURRET'], [30.506, 'TOP_LANE', 'BASE_TURRET'], [32.763, 'BOT_LANE', 'BASE_TURRET'], [30.438, 'BOT_LANE', 'INNER_TURRET'], [20.582, 'TOP_LANE', 'OUTER_TURRET'], [17.334, 'MID_LANE', 'OUTER_TURRET'], [33.182, 'MID_LANE', 'NEXUS_TURRET'], [29.253, 'TOP_LANE', 'INNER_TURRET'], [29.879, 'MID_LANE', 'INNER_TURRET']]</t>
  </si>
  <si>
    <t>[[13.584]]</t>
  </si>
  <si>
    <t>[25.012, 32.967]</t>
  </si>
  <si>
    <t>[[15.005, 'TOP_LANE', 'OUTER_TURRET'], [15.582, 'MID_LANE', 'OUTER_TURRET'], [16.009, 'BOT_LANE', 'OUTER_TURRET']]</t>
  </si>
  <si>
    <t>[0, 0, 94, 131, 7, -494, -325, -336, -391, 260]</t>
  </si>
  <si>
    <t>[8.696, 9.088, 10.687, 10.734, 11.083, 16.124, 21.973, 22.1, 24.078, 24.11, 25.996, 27.498, 31.072, 31.123, 31.213, 31.283, 33.171, 33.254, 36.613, 36.627, 45.067, 49.403, 53.173, 53.261, 53.37, 54.008]</t>
  </si>
  <si>
    <t>[[37.132, 'MID_LANE', 'BASE_TURRET'], [12.95, 'BOT_LANE', 'OUTER_TURRET'], [54.063, 'MID_LANE', 'NEXUS_TURRET'], [36.972, 'MID_LANE', 'INNER_TURRET'], [54.129, 'MID_LANE', 'NEXUS_TURRET'], [22.631, 'MID_LANE', 'OUTER_TURRET'], [10.675, 'TOP_LANE', 'OUTER_TURRET']]</t>
  </si>
  <si>
    <t>[4.688, 10.517, 10.796, 10.937, 10.998, 11.092, 16.041, 19.248, 21.977, 22.149, 27.32, 31.019, 31.193, 31.3, 33.153, 36.578, 37.913, 45.135, 45.173, 45.211, 54.074, 54.203]</t>
  </si>
  <si>
    <t>[[40.344, 'MID_LANE', 'INNER_TURRET'], [16.768, 'MID_LANE', 'OUTER_TURRET'], [40.65, 'TOP_LANE', 'INNER_TURRET'], [10.237, 'BOT_LANE', 'OUTER_TURRET'], [40.895, 'BOT_LANE', 'BASE_TURRET'], [26.32, 'BOT_LANE', 'INNER_TURRET'], [12.461, 'TOP_LANE', 'OUTER_TURRET']]</t>
  </si>
  <si>
    <t>[[27.104], [19.715, ], [49.069], [13.558, ], [6.926, ], [41.51]]</t>
  </si>
  <si>
    <t>[0, 0, -38, -19, 37, 164, 215, 381, 539, -182]</t>
  </si>
  <si>
    <t>[4.629, 7.795, 10.897, 11.007, 14.125, 14.234, 17.18, 17.279, 19.361, 21.436, 21.484, 21.49, 21.809, 23.168, 36.792, 36.842, 36.927, 37.25]</t>
  </si>
  <si>
    <t>[[33.425, 'TOP_LANE', 'BASE_TURRET'], [21.853, 'MID_LANE', 'OUTER_TURRET'], [32.019, 'MID_LANE', 'INNER_TURRET'], [14.733, 'BOT_LANE', 'OUTER_TURRET'], [37.08, 'MID_LANE', 'BASE_TURRET'], [37.366, 'MID_LANE', 'NEXUS_TURRET'], [15.73, 'TOP_LANE', 'OUTER_TURRET'], [17.643, 'TOP_LANE', 'INNER_TURRET'], [37.388, 'MID_LANE', 'NEXUS_TURRET'], [31.261, 'BOT_LANE', 'INNER_TURRET']]</t>
  </si>
  <si>
    <t>[[27.508], [19.609], [13.351]]</t>
  </si>
  <si>
    <t>[4.643, 8.346, 10.925, 17.78, 17.867, 21.469, 23.228, 23.45, 23.536, 23.781]</t>
  </si>
  <si>
    <t>[[20.962, 'MID_LANE', 'OUTER_TURRET']]</t>
  </si>
  <si>
    <t>[[33.606, ]]</t>
  </si>
  <si>
    <t>[0, 0, -37, -6, 92, 474, 689, 440, 344, 571]</t>
  </si>
  <si>
    <t>[4.77, 13.144, 13.315, 13.4, 14.734, 16.744, 17.086, 17.107, 17.167, 20.211, 28.714, 29.208, 29.432, 29.479, 30.158]</t>
  </si>
  <si>
    <t>[[17.397, 'TOP_LANE', 'INNER_TURRET'], [15.173, 'TOP_LANE', 'OUTER_TURRET'], [30.008, 'MID_LANE', 'NEXUS_TURRET'], [13.679, 'BOT_LANE', 'OUTER_TURRET'], [30.086, 'MID_LANE', 'NEXUS_TURRET'], [15.063, 'MID_LANE', 'OUTER_TURRET'], [22.849, 'BOT_LANE', 'INNER_TURRET'], [29.77, 'MID_LANE', 'BASE_TURRET'], [22.782, 'MID_LANE', 'INNER_TURRET']]</t>
  </si>
  <si>
    <t>[[27.785], [20.117]]</t>
  </si>
  <si>
    <t>[13.336, 16.732, 20.689]</t>
  </si>
  <si>
    <t>[[29.724, 'TOP_LANE', 'OUTER_TURRET'], [15.106, 'BOT_LANE', 'OUTER_TURRET']]</t>
  </si>
  <si>
    <t>[0, 0, -55, -45, 653, 327, 378, 422, 33, -841]</t>
  </si>
  <si>
    <t>[3.511, 12.632, 16.351, 18.486]</t>
  </si>
  <si>
    <t>[21.017, 21.171, 21.698, 21.744, 26.453, 26.485, 26.538, 26.542, 26.564, 29.561, 29.614, 29.762, 29.866, 29.913]</t>
  </si>
  <si>
    <t>[[24.805, 'MID_LANE', 'INNER_TURRET'], [22.179, 'MID_LANE', 'OUTER_TURRET'], [14.399, 'TOP_LANE', 'INNER_TURRET'], [30.151, 'MID_LANE', 'NEXUS_TURRET'], [26.976, 'MID_LANE', 'BASE_TURRET'], [8.302, 'TOP_LANE', 'OUTER_TURRET'], [27.137, 'TOP_LANE', 'BASE_TURRET'], [23.933, 'BOT_LANE', 'OUTER_TURRET'], [24.757, 'BOT_LANE', 'INNER_TURRET'], [30.105, 'MID_LANE', 'NEXUS_TURRET']]</t>
  </si>
  <si>
    <t>[[25.146]]</t>
  </si>
  <si>
    <t>[0, 0, -55, -98, 164, 630, 848, 980, 1394, 1524]</t>
  </si>
  <si>
    <t>[4.153, 7.376, 19.114, 19.466, 22.312, 26.246, 27.413, 28.929, 28.992, 29.038, 29.081, 31.035, 31.291, 34.772, 38.646, 38.819, 39.249, 39.295, 39.33]</t>
  </si>
  <si>
    <t>[[33.752, 'BOT_LANE', 'INNER_TURRET'], [39.05, 'MID_LANE', 'NEXUS_TURRET'], [20.515, 'BOT_LANE', 'OUTER_TURRET'], [39.176, 'MID_LANE', 'NEXUS_TURRET'], [19.339, 'MID_LANE', 'OUTER_TURRET'], [17.139, 'TOP_LANE', 'INNER_TURRET'], [29.544, 'MID_LANE', 'BASE_TURRET'], [29.334, 'MID_LANE', 'INNER_TURRET'], [16.654, 'TOP_LANE', 'OUTER_TURRET'], [37.011, 'TOP_LANE', 'BASE_TURRET']]</t>
  </si>
  <si>
    <t>[[37.41], [31.148], [24.727]]</t>
  </si>
  <si>
    <t>[19.151, 19.169, 19.295, 22.33, 25.696, 25.946, 25.965, 25.982, 28.975, 34.794, 38.87]</t>
  </si>
  <si>
    <t>[[17.033, 'MID_LANE', 'OUTER_TURRET'], [21.008, 'TOP_LANE', 'OUTER_TURRET'], [16.636, 'BOT_LANE', 'OUTER_TURRET']]</t>
  </si>
  <si>
    <t>[[18.215]]</t>
  </si>
  <si>
    <t>[0, 0, -88, -157, -321, -87, -369, -187, -109, -99]</t>
  </si>
  <si>
    <t>[9.964, 14.085, 14.178, 19.145, 28.159, 29.787, 32.683, 35.391, 37.608]</t>
  </si>
  <si>
    <t>[[20.952, 'BOT_LANE', 'OUTER_TURRET'], [36.079, 'TOP_LANE', 'OUTER_TURRET']]</t>
  </si>
  <si>
    <t>[[13.136]]</t>
  </si>
  <si>
    <t>[9.782, 9.909, 11.12, 14.213, 14.381, 19.469, 19.569, 24.559, 24.57, 26.359, 26.412, 26.458, 26.52, 30.026, 32.529, 32.647, 32.701, 32.746, 34.119, 36.311, 39.75, 39.822, 39.932, 40.401]</t>
  </si>
  <si>
    <t>[[37.551, 'TOP_LANE', 'BASE_TURRET'], [35.379, 'TOP_LANE', 'INNER_TURRET'], [40.286, 'MID_LANE', 'NEXUS_TURRET'], [40.299, 'MID_LANE', 'NEXUS_TURRET'], [13.754, 'TOP_LANE', 'OUTER_TURRET'], [19.609, 'MID_LANE', 'OUTER_TURRET'], [35.302, 'BOT_LANE', 'BASE_TURRET'], [40.059, 'MID_LANE', 'BASE_TURRET'], [20.04, 'BOT_LANE', 'OUTER_TURRET'], [26.931, 'MID_LANE', 'INNER_TURRET'], [34.809, 'BOT_LANE', 'INNER_TURRET']]</t>
  </si>
  <si>
    <t>[[28.802], [20.361, ]]</t>
  </si>
  <si>
    <t>[0, 0, -29, 11, -632, -1473, -1372, -1302, -1962, -2645]</t>
  </si>
  <si>
    <t>[17.361, 19.931]</t>
  </si>
  <si>
    <t>[[9.683, 'TOP_LANE', 'OUTER_TURRET']]</t>
  </si>
  <si>
    <t>[3.922, 4.626, 7.528, 8.921, 8.966, 11.336, 12.554, 14.791, 17.055, 17.427, 17.463, 17.493, 19.986, 20.185, 21.307, 21.734, 22.073, 23.696, 23.75, 23.782, 24.008]</t>
  </si>
  <si>
    <t>[[9.34, 'BOT_LANE', 'OUTER_TURRET'], [24.368, 'MID_LANE', 'NEXUS_TURRET'], [24.279, 'MID_LANE', 'NEXUS_TURRET'], [10.607, 'TOP_LANE', 'OUTER_TURRET'], [17.016, 'BOT_LANE', 'INNER_TURRET'], [12.134, 'MID_LANE', 'INNER_TURRET'], [11.865, 'MID_LANE', 'OUTER_TURRET'], [23.875, 'BOT_LANE', 'BASE_TURRET'], [15.283, 'TOP_LANE', 'INNER_TURRET']]</t>
  </si>
  <si>
    <t>[0, 0, 66, 242, 125, 499, 554, 1290, 1970, 1904]</t>
  </si>
  <si>
    <t>[7.756, 11.17, 26.072, 26.078]</t>
  </si>
  <si>
    <t>[[17.363, 'TOP_LANE', 'OUTER_TURRET'], [6.262, 'BOT_LANE', 'OUTER_TURRET']]</t>
  </si>
  <si>
    <t>[[6.805], [15.805]]</t>
  </si>
  <si>
    <t>[11.211, 12.802, 14.744, 17.708, 20.169, 25.637, 25.76, 26.019, 26.04, 26.094]</t>
  </si>
  <si>
    <t>[[25.962, 'MID_LANE', 'NEXUS_TURRET'], [15.005, 'MID_LANE', 'OUTER_TURRET'], [26.174, 'MID_LANE', 'NEXUS_TURRET'], [25.309, 'BOT_LANE', 'INNER_TURRET'], [25.631, 'BOT_LANE', 'BASE_TURRET'], [23.88, 'MID_LANE', 'INNER_TURRET'], [12.576, 'TOP_LANE', 'OUTER_TURRET'], [17.346, 'BOT_LANE', 'OUTER_TURRET']]</t>
  </si>
  <si>
    <t>[[22.077, ]]</t>
  </si>
  <si>
    <t>[0, 0, 51, -698, -275, -639, -951, -226, -343, 313]</t>
  </si>
  <si>
    <t>[4.322, 6.396, 6.543, 8.765, 11.885, 13.43, 13.964, 15.469, 15.553, 16.872, 16.949, 20.38, 20.485, 20.589, 24.109, 24.158, 24.304, 24.434, 24.518, 26.267, 26.296, 26.337, 26.345, 26.726]</t>
  </si>
  <si>
    <t>[[26.487, 'MID_LANE', 'BASE_TURRET'], [17.594, 'TOP_LANE', 'OUTER_TURRET'], [17.57, 'MID_LANE', 'OUTER_TURRET'], [23.238, 'MID_LANE', 'INNER_TURRET'], [25.648, 'BOT_LANE', 'OUTER_TURRET'], [26.773, 'MID_LANE', 'NEXUS_TURRET'], [26.843, 'MID_LANE', 'NEXUS_TURRET']]</t>
  </si>
  <si>
    <t>[[21.173], [14.4]]</t>
  </si>
  <si>
    <t>[2.939, 4.033, 6.5, 11.612, 20.382, 23.623, 26.268, 26.306]</t>
  </si>
  <si>
    <t>[[12.114, 'BOT_LANE', 'OUTER_TURRET']]</t>
  </si>
  <si>
    <t>[0, 0, 32, -124, -121, -101, -673, -554, -975, -751]</t>
  </si>
  <si>
    <t>[[12.536, 'TOP_LANE', 'OUTER_TURRET'], [9.849, 'BOT_LANE', 'OUTER_TURRET'], [14.12, 'MID_LANE', 'OUTER_TURRET']]</t>
  </si>
  <si>
    <t>[[16.236]]</t>
  </si>
  <si>
    <t>[5.325, 7.889, 12.004, 20.112, 20.119, 20.15, 20.203, 28.711, 28.772, 28.818, 29.408]</t>
  </si>
  <si>
    <t>[[12.416, 'BOT_LANE', 'OUTER_TURRET'], [26.717, 'TOP_LANE', 'INNER_TURRET'], [15.66, 'TOP_LANE', 'OUTER_TURRET'], [29.235, 'MID_LANE', 'NEXUS_TURRET'], [26.335, 'MID_LANE', 'INNER_TURRET'], [29.332, 'MID_LANE', 'NEXUS_TURRET'], [19.897, 'MID_LANE', 'OUTER_TURRET'], [28.983, 'MID_LANE', 'BASE_TURRET'], [22.379, 'BOT_LANE', 'INNER_TURRET']]</t>
  </si>
  <si>
    <t>[[22.828, ]]</t>
  </si>
  <si>
    <t>[0, 0, 26, 251, 870, 1084, 1243, 966, 1297, 1570]</t>
  </si>
  <si>
    <t>[3.188, 12.415, 13.253, 14.402, 26.042, 32.76, 33.176, 36.385, 36.505, 36.544]</t>
  </si>
  <si>
    <t>[[17.583, 'TOP_LANE', 'OUTER_TURRET'], [37.404, 'MID_LANE', 'INNER_TURRET'], [26.333, 'MID_LANE', 'OUTER_TURRET'], [27.837, 'BOT_LANE', 'OUTER_TURRET']]</t>
  </si>
  <si>
    <t>[[25.873], [34.382], [12.877]]</t>
  </si>
  <si>
    <t>[9.021, 11.597, 23.961, 25.964, 26.074, 33.135, 33.187, 33.35, 36.518, 39.758, 42.157, 42.187, 42.365, 42.492, 42.643]</t>
  </si>
  <si>
    <t>[[35.309, 'TOP_LANE', 'INNER_TURRET'], [43.0, 'BOT_LANE', 'INNER_TURRET'], [24.852, 'TOP_LANE', 'OUTER_TURRET'], [13.506, 'MID_LANE', 'OUTER_TURRET'], [40.023, 'TOP_LANE', 'BASE_TURRET'], [42.955, 'MID_LANE', 'NEXUS_TURRET'], [42.785, 'MID_LANE', 'BASE_TURRET'], [34.652, 'MID_LANE', 'INNER_TURRET'], [42.999, 'MID_LANE', 'NEXUS_TURRET'], [17.633, 'BOT_LANE', 'OUTER_TURRET']]</t>
  </si>
  <si>
    <t>[[40.664], [19.522, ]]</t>
  </si>
  <si>
    <t>[0, 0, -51, -35, -188, -433, -663, 41, -91, -660]</t>
  </si>
  <si>
    <t>[12.924, 13.005, 13.813, 13.875, 18.868, 18.949, 19.002, 19.089, 20.743, 20.835, 21.441, 26.031, 26.056, 26.07, 26.196, 26.307, 27.714, 27.745, 27.898, 27.915, 27.955, 29.248, 29.755, 29.809, 29.826, 29.833]</t>
  </si>
  <si>
    <t>[[19.614, 'MID_LANE', 'INNER_TURRET'], [30.002, 'MID_LANE', 'NEXUS_TURRET'], [29.96, 'MID_LANE', 'NEXUS_TURRET'], [26.571, 'BOT_LANE', 'INNER_TURRET'], [16.016, 'MID_LANE', 'OUTER_TURRET'], [22.216, 'TOP_LANE', 'OUTER_TURRET'], [28.369, 'MID_LANE', 'BASE_TURRET'], [28.713, 'TOP_LANE', 'INNER_TURRET'], [21.293, 'BOT_LANE', 'OUTER_TURRET']]</t>
  </si>
  <si>
    <t>[[24.264], [18.063]]</t>
  </si>
  <si>
    <t>[8.08, 12.888, 12.988, 13.521, 15.332, 20.915, 26.125, 27.703]</t>
  </si>
  <si>
    <t>[[15.633, 'BOT_LANE', 'OUTER_TURRET'], [18.605, 'TOP_LANE', 'OUTER_TURRET']]</t>
  </si>
  <si>
    <t>[0, 0, 121, 220, -114, -5, 225, 271, 816, 733]</t>
  </si>
  <si>
    <t>[5.627, 7.342, 7.603, 13.079, 14.978, 14.987, 17.486, 24.068, 24.653, 24.719, 25.93, 27.126, 29.238, 30.821, 31.007, 34.02, 34.308, 35.759, 35.845, 35.865, 35.885, 36.118]</t>
  </si>
  <si>
    <t>[[31.548, 'MID_LANE', 'BASE_TURRET'], [12.402, 'TOP_LANE', 'OUTER_TURRET'], [14.88, 'MID_LANE', 'OUTER_TURRET'], [19.959, 'BOT_LANE', 'OUTER_TURRET'], [36.413, 'MID_LANE', 'NEXUS_TURRET'], [34.484, 'TOP_LANE', 'BASE_TURRET'], [24.299, 'TOP_LANE', 'INNER_TURRET'], [31.174, 'MID_LANE', 'INNER_TURRET'], [36.483, 'MID_LANE', 'NEXUS_TURRET']]</t>
  </si>
  <si>
    <t>[[35.02], [8.225], [28.666]]</t>
  </si>
  <si>
    <t>[5.627, 7.336, 9.274, 13.253, 24.077, 25.892, 25.939, 27.474, 27.478, 29.233, 30.789]</t>
  </si>
  <si>
    <t>[[27.876, 'MID_LANE', 'OUTER_TURRET'], [12.234, 'BOT_LANE', 'OUTER_TURRET'], [34.127, 'BOT_LANE', 'BASE_TURRET'], [9.546, 'TOP_LANE', 'OUTER_TURRET'], [31.549, 'BOT_LANE', 'INNER_TURRET']]</t>
  </si>
  <si>
    <t>[[22.363], [15.695]]</t>
  </si>
  <si>
    <t>[0, 0, -1, 175, 566, 938, 780, 512, 377, 594]</t>
  </si>
  <si>
    <t>[3.317, 10.198, 11.665, 11.771, 18.391, 26.161, 31.892, 31.914, 34.171, 34.308, 36.649, 39.175, 39.45]</t>
  </si>
  <si>
    <t>[[9.249, 'BOT_LANE', 'OUTER_TURRET'], [18.823, 'MID_LANE', 'OUTER_TURRET'], [28.402, 'BOT_LANE', 'INNER_TURRET'], [12.618, 'TOP_LANE', 'OUTER_TURRET']]</t>
  </si>
  <si>
    <t>[[19.3]]</t>
  </si>
  <si>
    <t>[6.648, 9.182, 20.378, 20.445, 20.606, 21.161, 29.177, 31.709, 31.96, 32.518, 36.33, 36.426, 36.603, 36.755, 37.126, 39.227, 39.576, 40.298, 42.985, 43, 43.047, 43.112, 43.168]</t>
  </si>
  <si>
    <t>[[39.932, 'MID_LANE', 'NEXUS_TURRET'], [29.735, 'MID_LANE', 'INNER_TURRET'], [43.377, 'MID_LANE', 'NEXUS_TURRET'], [9.593, 'TOP_LANE', 'OUTER_TURRET'], [24.001, 'BOT_LANE', 'INNER_TURRET'], [25.983, 'BOT_LANE', 'BASE_TURRET'], [20.766, 'MID_LANE', 'OUTER_TURRET'], [29.839, 'MID_LANE', 'BASE_TURRET'], [12.132, 'BOT_LANE', 'OUTER_TURRET'], [28.428, 'TOP_LANE', 'INNER_TURRET']]</t>
  </si>
  <si>
    <t>[[40.26], [27.035], [12.877], [33.197]]</t>
  </si>
  <si>
    <t>[0, 0, 56, 162, 82, 256, 219, 713, 241, 526]</t>
  </si>
  <si>
    <t>[6.258, 12.271, 14.162, 15.555, 19.012, 21.302, 26.302, 32.724, 37.522]</t>
  </si>
  <si>
    <t>[[29.376, 'TOP_LANE', 'INNER_TURRET'], [30.972, 'BOT_LANE', 'INNER_TURRET'], [15.077, 'MID_LANE', 'OUTER_TURRET'], [23.653, 'BOT_LANE', 'OUTER_TURRET'], [25.403, 'MID_LANE', 'INNER_TURRET'], [29.086, 'MID_LANE', 'BASE_TURRET'], [19.526, 'TOP_LANE', 'OUTER_TURRET']]</t>
  </si>
  <si>
    <t>[7.203, 13.814, 14.242, 14.389, 14.461, 18.862, 23.172, 32.897, 36.443, 36.608, 37.484]</t>
  </si>
  <si>
    <t>[[25.318, 'BOT_LANE', 'INNER_TURRET'], [21.156, 'TOP_LANE', 'OUTER_TURRET'], [14.666, 'BOT_LANE', 'OUTER_TURRET'], [37.379, 'MID_LANE', 'NEXUS_TURRET'], [17.33, 'MID_LANE', 'OUTER_TURRET'], [35.864, 'MID_LANE', 'INNER_TURRET'], [36.986, 'MID_LANE', 'BASE_TURRET'], [25.824, 'BOT_LANE', 'BASE_TURRET'], [37.24, 'MID_LANE', 'NEXUS_TURRET']]</t>
  </si>
  <si>
    <t>[[22.789, ], [29.09], [36.285], [16.601]]</t>
  </si>
  <si>
    <t>[0, 0, -121, 23, 191, 156, 86, 186, -244, -261]</t>
  </si>
  <si>
    <t>[10.356, 10.369, 12.021, 15.728, 15.811, 15.943, 16.254, 27.766, 30.555]</t>
  </si>
  <si>
    <t>[[12.382, 'MID_LANE', 'OUTER_TURRET'], [25.373, 'BOT_LANE', 'INNER_TURRET'], [19.469, 'BOT_LANE', 'OUTER_TURRET'], [33.866, 'TOP_LANE', 'BASE_TURRET'], [27.343, 'TOP_LANE', 'INNER_TURRET'], [30.82, 'MID_LANE', 'INNER_TURRET'], [13.625, 'TOP_LANE', 'OUTER_TURRET'], [25.93, 'BOT_LANE', 'BASE_TURRET']]</t>
  </si>
  <si>
    <t>[[17.443]]</t>
  </si>
  <si>
    <t>[7.503, 10.28, 12.197, 18.098, 21.501, 21.554, 24.421, 24.5, 25.108, 26.018, 30.521, 30.573, 31.125, 35.91, 36.044, 36.355, 36.431, 36.441]</t>
  </si>
  <si>
    <t>[[24.908, 'MID_LANE', 'INNER_TURRET'], [36.388, 'MID_LANE', 'NEXUS_TURRET'], [35.855, 'TOP_LANE', 'BASE_TURRET'], [27.065, 'BOT_LANE', 'OUTER_TURRET'], [25.256, 'MID_LANE', 'BASE_TURRET'], [31.214, 'TOP_LANE', 'INNER_TURRET'], [23.825, 'MID_LANE', 'OUTER_TURRET'], [28.576, 'TOP_LANE', 'OUTER_TURRET'], [36.178, 'MID_LANE', 'NEXUS_TURRET'], [32.763, 'BOT_LANE', 'INNER_TURRET']]</t>
  </si>
  <si>
    <t>[[26.621], [34.362, ]]</t>
  </si>
  <si>
    <t>[0, 0, -75, -95, 3, -280, 301, -115, 427, 490]</t>
  </si>
  <si>
    <t>[7.666, 8.095, 14.115, 16.942, 27.296, 30.643, 31.246, 31.357, 31.409, 34.813, 36.789, 37.548, 37.571, 37.658, 37.715, 37.716]</t>
  </si>
  <si>
    <t>[[37.382, 'MID_LANE', 'NEXUS_TURRET'], [29.1, 'TOP_LANE', 'OUTER_TURRET'], [31.929, 'MID_LANE', 'BASE_TURRET'], [14.646, 'BOT_LANE', 'OUTER_TURRET'], [37.755, 'MID_LANE', 'NEXUS_TURRET'], [27.835, 'MID_LANE', 'INNER_TURRET'], [15.165, 'MID_LANE', 'OUTER_TURRET']]</t>
  </si>
  <si>
    <t>[[36.834], [17.567], [29.925], [23.813]]</t>
  </si>
  <si>
    <t>[10.748, 14.798, 18.431, 31.381, 31.782, 33.632, 33.726]</t>
  </si>
  <si>
    <t>[[14.696, 'TOP_LANE', 'OUTER_TURRET'], [29.277, 'MID_LANE', 'OUTER_TURRET'], [34.273, 'MID_LANE', 'INNER_TURRET'], [34.635, 'BOT_LANE', 'OUTER_TURRET']]</t>
  </si>
  <si>
    <t>[0, 0, -16, 107, 181, 795, 823, 948, -16, -236]</t>
  </si>
  <si>
    <t>[4.623, 30.387, 33.546, 34.594, 41.734, 41.767, 43.046, 43.959, 44.126, 44.576, 44.811, 44.815]</t>
  </si>
  <si>
    <t>[[44.907, 'MID_LANE', 'NEXUS_TURRET'], [36.752, 'TOP_LANE', 'INNER_TURRET'], [42.683, 'MID_LANE', 'BASE_TURRET'], [37.864, 'BOT_LANE', 'INNER_TURRET'], [42.281, 'TOP_LANE', 'BASE_TURRET'], [38.033, 'BOT_LANE', 'BASE_TURRET'], [19.932, 'BOT_LANE', 'OUTER_TURRET'], [34.872, 'MID_LANE', 'INNER_TURRET'], [44.859, 'MID_LANE', 'NEXUS_TURRET'], [12.21, 'TOP_LANE', 'OUTER_TURRET'], [17.312, 'MID_LANE', 'OUTER_TURRET']]</t>
  </si>
  <si>
    <t>[[37.579], [25.499], [43.997]]</t>
  </si>
  <si>
    <t>[30.597, 30.749, 41.713, 43.039, 44.005, 44.988, 45.025]</t>
  </si>
  <si>
    <t>[[24.367, 'MID_LANE', 'OUTER_TURRET'], [31.025, 'MID_LANE', 'INNER_TURRET'], [28.627, 'TOP_LANE', 'OUTER_TURRET'], [7.747, 'BOT_LANE', 'OUTER_TURRET']]</t>
  </si>
  <si>
    <t>[[11.576], [19.02]]</t>
  </si>
  <si>
    <t>[0, 0, 29, -58, 366, 126, 298, 237, 82, 85]</t>
  </si>
  <si>
    <t>[3.087, 13.254, 26.708, 27.534, 27.772, 31.572, 31.656, 34.678, 34.99, 35.076, 35.076, 35.675, 35.721]</t>
  </si>
  <si>
    <t>[[35.692, 'MID_LANE', 'NEXUS_TURRET'], [31.724, 'TOP_LANE', 'INNER_TURRET'], [12.745, 'BOT_LANE', 'OUTER_TURRET'], [28.111, 'MID_LANE', 'INNER_TURRET'], [35.78, 'MID_LANE', 'NEXUS_TURRET'], [16.462, 'MID_LANE', 'OUTER_TURRET'], [32.171, 'MID_LANE', 'BASE_TURRET'], [30.254, 'BOT_LANE', 'INNER_TURRET'], [9.24, 'TOP_LANE', 'OUTER_TURRET']]</t>
  </si>
  <si>
    <t>[[17.961], [30.447], [24.053]]</t>
  </si>
  <si>
    <t>[4.33, 10.794, 12.35, 13.215]</t>
  </si>
  <si>
    <t>[[10.002, 'BOT_LANE', 'OUTER_TURRET'], [22.24, 'MID_LANE', 'OUTER_TURRET'], [24.324, 'TOP_LANE', 'OUTER_TURRET']]</t>
  </si>
  <si>
    <t>[[9.316, ]]</t>
  </si>
  <si>
    <t>[0, -10, -62, 80, 49, 147, 118, -93, -104, -200]</t>
  </si>
  <si>
    <t>[8.162, 13.771, 15.971, 26.548]</t>
  </si>
  <si>
    <t>[[10.083, 'TOP_LANE', 'OUTER_TURRET'], [12.104, 'BOT_LANE', 'OUTER_TURRET'], [18.785, 'MID_LANE', 'OUTER_TURRET'], [14.312, 'TOP_LANE', 'INNER_TURRET']]</t>
  </si>
  <si>
    <t>[[24.639]]</t>
  </si>
  <si>
    <t>[8.309, 8.883, 17.606, 21.136, 21.521, 21.769, 24.789, 29.717, 30.086, 30.517, 31.037, 31.364, 31.468, 32.083, 33.54, 33.635, 33.772, 34.073]</t>
  </si>
  <si>
    <t>[[10.64, 'BOT_LANE', 'OUTER_TURRET'], [32.508, 'BOT_LANE', 'BASE_TURRET'], [34.083, 'MID_LANE', 'NEXUS_TURRET'], [32.327, 'BOT_LANE', 'INNER_TURRET'], [17.303, 'TOP_LANE', 'OUTER_TURRET'], [17.964, 'MID_LANE', 'OUTER_TURRET'], [32.242, 'MID_LANE', 'BASE_TURRET'], [32.123, 'MID_LANE', 'INNER_TURRET'], [33.948, 'MID_LANE', 'NEXUS_TURRET']]</t>
  </si>
  <si>
    <t>[[11.039, ], [18.404], [31.251, ]]</t>
  </si>
  <si>
    <t>[0, 0, 4, -160, -234, -1031, -1203, -847, -873, -609]</t>
  </si>
  <si>
    <t>[8.672, 8.853, 10.547, 10.619, 15.446, 15.504, 24.383, 24.474, 24.506, 24.553, 43.528]</t>
  </si>
  <si>
    <t>[[49.378, 'BOT_LANE', 'BASE_TURRET'], [46.251, 'BOT_LANE', 'INNER_TURRET'], [22.257, 'MID_LANE', 'OUTER_TURRET'], [41.831, 'TOP_LANE', 'BASE_TURRET'], [45.851, 'MID_LANE', 'INNER_TURRET'], [27.793, 'TOP_LANE', 'INNER_TURRET'], [11.045, 'BOT_LANE', 'OUTER_TURRET'], [20.06, 'TOP_LANE', 'OUTER_TURRET']]</t>
  </si>
  <si>
    <t>[[36.327], [44.005]]</t>
  </si>
  <si>
    <t>[4.539, 8.048, 9.236, 15.536, 16.737, 19.505, 19.577, 41.315, 41.846, 42.124, 49.453, 49.472, 49.695, 49.911]</t>
  </si>
  <si>
    <t>[[17.038, 'MID_LANE', 'OUTER_TURRET'], [50.248, 'MID_LANE', 'NEXUS_TURRET'], [42.716, 'MID_LANE', 'BASE_TURRET'], [20.056, 'MID_LANE', 'INNER_TURRET'], [11.12, 'TOP_LANE', 'OUTER_TURRET'], [50.164, 'MID_LANE', 'NEXUS_TURRET']]</t>
  </si>
  <si>
    <t>[[28.955]]</t>
  </si>
  <si>
    <t>[0, 0, -38, 119, 144, 70, 1519, 1572, 1950, 2141]</t>
  </si>
  <si>
    <t>[5.027, 5.125, 5.734, 10.102, 10.259, 12.054, 17.693, 17.809, 19.378, 19.438, 23.726, 23.788, 24.117, 27.331, 33.344, 33.383, 36.23]</t>
  </si>
  <si>
    <t>[[11.931, 'TOP_LANE', 'OUTER_TURRET'], [14.635, 'BOT_LANE', 'OUTER_TURRET'], [12.473, 'TOP_LANE', 'INNER_TURRET'], [13.034, 'MID_LANE', 'OUTER_TURRET']]</t>
  </si>
  <si>
    <t>[[18.414]]</t>
  </si>
  <si>
    <t>[9.749, 10.091, 12.651, 23.7, 23.95, 23.982, 24.119, 24.236, 27.218, 27.229, 27.302, 27.568, 33.364, 34.916, 38.202, 38.239, 38.24, 38.248, 38.26]</t>
  </si>
  <si>
    <t>[[28.892, 'MID_LANE', 'INNER_TURRET'], [29.04, 'MID_LANE', 'BASE_TURRET'], [38.384, 'MID_LANE', 'NEXUS_TURRET'], [38.432, 'MID_LANE', 'NEXUS_TURRET'], [14.773, 'TOP_LANE', 'OUTER_TURRET'], [31.748, 'BOT_LANE', 'BASE_TURRET'], [29.556, 'BOT_LANE', 'INNER_TURRET'], [32.666, 'TOP_LANE', 'INNER_TURRET'], [29.189, 'BOT_LANE', 'OUTER_TURRET'], [37.837, 'TOP_LANE', 'BASE_TURRET'], [26.125, 'MID_LANE', 'OUTER_TURRET']]</t>
  </si>
  <si>
    <t>[[11.338, ], [24.99, ], [31.13, ]]</t>
  </si>
  <si>
    <t>[0, 0, -23, 506, 412, 444, 477, 565, 456, 522]</t>
  </si>
  <si>
    <t>[2.861, 12.199, 17.032, 17.341, 22.946, 22.983, 27.09, 27.281, 28.873, 28.939, 29.05, 29.193, 32.66, 32.707, 32.83, 33.106, 33.136]</t>
  </si>
  <si>
    <t>[[31.682, 'BOT_LANE', 'INNER_TURRET'], [29.398, 'MID_LANE', 'INNER_TURRET'], [15.478, 'MID_LANE', 'OUTER_TURRET'], [33.22, 'MID_LANE', 'NEXUS_TURRET'], [33.114, 'MID_LANE', 'NEXUS_TURRET'], [32.37, 'BOT_LANE', 'BASE_TURRET'], [17.644, 'TOP_LANE', 'OUTER_TURRET'], [29.554, 'MID_LANE', 'BASE_TURRET'], [19.144, 'BOT_LANE', 'OUTER_TURRET']]</t>
  </si>
  <si>
    <t>[[30.534], [8.72], [23.992], [15.99]]</t>
  </si>
  <si>
    <t>[9.233, 10.496, 13.031, 17.374, 20.702, 20.942, 27.333, 29.05, 32.619]</t>
  </si>
  <si>
    <t>[[16.854, 'BOT_LANE', 'OUTER_TURRET'], [18.762, 'TOP_LANE', 'OUTER_TURRET']]</t>
  </si>
  <si>
    <t>[0, 0, 95, -169, -288, 143, -33, -160, -255, -565]</t>
  </si>
  <si>
    <t>[4.171, 9.714, 19.041, 25.922, 26.257, 26.356]</t>
  </si>
  <si>
    <t>[[31.888, 'BOT_LANE', 'BASE_TURRET'], [20.374, 'MID_LANE', 'OUTER_TURRET'], [31.926, 'MID_LANE', 'INNER_TURRET'], [18.082, 'TOP_LANE', 'OUTER_TURRET'], [11.706, 'BOT_LANE', 'OUTER_TURRET'], [23.902, 'BOT_LANE', 'INNER_TURRET']]</t>
  </si>
  <si>
    <t>[[12.045], [38.298], [24.763]]</t>
  </si>
  <si>
    <t>[5.339, 9.767, 9.874, 9.923, 10.148, 18.92, 19.567, 20.621, 20.723, 23.638, 25.89, 26.052, 26.3, 31.599, 34.583, 37.628, 38.099, 38.197, 38.211, 38.326]</t>
  </si>
  <si>
    <t>[[26.684, 'TOP_LANE', 'INNER_TURRET'], [35.655, 'BOT_LANE', 'INNER_TURRET'], [14.472, 'MID_LANE', 'OUTER_TURRET'], [38.732, 'MID_LANE', 'NEXUS_TURRET'], [33.773, 'TOP_LANE', 'BASE_TURRET'], [11.509, 'TOP_LANE', 'OUTER_TURRET'], [21.011, 'MID_LANE', 'INNER_TURRET'], [38.623, 'MID_LANE', 'NEXUS_TURRET'], [19.112, 'BOT_LANE', 'OUTER_TURRET']]</t>
  </si>
  <si>
    <t>[[31.088], [18.242]]</t>
  </si>
  <si>
    <t>[0, 0, 32, 247, 347, 1153, 1103, 1317, 3203, 4129]</t>
  </si>
  <si>
    <t>[4.657, 6.142, 7.419, 7.469, 7.51, 8.247, 8.868, 22.357, 27.361, 28.028, 28.168, 28.239, 35.363, 35.37, 35.396, 35.458, 36.061]</t>
  </si>
  <si>
    <t>[[36.146, 'MID_LANE', 'NEXUS_TURRET'], [30.809, 'BOT_LANE', 'INNER_TURRET'], [15.905, 'MID_LANE', 'OUTER_TURRET'], [36.06, 'MID_LANE', 'NEXUS_TURRET'], [7.89, 'BOT_LANE', 'OUTER_TURRET'], [29.433, 'MID_LANE', 'INNER_TURRET'], [35.795, 'TOP_LANE', 'BASE_TURRET'], [12.111, 'TOP_LANE', 'OUTER_TURRET'], [24.336, 'TOP_LANE', 'INNER_TURRET']]</t>
  </si>
  <si>
    <t>[[28.913], [22.066], [15.577]]</t>
  </si>
  <si>
    <t>[7.103, 24.236, 25.271, 28.023, 28.149, 31.502, 35.354]</t>
  </si>
  <si>
    <t>[[24.842, 'MID_LANE', 'OUTER_TURRET']]</t>
  </si>
  <si>
    <t>[0, 0, -16, 673, 639, 778, 1506, 2028, 2036, 1798]</t>
  </si>
  <si>
    <t>[2.79, 5.28, 5.484, 6.799, 7.141, 7.58, 10.663, 11.241, 17.345, 21.241, 24.441, 25.01, 29.463]</t>
  </si>
  <si>
    <t>[[11.483, 'MID_LANE', 'OUTER_TURRET'], [9.436, 'BOT_LANE', 'OUTER_TURRET'], [12.673, 'TOP_LANE', 'OUTER_TURRET']]</t>
  </si>
  <si>
    <t>[[19.134]]</t>
  </si>
  <si>
    <t>[7.1, 8.882, 11.35, 17.018, 17.708, 17.8, 21.31, 25.053, 25.07, 27.686, 27.718, 27.754, 27.829, 27.91, 29.741, 29.831, 29.903, 29.93, 30.279]</t>
  </si>
  <si>
    <t>[[12.092, 'BOT_LANE', 'OUTER_TURRET'], [20.544, 'MID_LANE', 'OUTER_TURRET'], [9.402, 'TOP_LANE', 'OUTER_TURRET'], [30.218, 'MID_LANE', 'NEXUS_TURRET'], [30.159, 'MID_LANE', 'NEXUS_TURRET'], [28.169, 'MID_LANE', 'BASE_TURRET'], [28.014, 'MID_LANE', 'INNER_TURRET']]</t>
  </si>
  <si>
    <t>[[12.62]]</t>
  </si>
  <si>
    <t>[0, 0, 28, -34, 227, 65, 26, 111, 1126, 968]</t>
  </si>
  <si>
    <t>[7.255, 9.83, 11.579, 11.611, 13.069, 15.836, 22.788, 25.528]</t>
  </si>
  <si>
    <t>[[15.396, 'TOP_LANE', 'OUTER_TURRET'], [14.332, 'MID_LANE', 'OUTER_TURRET'], [12.203, 'BOT_LANE', 'OUTER_TURRET'], [30.636, 'MID_LANE', 'INNER_TURRET']]</t>
  </si>
  <si>
    <t>[[16.248], [23.357], [31.958]]</t>
  </si>
  <si>
    <t>[18.749, 18.953, 19.209, 20.893, 21.293, 21.936, 37.807, 37.921, 38.006, 38.09, 38.18]</t>
  </si>
  <si>
    <t>[[34.11, 'BOT_LANE', 'INNER_TURRET'], [33.549, 'MID_LANE', 'BASE_TURRET'], [24.245, 'TOP_LANE', 'INNER_TURRET'], [13.597, 'BOT_LANE', 'OUTER_TURRET'], [34.395, 'TOP_LANE', 'BASE_TURRET'], [34.416, 'BOT_LANE', 'BASE_TURRET'], [21.538, 'MID_LANE', 'INNER_TURRET'], [37.647, 'MID_LANE', 'NEXUS_TURRET'], [38.046, 'MID_LANE', 'NEXUS_TURRET'], [16.227, 'TOP_LANE', 'OUTER_TURRET'], [15.307, 'MID_LANE', 'OUTER_TURRET']]</t>
  </si>
  <si>
    <t>[0, 0, 23, 223, 366, 315, 1395, 1255, 1474, 1998]</t>
  </si>
  <si>
    <t>[5.592, 5.771, 8.514, 9.085, 31.591, 31.748, 31.875, 34.224, 34.269, 34.579, 34.64, 34.74]</t>
  </si>
  <si>
    <t>[[15.342, 'MID_LANE', 'OUTER_TURRET'], [10.843, 'TOP_LANE', 'OUTER_TURRET'], [16.882, 'BOT_LANE', 'OUTER_TURRET'], [33.825, 'TOP_LANE', 'BASE_TURRET'], [32.032, 'MID_LANE', 'BASE_TURRET'], [33.32, 'TOP_LANE', 'INNER_TURRET'], [24.367, 'MID_LANE', 'INNER_TURRET'], [34.369, 'MID_LANE', 'NEXUS_TURRET'], [34.661, 'MID_LANE', 'NEXUS_TURRET'], [18.873, 'BOT_LANE', 'INNER_TURRET']]</t>
  </si>
  <si>
    <t>[[29.995], [22.839], [16.071]]</t>
  </si>
  <si>
    <t>[9.096, 9.189, 18.153, 26.915, 34.181, 34.732]</t>
  </si>
  <si>
    <t>[[33.54, 'BOT_LANE', 'OUTER_TURRET']]</t>
  </si>
  <si>
    <t>[0, 0, -12, 181, 547, 273, 204, 57, -65, -400]</t>
  </si>
  <si>
    <t>[8.526, 29.848, 35.936]</t>
  </si>
  <si>
    <t>[[18.689, 'BOT_LANE', 'OUTER_TURRET'], [16.48, 'MID_LANE', 'OUTER_TURRET'], [33.908, 'MID_LANE', 'INNER_TURRET'], [9.638, 'TOP_LANE', 'OUTER_TURRET']]</t>
  </si>
  <si>
    <t>[8.36, 11.812, 12.486, 17.062, 17.14, 35.95, 36.09, 36.646, 38.343, 38.604, 38.732, 38.788, 39.088]</t>
  </si>
  <si>
    <t>[[39.16, 'MID_LANE', 'NEXUS_TURRET'], [34.355, 'MID_LANE', 'OUTER_TURRET'], [16.697, 'TOP_LANE', 'OUTER_TURRET'], [33.978, 'TOP_LANE', 'BASE_TURRET'], [34.045, 'BOT_LANE', 'BASE_TURRET'], [29.995, 'TOP_LANE', 'INNER_TURRET'], [9.716, 'BOT_LANE', 'OUTER_TURRET'], [25.778, 'BOT_LANE', 'INNER_TURRET'], [39.206, 'MID_LANE', 'NEXUS_TURRET']]</t>
  </si>
  <si>
    <t>[[30.957, ], [37.869], [10.512], [24.266], [17.842, ]]</t>
  </si>
  <si>
    <t>[0, 0, 35, 563, 739, 517, 445, 764, 544, 665]</t>
  </si>
  <si>
    <t>[2.967, 14.385, 14.44, 14.48, 14.542, 24.175, 24.191, 24.291, 24.427, 24.705, 26.251, 26.329, 26.408, 26.439, 26.533]</t>
  </si>
  <si>
    <t>[[24.929, 'BOT_LANE', 'INNER_TURRET'], [12.087, 'BOT_LANE', 'OUTER_TURRET'], [14.199, 'TOP_LANE', 'OUTER_TURRET'], [25.905, 'MID_LANE', 'INNER_TURRET'], [26.964, 'MID_LANE', 'NEXUS_TURRET'], [26.859, 'MID_LANE', 'NEXUS_TURRET'], [26.625, 'MID_LANE', 'BASE_TURRET'], [18.37, 'MID_LANE', 'OUTER_TURRET']]</t>
  </si>
  <si>
    <t>[[11.239], [17.521]]</t>
  </si>
  <si>
    <t>[26.394, 26.502]</t>
  </si>
  <si>
    <t>[[12.269, 'TOP_LANE', 'OUTER_TURRET']]</t>
  </si>
  <si>
    <t>[[24.172, ]]</t>
  </si>
  <si>
    <t>[0, 0, -73, -101, -13, 366, 670, 1121, 608, 747]</t>
  </si>
  <si>
    <t>[5.587, 9.496, 11.148, 15.539, 15.584, 15.775, 20.033, 20.166, 20.603, 20.632, 23.383, 24.991, 25.833]</t>
  </si>
  <si>
    <t>[[25.656, 'MID_LANE', 'NEXUS_TURRET'], [25.554, 'MID_LANE', 'NEXUS_TURRET'], [11.595, 'MID_LANE', 'OUTER_TURRET'], [25.142, 'BOT_LANE', 'INNER_TURRET'], [17.827, 'TOP_LANE', 'OUTER_TURRET'], [25.302, 'BOT_LANE', 'BASE_TURRET'], [18.445, 'MID_LANE', 'INNER_TURRET'], [24.712, 'MID_LANE', 'BASE_TURRET'], [16.232, 'BOT_LANE', 'OUTER_TURRET'], [23.812, 'TOP_LANE', 'INNER_TURRET']]</t>
  </si>
  <si>
    <t>[[14.695], [21.319]]</t>
  </si>
  <si>
    <t>[[14.087, 'TOP_LANE', 'OUTER_TURRET'], [17.341, 'BOT_LANE', 'OUTER_TURRET']]</t>
  </si>
  <si>
    <t>[0, 0, -40, -57, -291, -120, 152, -136, -281, 511]</t>
  </si>
  <si>
    <t>[4.401, 8.582, 8.598, 8.781, 14.1]</t>
  </si>
  <si>
    <t>[[13.074, 'TOP_LANE', 'OUTER_TURRET']]</t>
  </si>
  <si>
    <t>[[10.529]]</t>
  </si>
  <si>
    <t>[4.26, 8.558, 8.784, 9.036, 10.567, 10.73, 10.813, 12.373, 12.448, 12.914, 14.11, 17.268, 17.375, 18.226, 18.309, 20.378, 20.403, 20.422, 20.684, 20.847]</t>
  </si>
  <si>
    <t>[[20.918, 'MID_LANE', 'NEXUS_TURRET'], [11.341, 'BOT_LANE', 'OUTER_TURRET'], [20.751, 'MID_LANE', 'NEXUS_TURRET'], [18.575, 'MID_LANE', 'BASE_TURRET'], [14.857, 'TOP_LANE', 'OUTER_TURRET'], [13.09, 'MID_LANE', 'OUTER_TURRET'], [17.775, 'MID_LANE', 'INNER_TURRET']]</t>
  </si>
  <si>
    <t>[[16.775, ]]</t>
  </si>
  <si>
    <t>[0, 0, 55, 292, 322, 519, 517, 223, 124, -72]</t>
  </si>
  <si>
    <t>[20.817, 38.62, 38.694, 40.873]</t>
  </si>
  <si>
    <t>[[14.602, 'BOT_LANE', 'OUTER_TURRET'], [42.769, 'MID_LANE', 'NEXUS_TURRET'], [35.167, 'TOP_LANE', 'OUTER_TURRET'], [42.552, 'MID_LANE', 'NEXUS_TURRET'], [39.01, 'TOP_LANE', 'INNER_TURRET'], [39.241, 'TOP_LANE', 'BASE_TURRET']]</t>
  </si>
  <si>
    <t>[[18.34]]</t>
  </si>
  <si>
    <t>[18.513, 18.533, 18.549, 18.725, 20.739, 20.958, 22.877, 25.012, 40.879, 42.365, 42.442, 42.519, 42.656, 42.905]</t>
  </si>
  <si>
    <t>[[14.59, 'TOP_LANE', 'OUTER_TURRET'], [32.96, 'MID_LANE', 'INNER_TURRET'], [41.021, 'BOT_LANE', 'BASE_TURRET'], [35.695, 'BOT_LANE', 'INNER_TURRET'], [32.386, 'MID_LANE', 'OUTER_TURRET'], [43.021, 'MID_LANE', 'NEXUS_TURRET'], [43.159, 'MID_LANE', 'NEXUS_TURRET'], [27.958, 'BOT_LANE', 'OUTER_TURRET']]</t>
  </si>
  <si>
    <t>[[35.165], [12.001], [26.518], [42.285]]</t>
  </si>
  <si>
    <t>[0, 0, -50, -50, 98, 68, 1382, 1336, 2204, 2193]</t>
  </si>
  <si>
    <t>[5.278, 5.354, 6.962, 7.075, 11.769, 11.791, 12.221, 12.241, 14.616, 15.085, 15.908, 17.998, 18.185, 18.442, 20.022, 20.192, 20.266, 20.305, 23.034, 23.04, 23.132, 23.186, 23.758]</t>
  </si>
  <si>
    <t>[[22.917, 'BOT_LANE', 'BASE_TURRET'], [22.1, 'BOT_LANE', 'INNER_TURRET'], [23.686, 'MID_LANE', 'NEXUS_TURRET'], [11.538, 'BOT_LANE', 'OUTER_TURRET'], [18.798, 'MID_LANE', 'INNER_TURRET'], [23.305, 'MID_LANE', 'BASE_TURRET'], [12.61, 'TOP_LANE', 'OUTER_TURRET'], [13.016, 'MID_LANE', 'OUTER_TURRET'], [23.589, 'MID_LANE', 'NEXUS_TURRET']]</t>
  </si>
  <si>
    <t>[[16.647]]</t>
  </si>
  <si>
    <t>[9.024, 9.205, 9.303, 11.694, 11.748, 19.722, 23.814]</t>
  </si>
  <si>
    <t>[[9.694, 'BOT_LANE', 'OUTER_TURRET']]</t>
  </si>
  <si>
    <t>[0, 0, -20, 73, -5, 23, -128, 20, -106, 19]</t>
  </si>
  <si>
    <t>[4.706, 10.925, 12.412, 17.675, 17.815, 18.205, 18.427, 21.267, 21.452, 21.86, 22.019, 22.144, 23.486, 24.152, 24.722, 25.667, 27.711, 27.794, 27.859, 28.143, 28.546]</t>
  </si>
  <si>
    <t>[[25.189, 'BOT_LANE', 'OUTER_TURRET'], [28.347, 'MID_LANE', 'NEXUS_TURRET'], [26.28, 'TOP_LANE', 'INNER_TURRET'], [28.241, 'MID_LANE', 'NEXUS_TURRET'], [27.553, 'MID_LANE', 'BASE_TURRET'], [26.098, 'MID_LANE', 'INNER_TURRET'], [19.732, 'MID_LANE', 'OUTER_TURRET'], [18.088, 'TOP_LANE', 'OUTER_TURRET']]</t>
  </si>
  <si>
    <t>[4.709, 12.469, 22.004]</t>
  </si>
  <si>
    <t>[[17.811, 'BOT_LANE', 'INNER_TURRET'], [16.323, 'TOP_LANE', 'OUTER_TURRET'], [12.598, 'MID_LANE', 'OUTER_TURRET'], [13.088, 'BOT_LANE', 'OUTER_TURRET']]</t>
  </si>
  <si>
    <t>[[13.188], [19.396, ]]</t>
  </si>
  <si>
    <t>[0, 0, 18, 220, -860, 183, -570, -248, -526, -460]</t>
  </si>
  <si>
    <t>[4.651, 13.206, 13.581, 14.916, 15.006, 23.331, 26.131, 26.137, 30.349, 32.154, 33.69, 34.152, 35.563, 38.253, 38.792, 41.578, 42.735]</t>
  </si>
  <si>
    <t>[[10.161, 'TOP_LANE', 'OUTER_TURRET'], [15.406, 'MID_LANE', 'OUTER_TURRET'], [21.264, 'BOT_LANE', 'OUTER_TURRET'], [25.836, 'MID_LANE', 'INNER_TURRET']]</t>
  </si>
  <si>
    <t>[[20.034], [6.987], [13.827]]</t>
  </si>
  <si>
    <t>[3.705, 3.852, 9.974, 26.091, 26.171, 26.209, 26.226, 26.447, 33.7, 33.779, 34.098, 35.541, 37.679, 41.484, 41.515, 42.339, 42.425, 45.868, 45.96, 45.985, 46.069]</t>
  </si>
  <si>
    <t>[[26.844, 'TOP_LANE', 'BASE_TURRET'], [38.247, 'MID_LANE', 'INNER_TURRET'], [45.762, 'BOT_LANE', 'BASE_TURRET'], [20.046, 'TOP_LANE', 'INNER_TURRET'], [32.356, 'BOT_LANE', 'INNER_TURRET'], [20.733, 'MID_LANE', 'OUTER_TURRET'], [42.301, 'MID_LANE', 'BASE_TURRET'], [18.311, 'TOP_LANE', 'OUTER_TURRET'], [46.099, 'MID_LANE', 'NEXUS_TURRET'], [9.555, 'BOT_LANE', 'OUTER_TURRET'], [42.818, 'MID_LANE', 'NEXUS_TURRET']]</t>
  </si>
  <si>
    <t>[[39.864], [28.009]]</t>
  </si>
  <si>
    <t>[0, 0, 47, -110, 199, -18, -639, -606, -528, -288]</t>
  </si>
  <si>
    <t>[14.223, 16.993, 22.444, 22.495, 25.168, 25.444, 25.513, 25.564, 28.077, 30.499, 32.908, 33.952, 34.704, 36.687, 39.026, 39.045, 39.114, 39.13]</t>
  </si>
  <si>
    <t>[[29.874, 'TOP_LANE', 'INNER_TURRET'], [27.378, 'MID_LANE', 'INNER_TURRET'], [25.257, 'BOT_LANE', 'BASE_TURRET'], [24.873, 'BOT_LANE', 'INNER_TURRET'], [36.883, 'MID_LANE', 'NEXUS_TURRET'], [17.422, 'MID_LANE', 'OUTER_TURRET'], [34.808, 'MID_LANE', 'BASE_TURRET'], [36.56, 'TOP_LANE', 'BASE_TURRET'], [16.216, 'BOT_LANE', 'OUTER_TURRET'], [18.907, 'TOP_LANE', 'OUTER_TURRET'], [25.811, 'MID_LANE', 'NEXUS_TURRET']]</t>
  </si>
  <si>
    <t>[[37.568], [11.84]]</t>
  </si>
  <si>
    <t>[5.996, 10.038, 11.665, 14.455, 15.345, 15.485, 20.368, 25.204, 25.494, 25.577, 27.73, 27.896, 30.473, 32.676, 36.499, 36.588, 36.736, 39.056]</t>
  </si>
  <si>
    <t>[[23.412, 'MID_LANE', 'OUTER_TURRET'], [23.063, 'BOT_LANE', 'INNER_TURRET'], [18.775, 'BOT_LANE', 'OUTER_TURRET'], [17.51, 'TOP_LANE', 'OUTER_TURRET']]</t>
  </si>
  <si>
    <t>[[28.633], [19.045]]</t>
  </si>
  <si>
    <t>[0, 0, -58, -19, -109, -460, -551, -408, -556, 5]</t>
  </si>
  <si>
    <t>[9.66, 12.789, 13.169, 13.183, 16.078, 17.576, 24.061, 26.955, 28.202, 33.079, 33.125, 33.162, 33.272, 33.464, 45.215]</t>
  </si>
  <si>
    <t>[[17.622, 'BOT_LANE', 'OUTER_TURRET'], [22.808, 'TOP_LANE', 'INNER_TURRET'], [33.37, 'MID_LANE', 'INNER_TURRET'], [18.157, 'MID_LANE', 'OUTER_TURRET'], [15.788, 'TOP_LANE', 'OUTER_TURRET'], [36.448, 'BOT_LANE', 'INNER_TURRET']]</t>
  </si>
  <si>
    <t>[4.671, 12.688, 13.159, 26.909, 27.433, 28.026, 32.965, 33.22, 35.09, 35.111, 44.861, 45.034, 45.082]</t>
  </si>
  <si>
    <t>[[45.28, 'MID_LANE', 'NEXUS_TURRET'], [40.26, 'TOP_LANE', 'INNER_TURRET'], [45.27, 'MID_LANE', 'NEXUS_TURRET'], [15.002, 'TOP_LANE', 'OUTER_TURRET'], [27.347, 'MID_LANE', 'OUTER_TURRET'], [44.772, 'BOT_LANE', 'BASE_TURRET'], [35.41, 'MID_LANE', 'INNER_TURRET'], [22.979, 'BOT_LANE', 'INNER_TURRET'], [13.79, 'BOT_LANE', 'OUTER_TURRET'], [35.63, 'MID_LANE', 'BASE_TURRET'], [42.142, 'TOP_LANE', 'BASE_TURRET']]</t>
  </si>
  <si>
    <t>[[26.821], [34.666], [19.183], [41.04]]</t>
  </si>
  <si>
    <t>[0, 0, -105, 168, 477, 640, 1134, 451, 443, 630]</t>
  </si>
  <si>
    <t>[5.602, 9.385, 9.495, 14.189, 14.255, 14.746, 19.384, 23.083, 23.099, 23.263, 23.561, 28.747, 33.551, 33.602, 33.644, 33.75, 33.759, 38.274, 39.092, 39.312, 41.648, 42.245, 42.246, 42.55, 43.37, 43.493, 43.529, 43.546]</t>
  </si>
  <si>
    <t>[[38.493, 'MID_LANE', 'BASE_TURRET'], [38.771, 'BOT_LANE', 'INNER_TURRET'], [36.39, 'TOP_LANE', 'INNER_TURRET'], [43.173, 'MID_LANE', 'NEXUS_TURRET'], [16.888, 'MID_LANE', 'OUTER_TURRET'], [15.017, 'TOP_LANE', 'OUTER_TURRET'], [36.121, 'MID_LANE', 'INNER_TURRET'], [43.227, 'MID_LANE', 'NEXUS_TURRET'], [36.623, 'TOP_LANE', 'BASE_TURRET'], [42.682, 'BOT_LANE', 'BASE_TURRET'], [12.273, 'BOT_LANE', 'OUTER_TURRET']]</t>
  </si>
  <si>
    <t>[[42.144]]</t>
  </si>
  <si>
    <t>[6.941, 9.235, 22.966, 23.126, 23.205, 23.627, 26.541, 26.601, 26.654, 26.755, 33.423, 33.627, 39.172, 39.191, 39.241, 39.255, 39.34, 41.73, 43.267]</t>
  </si>
  <si>
    <t>[[31.757, 'BOT_LANE', 'INNER_TURRET'], [12.265, 'TOP_LANE', 'OUTER_TURRET'], [27.942, 'MID_LANE', 'OUTER_TURRET'], [28.098, 'BOT_LANE', 'OUTER_TURRET'], [30.484, 'MID_LANE', 'INNER_TURRET'], [30.762, 'TOP_LANE', 'INNER_TURRET']]</t>
  </si>
  <si>
    <t>[[28.238], [17.599], [35.079, ]]</t>
  </si>
  <si>
    <t>[0, 0, 58, 9, 731, 406, 1186, 681, 826, 662]</t>
  </si>
  <si>
    <t>[3.529, 5.287, 28.577]</t>
  </si>
  <si>
    <t>[[10.673, 'BOT_LANE', 'OUTER_TURRET'], [14.509, 'TOP_LANE', 'OUTER_TURRET'], [16.47, 'MID_LANE', 'OUTER_TURRET']]</t>
  </si>
  <si>
    <t>[[9.439], [16.219]]</t>
  </si>
  <si>
    <t>[9.558, 20.241, 28.156, 28.522, 28.547, 28.597, 28.969]</t>
  </si>
  <si>
    <t>[[28.972, 'MID_LANE', 'NEXUS_TURRET'], [20.764, 'MID_LANE', 'OUTER_TURRET'], [28.071, 'BOT_LANE', 'INNER_TURRET'], [14.697, 'BOT_LANE', 'OUTER_TURRET'], [29.063, 'MID_LANE', 'NEXUS_TURRET'], [9.819, 'TOP_LANE', 'OUTER_TURRET'], [26.678, 'TOP_LANE', 'INNER_TURRET'], [26.966, 'MID_LANE', 'INNER_TURRET'], [28.414, 'BOT_LANE', 'BASE_TURRET']]</t>
  </si>
  <si>
    <t>[[22.67]]</t>
  </si>
  <si>
    <t>[0, 0, 75, -159, -3, -889, -912, -1021, -1172, -1309]</t>
  </si>
  <si>
    <t>[4.353, 9.64, 14.862, 14.937, 16.867, 21.624, 22.216, 22.244, 22.363, 29.209, 29.293, 29.396, 31.152, 31.194, 31.224, 31.272]</t>
  </si>
  <si>
    <t>[[15.386, 'MID_LANE', 'OUTER_TURRET'], [17.689, 'BOT_LANE', 'OUTER_TURRET'], [31.077, 'MID_LANE', 'BASE_TURRET'], [31.673, 'MID_LANE', 'NEXUS_TURRET'], [31.514, 'MID_LANE', 'NEXUS_TURRET'], [13.17, 'TOP_LANE', 'OUTER_TURRET'], [22.6, 'TOP_LANE', 'INNER_TURRET'], [31.078, 'TOP_LANE', 'BASE_TURRET'], [30.852, 'MID_LANE', 'INNER_TURRET'], [24.492, 'BOT_LANE', 'INNER_TURRET']]</t>
  </si>
  <si>
    <t>[[17.316], [30.2], [23.483, ]]</t>
  </si>
  <si>
    <t>[0, 0, 1, 143, 57, -339, 25, 287, 116, 17]</t>
  </si>
  <si>
    <t>[6.653, 18.531, 21.312, 21.602, 21.762, 21.803, 21.809, 25.356, 30.047, 32.518, 33.1, 33.152, 35.185, 35.246, 35.294, 35.47, 35.55]</t>
  </si>
  <si>
    <t>[[35.767, 'BOT_LANE', 'BASE_TURRET'], [22.785, 'TOP_LANE', 'OUTER_TURRET'], [19.38, 'MID_LANE', 'OUTER_TURRET'], [23.106, 'TOP_LANE', 'INNER_TURRET'], [33.526, 'MID_LANE', 'BASE_TURRET'], [35.8, 'MID_LANE', 'NEXUS_TURRET'], [24.797, 'BOT_LANE', 'INNER_TURRET'], [25.467, 'MID_LANE', 'INNER_TURRET'], [17.106, 'BOT_LANE', 'OUTER_TURRET'], [33.889, 'MID_LANE', 'NEXUS_TURRET']]</t>
  </si>
  <si>
    <t>[[29.097], [9.354], [15.62]]</t>
  </si>
  <si>
    <t>[4.938, 13.584, 18.31, 19.249, 21.25, 21.283, 25.427, 25.524, 27.229, 30.901, 32.381]</t>
  </si>
  <si>
    <t>[[28.691, 'TOP_LANE', 'OUTER_TURRET'], [20.945, 'MID_LANE', 'OUTER_TURRET'], [29.681, 'BOT_LANE', 'OUTER_TURRET']]</t>
  </si>
  <si>
    <t>[[22.875, ]]</t>
  </si>
  <si>
    <t>[0, 0, 40, 187, 197, 341, 221, 324, 413, 749]</t>
  </si>
  <si>
    <t>[14.236, 16.596, 33.438, 33.666, 33.719, 37.492, 37.714, 37.715, 37.722]</t>
  </si>
  <si>
    <t>[[38.039, 'MID_LANE', 'NEXUS_TURRET'], [37.862, 'BOT_LANE', 'BASE_TURRET'], [38.267, 'MID_LANE', 'NEXUS_TURRET'], [36.071, 'TOP_LANE', 'INNER_TURRET'], [35.597, 'TOP_LANE', 'OUTER_TURRET'], [17.107, 'BOT_LANE', 'OUTER_TURRET'], [32.796, 'MID_LANE', 'OUTER_TURRET'], [37.366, 'BOT_LANE', 'INNER_TURRET']]</t>
  </si>
  <si>
    <t>[[9.972], [22.589], [28.938]]</t>
  </si>
  <si>
    <t>[10.674, 16.744, 25.05, 33.373, 35.138, 35.245, 35.281]</t>
  </si>
  <si>
    <t>[[22.668, 'TOP_LANE', 'OUTER_TURRET'], [35.776, 'MID_LANE', 'BASE_TURRET'], [25.336, 'BOT_LANE', 'OUTER_TURRET'], [17.22, 'MID_LANE', 'OUTER_TURRET'], [35.659, 'MID_LANE', 'INNER_TURRET'], [31.164, 'BOT_LANE', 'INNER_TURRET']]</t>
  </si>
  <si>
    <t>[[16.428, ], [36.277]]</t>
  </si>
  <si>
    <t>[0, 0, -105, 93, 767, 854, 1166, 1352, 1534, 1550]</t>
  </si>
  <si>
    <t>[3.855, 5.237, 5.304, 5.398, 6.889, 12.441, 12.5, 12.559, 15.166, 15.197, 15.643, 19.19, 19.651, 23.742, 23.749, 24.358, 24.528, 26.145, 26.145, 29.328, 29.865, 32.762, 32.791, 32.903, 32.942, 32.964]</t>
  </si>
  <si>
    <t>[[15.466, 'TOP_LANE', 'OUTER_TURRET'], [13.075, 'BOT_LANE', 'OUTER_TURRET'], [15.9, 'TOP_LANE', 'INNER_TURRET'], [30.094, 'MID_LANE', 'NEXUS_TURRET'], [26.377, 'BOT_LANE', 'INNER_TURRET'], [17.836, 'MID_LANE', 'OUTER_TURRET'], [29.904, 'TOP_LANE', 'BASE_TURRET'], [26.572, 'BOT_LANE', 'BASE_TURRET'], [21.677, 'MID_LANE', 'INNER_TURRET'], [33.286, 'MID_LANE', 'NEXUS_TURRET']]</t>
  </si>
  <si>
    <t>[[31.609], [25.458]]</t>
  </si>
  <si>
    <t>[5.253, 5.878, 14.86, 15.336, 19.696, 19.735, 29.399]</t>
  </si>
  <si>
    <t>[[15.954, 'BOT_LANE', 'OUTER_TURRET']]</t>
  </si>
  <si>
    <t>[[17.184]]</t>
  </si>
  <si>
    <t>[0, 0, -77, 789, 701, 713, 1352, 907, 1501, 1269]</t>
  </si>
  <si>
    <t>[3, 5.424, 9.404, 9.422, 21.924, 22.331, 26.037, 26.061, 26.077, 26.142, 26.279, 30.14, 30.395, 31.1, 31.15, 31.166]</t>
  </si>
  <si>
    <t>[[30.98, 'MID_LANE', 'NEXUS_TURRET'], [16.079, 'MID_LANE', 'OUTER_TURRET'], [27.989, 'TOP_LANE', 'INNER_TURRET'], [30.569, 'MID_LANE', 'BASE_TURRET'], [26.307, 'MID_LANE', 'INNER_TURRET'], [31.261, 'MID_LANE', 'NEXUS_TURRET'], [29.776, 'BOT_LANE', 'BASE_TURRET'], [28.644, 'BOT_LANE', 'INNER_TURRET'], [13.684, 'TOP_LANE', 'OUTER_TURRET'], [11.192, 'BOT_LANE', 'OUTER_TURRET']]</t>
  </si>
  <si>
    <t>[[21.48], [15.279]]</t>
  </si>
  <si>
    <t>[8.398, 26.019, 31.169]</t>
  </si>
  <si>
    <t>[[8.366]]</t>
  </si>
  <si>
    <t>[0, 0, 13, 108, 376, 387, 454, 793, 722, 780]</t>
  </si>
  <si>
    <t>[6.671, 7.851, 13.678, 15.041, 15.093, 19.489, 21.438, 24.857, 24.969, 27.73, 27.76, 31.822, 34.906, 34.92, 35, 35.552, 35.802]</t>
  </si>
  <si>
    <t>[[32.313, 'BOT_LANE', 'INNER_TURRET'], [15.582, 'MID_LANE', 'OUTER_TURRET'], [35.29, 'TOP_LANE', 'BASE_TURRET'], [35.625, 'MID_LANE', 'NEXUS_TURRET'], [24.429, 'TOP_LANE', 'INNER_TURRET'], [19.463, 'TOP_LANE', 'OUTER_TURRET'], [30.371, 'MID_LANE', 'INNER_TURRET'], [35.696, 'MID_LANE', 'NEXUS_TURRET'], [30.551, 'MID_LANE', 'BASE_TURRET'], [24.181, 'BOT_LANE', 'OUTER_TURRET']]</t>
  </si>
  <si>
    <t>[[22.11], [30.975]]</t>
  </si>
  <si>
    <t>[6.718, 12.637, 24.855, 27.741, 30.358]</t>
  </si>
  <si>
    <t>[[24.344, 'MID_LANE', 'OUTER_TURRET'], [13.282, 'BOT_LANE', 'OUTER_TURRET']]</t>
  </si>
  <si>
    <t>[[13.232]]</t>
  </si>
  <si>
    <t>[0, 0, -4, 134, 226, 204, 75, 356, -140, 242]</t>
  </si>
  <si>
    <t>[12.327, 14.409, 19.251, 22.577]</t>
  </si>
  <si>
    <t>[[12.5, 'MID_LANE', 'OUTER_TURRET'], [8.133, 'BOT_LANE', 'OUTER_TURRET']]</t>
  </si>
  <si>
    <t>[7.993, 10.458, 10.545, 14.349, 14.423, 14.434, 14.5, 14.557, 16.533, 16.719, 18.884, 19.365, 19.381, 21.133, 22.547, 22.682]</t>
  </si>
  <si>
    <t>[[8.673, 'TOP_LANE', 'OUTER_TURRET'], [22.635, 'MID_LANE', 'BASE_TURRET'], [22.352, 'MID_LANE', 'INNER_TURRET'], [19.207, 'TOP_LANE', 'BASE_TURRET'], [16.053, 'BOT_LANE', 'OUTER_TURRET'], [16.67, 'BOT_LANE', 'INNER_TURRET'], [18.943, 'TOP_LANE', 'INNER_TURRET'], [22.973, 'MID_LANE', 'NEXUS_TURRET'], [23.128, 'MID_LANE', 'NEXUS_TURRET'], [15.197, 'MID_LANE', 'OUTER_TURRET']]</t>
  </si>
  <si>
    <t>[[11.133, ], [17.759]]</t>
  </si>
  <si>
    <t>[0, 0, 5, 207, 782, 803, 1174, 980, 1322, 1327]</t>
  </si>
  <si>
    <t>[3.903, 7.356, 9.685, 12.199, 12.246, 12.252, 14.7, 15.004, 21.184, 21.205, 21.847, 26.212, 28.366, 28.388, 28.668, 29.942, 31.879, 33.913, 34.087, 34.264]</t>
  </si>
  <si>
    <t>[[24.187, 'BOT_LANE', 'INNER_TURRET'], [23.363, 'MID_LANE', 'INNER_TURRET'], [30.802, 'TOP_LANE', 'INNER_TURRET'], [34.788, 'MID_LANE', 'NEXUS_TURRET'], [34.719, 'MID_LANE', 'NEXUS_TURRET'], [13.319, 'MID_LANE', 'OUTER_TURRET'], [34.475, 'MID_LANE', 'BASE_TURRET'], [14.122, 'TOP_LANE', 'OUTER_TURRET'], [10.159, 'BOT_LANE', 'OUTER_TURRET']]</t>
  </si>
  <si>
    <t>[9.476, 10.152, 12.195, 12.231, 14.585, 19.207, 19.283, 19.34, 19.437, 22.074, 26.384, 28.261, 29.728, 29.996, 30.028]</t>
  </si>
  <si>
    <t>[[15.363, 'TOP_LANE', 'OUTER_TURRET'], [30.384, 'MID_LANE', 'INNER_TURRET'], [23.904, 'MID_LANE', 'OUTER_TURRET'], [30.547, 'MID_LANE', 'BASE_TURRET'], [17.644, 'BOT_LANE', 'OUTER_TURRET']]</t>
  </si>
  <si>
    <t>[[33.052], [22.989]]</t>
  </si>
  <si>
    <t>[0, 0, 30, 89, -86, 928, 787, 920, 1092, 1772]</t>
  </si>
  <si>
    <t>[4.913, 8.365, 15.923, 16.017, 16.152, 16.367, 18.218, 20.365, 22.24, 22.241, 22.261, 22.409, 25.221, 25.694, 25.731, 27.968, 30.382, 30.382, 30.417, 30.513, 30.952]</t>
  </si>
  <si>
    <t>[[11.525, 'TOP_LANE', 'OUTER_TURRET'], [24.488, 'MID_LANE', 'INNER_TURRET'], [25.845, 'BOT_LANE', 'BASE_TURRET'], [30.718, 'MID_LANE', 'NEXUS_TURRET'], [25.337, 'BOT_LANE', 'INNER_TURRET'], [23.706, 'BOT_LANE', 'OUTER_TURRET'], [15.367, 'MID_LANE', 'OUTER_TURRET'], [30.904, 'MID_LANE', 'NEXUS_TURRET']]</t>
  </si>
  <si>
    <t>[[26.873], [17.756]]</t>
  </si>
  <si>
    <t>[11.353, 13.263, 13.355, 16.018, 18.317, 18.365, 22.271, 25.667, 25.721, 30.964, 30.984]</t>
  </si>
  <si>
    <t>[[22.704, 'MID_LANE', 'OUTER_TURRET'], [16.541, 'BOT_LANE', 'OUTER_TURRET']]</t>
  </si>
  <si>
    <t>[0, 0, -17, 42, 254, 86, -635, -577, -447, 129]</t>
  </si>
  <si>
    <t>[8.12, 8.287, 12.831, 14.156, 15.647, 16.315, 16.364, 20.214, 24.006, 24.341, 25.071, 25.076, 25.156, 27.384, 27.516, 27.598, 27.677, 29.29, 30.01, 30.145, 30.193, 30.703, 30.904, 30.927, 31.109, 31.204]</t>
  </si>
  <si>
    <t>[[29.792, 'TOP_LANE', 'INNER_TURRET'], [15.821, 'MID_LANE', 'OUTER_TURRET'], [30.502, 'MID_LANE', 'BASE_TURRET'], [30.77, 'MID_LANE', 'NEXUS_TURRET'], [31.015, 'MID_LANE', 'NEXUS_TURRET'], [22.972, 'TOP_LANE', 'OUTER_TURRET'], [26.937, 'BOT_LANE', 'OUTER_TURRET'], [28.148, 'BOT_LANE', 'INNER_TURRET'], [27.963, 'MID_LANE', 'INNER_TURRET']]</t>
  </si>
  <si>
    <t>[[28.869], [21.473]]</t>
  </si>
  <si>
    <t>[5.748, 8.325, 11.376, 16.439, 19.632, 22.808, 31.064]</t>
  </si>
  <si>
    <t>[[23.098, 'BOT_LANE', 'OUTER_TURRET'], [23.313, 'MID_LANE', 'OUTER_TURRET'], [20.148, 'TOP_LANE', 'OUTER_TURRET']]</t>
  </si>
  <si>
    <t>[0, 0, 29, 334, 65, -6, 289, 298, -71, 395]</t>
  </si>
  <si>
    <t>[8.511, 9.836, 23.661, 27.878]</t>
  </si>
  <si>
    <t>[[10.02, 'BOT_LANE', 'OUTER_TURRET']]</t>
  </si>
  <si>
    <t>[9.673, 9.84, 11.665, 11.689, 18.697, 18.799, 19.191, 21.453, 21.785, 23.652, 28.072, 28.146, 30.076, 30.133, 30.381, 30.732, 30.744]</t>
  </si>
  <si>
    <t>[[28.356, 'TOP_LANE', 'BASE_TURRET'], [23.602, 'BOT_LANE', 'INNER_TURRET'], [14.455, 'MID_LANE', 'OUTER_TURRET'], [17.952, 'BOT_LANE', 'OUTER_TURRET'], [30.554, 'MID_LANE', 'NEXUS_TURRET'], [23.961, 'MID_LANE', 'INNER_TURRET'], [27.307, 'TOP_LANE', 'INNER_TURRET'], [30.639, 'MID_LANE', 'NEXUS_TURRET'], [10.167, 'TOP_LANE', 'OUTER_TURRET']]</t>
  </si>
  <si>
    <t>[[17.028]]</t>
  </si>
  <si>
    <t>[0, 0, 95, -3, 63, -511, -317, -640, 384, 490]</t>
  </si>
  <si>
    <t>[7.531, 10.142, 12.335, 19.207, 19.48, 23.753, 24.035, 24.143, 24.158, 24.224, 26.263, 28.54, 28.682, 30.255, 31.128, 31.729, 31.776, 31.797, 31.838, 32.372]</t>
  </si>
  <si>
    <t>[[19.686, 'MID_LANE', 'OUTER_TURRET'], [32.46, 'MID_LANE', 'NEXUS_TURRET'], [17.858, 'TOP_LANE', 'INNER_TURRET'], [15.685, 'TOP_LANE', 'OUTER_TURRET'], [32.47, 'MID_LANE', 'NEXUS_TURRET'], [32.17, 'TOP_LANE', 'BASE_TURRET'], [12.767, 'BOT_LANE', 'OUTER_TURRET'], [26.898, 'MID_LANE', 'INNER_TURRET'], [26.297, 'BOT_LANE', 'INNER_TURRET']]</t>
  </si>
  <si>
    <t>[[19.141], [25.609], [13.006]]</t>
  </si>
  <si>
    <t>[4.327, 9.974, 24.192, 28.585]</t>
  </si>
  <si>
    <t>[[13.942, 'MID_LANE', 'OUTER_TURRET'], [18.076, 'BOT_LANE', 'OUTER_TURRET']]</t>
  </si>
  <si>
    <t>[0, 0, 82, -68, -367, -212, -131, -56, -67, 33]</t>
  </si>
  <si>
    <t>[13.768, 15.847, 16.044, 18.402, 18.465, 18.587, 20.5, 20.65, 24.394, 24.524, 27.084, 32.807, 33.215, 33.31, 36.301, 36.385, 36.708, 40.506, 40.64, 40.707, 40.818, 41.394, 48.335, 48.449, 48.496, 48.517]</t>
  </si>
  <si>
    <t>[[38.459, 'BOT_LANE', 'OUTER_TURRET'], [16.519, 'MID_LANE', 'OUTER_TURRET'], [27.791, 'MID_LANE', 'INNER_TURRET'], [41.854, 'TOP_LANE', 'INNER_TURRET'], [41.04, 'BOT_LANE', 'BASE_TURRET'], [37.272, 'MID_LANE', 'BASE_TURRET'], [48.653, 'MID_LANE', 'NEXUS_TURRET'], [14.087, 'TOP_LANE', 'OUTER_TURRET'], [38.839, 'BOT_LANE', 'INNER_TURRET'], [48.566, 'MID_LANE', 'NEXUS_TURRET'], [46.265, 'TOP_LANE', 'BASE_TURRET']]</t>
  </si>
  <si>
    <t>[[13.303], [34.066], [42.381]]</t>
  </si>
  <si>
    <t>[13.618, 13.641, 16.462, 20.615, 22.49, 24.351, 24.485, 24.63, 24.667, 28.442, 28.537, 32.05, 32.149, 36.651, 40.648, 40.848, 47.213, 47.455]</t>
  </si>
  <si>
    <t>[[43.339, 'BOT_LANE', 'BASE_TURRET'], [32.222, 'MID_LANE', 'BASE_TURRET'], [31.79, 'TOP_LANE', 'BASE_TURRET'], [31.797, 'MID_LANE', 'INNER_TURRET'], [14.124, 'BOT_LANE', 'OUTER_TURRET'], [32.749, 'MID_LANE', 'NEXUS_TURRET'], [29.573, 'MID_LANE', 'OUTER_TURRET'], [30.714, 'TOP_LANE', 'INNER_TURRET'], [22.818, 'BOT_LANE', 'INNER_TURRET'], [29.611, 'TOP_LANE', 'OUTER_TURRET']]</t>
  </si>
  <si>
    <t>[[19.624, ]]</t>
  </si>
  <si>
    <t>[0, 0, 92, 323, 359, 335, 72, 573, 33, 324]</t>
  </si>
  <si>
    <t>[9.197, 9.457, 10.372, 13.658, 13.712, 13.773, 18.67, 19.568, 20.314, 20.448, 20.644, 23.69, 24.118, 24.156, 26.746, 26.887, 27.204, 27.23, 27.459]</t>
  </si>
  <si>
    <t>[[8.379, 'TOP_LANE', 'OUTER_TURRET'], [25.867, 'BOT_LANE', 'INNER_TURRET'], [27.031, 'BOT_LANE', 'BASE_TURRET'], [20.813, 'TOP_LANE', 'INNER_TURRET'], [14.022, 'MID_LANE', 'OUTER_TURRET'], [27.405, 'MID_LANE', 'NEXUS_TURRET'], [19.155, 'MID_LANE', 'BASE_TURRET'], [27.518, 'MID_LANE', 'NEXUS_TURRET'], [11.12, 'BOT_LANE', 'OUTER_TURRET'], [14.264, 'MID_LANE', 'INNER_TURRET']]</t>
  </si>
  <si>
    <t>[[11.554], [17.752]]</t>
  </si>
  <si>
    <t>[[8.256, 'BOT_LANE', 'OUTER_TURRET'], [11.382, 'TOP_LANE', 'OUTER_TURRET']]</t>
  </si>
  <si>
    <t>[[24.704]]</t>
  </si>
  <si>
    <t>[0, 0, -31, 546, -139, -225, -813, -213, -665, -714]</t>
  </si>
  <si>
    <t>[2.507, 12.095, 15.369, 17.596, 17.655, 24.731, 24.925, 28.979, 29.402]</t>
  </si>
  <si>
    <t>[[13.933, 'TOP_LANE', 'OUTER_TURRET'], [26.996, 'MID_LANE', 'OUTER_TURRET'], [26.976, 'BOT_LANE', 'INNER_TURRET'], [12.154, 'BOT_LANE', 'OUTER_TURRET']]</t>
  </si>
  <si>
    <t>[3.426, 5.402, 8.952, 15.453, 16.554, 16.953, 17.342, 17.556, 19.552, 22.778, 23.07, 26.498, 28.489, 28.926, 28.977, 29.012, 29.032, 29.41]</t>
  </si>
  <si>
    <t>[[26.996, 'TOP_LANE', 'BASE_TURRET'], [29.308, 'MID_LANE', 'NEXUS_TURRET'], [26.774, 'TOP_LANE', 'INNER_TURRET'], [29.21, 'MID_LANE', 'NEXUS_TURRET'], [17.422, 'MID_LANE', 'OUTER_TURRET'], [19.932, 'MID_LANE', 'INNER_TURRET'], [11.774, 'TOP_LANE', 'OUTER_TURRET'], [28.7, 'BOT_LANE', 'INNER_TURRET'], [13.495, 'BOT_LANE', 'OUTER_TURRET']]</t>
  </si>
  <si>
    <t>[[19.238], [9.533], [25.819]]</t>
  </si>
  <si>
    <t>[0, 0, 68, -15, 606, 555, 404, 423, 307, 130]</t>
  </si>
  <si>
    <t>[3.617, 11.428, 11.526, 13.041, 18.217, 19.768, 24.12, 24.82, 25.402, 29.83, 32.462, 33.253, 37.409, 37.551]</t>
  </si>
  <si>
    <t>[[38.25, 'MID_LANE', 'NEXUS_TURRET'], [38.178, 'MID_LANE', 'NEXUS_TURRET'], [36.097, 'TOP_LANE', 'INNER_TURRET'], [35.567, 'MID_LANE', 'BASE_TURRET'], [12.159, 'BOT_LANE', 'OUTER_TURRET'], [16.303, 'TOP_LANE', 'OUTER_TURRET'], [34.882, 'BOT_LANE', 'INNER_TURRET'], [34.408, 'MID_LANE', 'INNER_TURRET'], [29.922, 'MID_LANE', 'OUTER_TURRET']]</t>
  </si>
  <si>
    <t>[8.349, 22.65]</t>
  </si>
  <si>
    <t>[[25.8, 'MID_LANE', 'OUTER_TURRET'], [14.164, 'BOT_LANE', 'OUTER_TURRET'], [12.403, 'TOP_LANE', 'OUTER_TURRET'], [29.004, 'TOP_LANE', 'INNER_TURRET'], [24.519, 'BOT_LANE', 'INNER_TURRET']]</t>
  </si>
  <si>
    <t>[[22.89], [29.126], [16.076]]</t>
  </si>
  <si>
    <t>[0, 0, -132, 145, 59, -263, -166, 50, 106, -299]</t>
  </si>
  <si>
    <t>[13.063, 16.842, 17.274, 17.335, 27.001, 27.165, 27.578, 27.704, 27.753, 29.483, 29.519, 30.194]</t>
  </si>
  <si>
    <t>[[17.785, 'BOT_LANE', 'OUTER_TURRET'], [29.612, 'BOT_LANE', 'BASE_TURRET'], [10.007, 'TOP_LANE', 'OUTER_TURRET'], [29.904, 'MID_LANE', 'NEXUS_TURRET'], [30.004, 'MID_LANE', 'NEXUS_TURRET'], [29.377, 'BOT_LANE', 'INNER_TURRET'], [17.696, 'MID_LANE', 'OUTER_TURRET']]</t>
  </si>
  <si>
    <t>[[25.797], [17.48]]</t>
  </si>
  <si>
    <t>[4.147, 8.154, 11.68]</t>
  </si>
  <si>
    <t>[[27.031, 'MID_LANE', 'OUTER_TURRET'], [17.142, 'TOP_LANE', 'OUTER_TURRET'], [10.393, 'BOT_LANE', 'OUTER_TURRET']]</t>
  </si>
  <si>
    <t>[[10.898, ]]</t>
  </si>
  <si>
    <t>[0, 0, -7, 65, 40, 243, 101, 43, 248, 144]</t>
  </si>
  <si>
    <t>[9.292, 10.962, 12.142, 14.574, 22.308, 28.471, 29.966]</t>
  </si>
  <si>
    <t>[[19.009, 'BOT_LANE', 'OUTER_TURRET']]</t>
  </si>
  <si>
    <t>[9.313, 11.384, 11.465, 13.236, 21.664, 21.766, 21.913, 22.541, 32.75, 32.768, 32.85]</t>
  </si>
  <si>
    <t>[[18.804, 'TOP_LANE', 'OUTER_TURRET'], [25.963, 'MID_LANE', 'BASE_TURRET'], [28.582, 'MID_LANE', 'NEXUS_TURRET'], [25.368, 'MID_LANE', 'INNER_TURRET'], [24.315, 'BOT_LANE', 'INNER_TURRET'], [21.422, 'TOP_LANE', 'INNER_TURRET'], [24.763, 'BOT_LANE', 'BASE_TURRET'], [33.095, 'MID_LANE', 'NEXUS_TURRET'], [16.322, 'MID_LANE', 'OUTER_TURRET'], [31.986, 'TOP_LANE', 'BASE_TURRET'], [12.106, 'BOT_LANE', 'OUTER_TURRET']]</t>
  </si>
  <si>
    <t>[[26.331], [15.868]]</t>
  </si>
  <si>
    <t>[0, 0, -12, -264, -164, -187, -317, -478, -300, -615]</t>
  </si>
  <si>
    <t>[22.189, 22.301, 22.466, 28.328, 28.457, 28.714, 28.721]</t>
  </si>
  <si>
    <t>[[20.057, 'MID_LANE', 'OUTER_TURRET'], [28.824, 'MID_LANE', 'BASE_TURRET'], [25.324, 'BOT_LANE', 'INNER_TURRET'], [24.207, 'BOT_LANE', 'OUTER_TURRET'], [29.142, 'MID_LANE', 'NEXUS_TURRET'], [26.517, 'TOP_LANE', 'OUTER_TURRET'], [29.067, 'MID_LANE', 'NEXUS_TURRET'], [24.984, 'MID_LANE', 'INNER_TURRET']]</t>
  </si>
  <si>
    <t>[[25.657], [16.42]]</t>
  </si>
  <si>
    <t>[[18.986, 'BOT_LANE', 'OUTER_TURRET'], [13.766, 'TOP_LANE', 'OUTER_TURRET']]</t>
  </si>
  <si>
    <t>[0, 0, -30, -105, -235, -196, 43, -70, 219, 411]</t>
  </si>
  <si>
    <t>[3.619, 5.049, 7.561, 10.156, 23.426, 23.49, 25.705, 25.814, 25.876, 25.949, 28.022, 36.398, 36.766, 36.829]</t>
  </si>
  <si>
    <t>[[41.776, 'MID_LANE', 'NEXUS_TURRET'], [41.021, 'MID_LANE', 'BASE_TURRET'], [40.623, 'MID_LANE', 'INNER_TURRET'], [15.771, 'MID_LANE', 'OUTER_TURRET'], [13.294, 'TOP_LANE', 'OUTER_TURRET'], [39.425, 'BOT_LANE', 'BASE_TURRET'], [18.877, 'BOT_LANE', 'INNER_TURRET'], [10.769, 'BOT_LANE', 'OUTER_TURRET'], [42.0, 'MID_LANE', 'NEXUS_TURRET']]</t>
  </si>
  <si>
    <t>[[38.761]]</t>
  </si>
  <si>
    <t>[3.609, 19.304, 19.465, 23.289, 23.357, 23.442, 23.734, 25.568, 25.708, 25.789, 25.921, 28.22, 28.257, 28.311, 28.56, 34.376, 41.468, 41.509, 41.509, 42.107]</t>
  </si>
  <si>
    <t>[[19.866, 'MID_LANE', 'OUTER_TURRET'], [13.606, 'BOT_LANE', 'OUTER_TURRET'], [16.816, 'TOP_LANE', 'OUTER_TURRET'], [30.953, 'MID_LANE', 'INNER_TURRET'], [31.382, 'BOT_LANE', 'INNER_TURRET']]</t>
  </si>
  <si>
    <t>[[14.206], [32.017]]</t>
  </si>
  <si>
    <t>[0, 0, 51, 132, 59, 417, 25, -106, -304, -260]</t>
  </si>
  <si>
    <t>[4.754, 7.77, 21.491, 21.564, 27.773]</t>
  </si>
  <si>
    <t>[[9.826, 'BOT_LANE', 'OUTER_TURRET'], [16.733, 'TOP_LANE', 'OUTER_TURRET']]</t>
  </si>
  <si>
    <t>[[6.989], [15.185]]</t>
  </si>
  <si>
    <t>[5.721, 7.207, 13.086, 13.242, 17.082, 19.43, 19.512, 19.537, 19.6, 21.504, 21.531, 21.57, 21.578, 21.86, 26.116, 26.188, 26.204, 26.318, 26.348, 27.804, 27.904, 27.92, 27.993, 28.014, 29.381, 29.489, 29.53, 29.958, 30.074]</t>
  </si>
  <si>
    <t>[[30.13, 'MID_LANE', 'NEXUS_TURRET'], [19.842, 'MID_LANE', 'INNER_TURRET'], [17.012, 'MID_LANE', 'OUTER_TURRET'], [30.064, 'MID_LANE', 'NEXUS_TURRET'], [29.795, 'TOP_LANE', 'BASE_TURRET'], [16.381, 'BOT_LANE', 'OUTER_TURRET'], [28.316, 'BOT_LANE', 'INNER_TURRET'], [26.572, 'TOP_LANE', 'INNER_TURRET'], [15.267, 'TOP_LANE', 'OUTER_TURRET'], [28.47, 'BOT_LANE', 'BASE_TURRET']]</t>
  </si>
  <si>
    <t>[[22.4, ]]</t>
  </si>
  <si>
    <t>[0, 0, -93, -185, 13, -253, -23, -454, -208, -553]</t>
  </si>
  <si>
    <t>[14.788, 25.254, 34.313]</t>
  </si>
  <si>
    <t>[[15.368, 'TOP_LANE', 'OUTER_TURRET'], [29.169, 'BOT_LANE', 'INNER_TURRET'], [28.596, 'BOT_LANE', 'OUTER_TURRET'], [17.428, 'MID_LANE', 'OUTER_TURRET']]</t>
  </si>
  <si>
    <t>[[11.908]]</t>
  </si>
  <si>
    <t>[16.913, 19.435, 19.775, 25.439, 28.146, 28.697, 31.839, 33.327, 33.394, 34.287]</t>
  </si>
  <si>
    <t>[[30.979, 'TOP_LANE', 'INNER_TURRET'], [34.198, 'MID_LANE', 'NEXUS_TURRET'], [14.846, 'MID_LANE', 'OUTER_TURRET'], [15.415, 'BOT_LANE', 'OUTER_TURRET'], [17.146, 'TOP_LANE', 'OUTER_TURRET'], [33.952, 'MID_LANE', 'NEXUS_TURRET'], [33.645, 'BOT_LANE', 'BASE_TURRET'], [32.24, 'BOT_LANE', 'INNER_TURRET'], [31.965, 'MID_LANE', 'INNER_TURRET']]</t>
  </si>
  <si>
    <t>[[18.423], [25.074]]</t>
  </si>
  <si>
    <t>[0, 0, -31, -105, -107, -296, -96, 164, 466, 510]</t>
  </si>
  <si>
    <t>[25.222, 25.289, 25.626, 27.809, 28.551, 28.935, 29.055, 29.059, 29.182]</t>
  </si>
  <si>
    <t>[[28.472, 'MID_LANE', 'BASE_TURRET'], [28.059, 'MID_LANE', 'INNER_TURRET'], [29.298, 'MID_LANE', 'NEXUS_TURRET'], [18.336, 'TOP_LANE', 'INNER_TURRET'], [7.665, 'TOP_LANE', 'OUTER_TURRET'], [29.016, 'MID_LANE', 'NEXUS_TURRET'], [20.308, 'MID_LANE', 'OUTER_TURRET'], [10.181, 'BOT_LANE', 'OUTER_TURRET']]</t>
  </si>
  <si>
    <t>[[14.091]]</t>
  </si>
  <si>
    <t>[9.445, 26.62, 28.897, 29.054]</t>
  </si>
  <si>
    <t>[[9.804, 'TOP_LANE', 'OUTER_TURRET'], [7.87, 'BOT_LANE', 'OUTER_TURRET'], [18.865, 'MID_LANE', 'OUTER_TURRET']]</t>
  </si>
  <si>
    <t>[[21.411, ]]</t>
  </si>
  <si>
    <t>[0, 0, 83, 69, 79, 191, -82, 301, 443, 169]</t>
  </si>
  <si>
    <t>[20.324, 20.343, 20.946, 25.965, 27.998, 28.584, 28.611, 28.7, 28.762, 29.286, 31.71, 31.738, 31.753, 31.802, 31.879, 32.602]</t>
  </si>
  <si>
    <t>[[32.451, 'MID_LANE', 'NEXUS_TURRET'], [17.051, 'BOT_LANE', 'OUTER_TURRET'], [32.519, 'MID_LANE', 'NEXUS_TURRET'], [28.296, 'TOP_LANE', 'INNER_TURRET'], [32.209, 'TOP_LANE', 'BASE_TURRET'], [15.745, 'MID_LANE', 'OUTER_TURRET'], [14.706, 'TOP_LANE', 'OUTER_TURRET'], [28.273, 'BOT_LANE', 'INNER_TURRET'], [28.986, 'MID_LANE', 'INNER_TURRET'], [29.363, 'MID_LANE', 'BASE_TURRET']]</t>
  </si>
  <si>
    <t>[[9.524], [29.117], [22.28], [16.001]]</t>
  </si>
  <si>
    <t>[20.92, 22.847, 22.924, 25.532, 25.916, 28.612, 31.737]</t>
  </si>
  <si>
    <t>[[25.527, 'MID_LANE', 'OUTER_TURRET']]</t>
  </si>
  <si>
    <t>[0, 0, -57, -203, 737, 610, 989, 1699, 1248, 1838]</t>
  </si>
  <si>
    <t>[3.97, 6.158, 9.52, 9.797, 11.37, 11.389, 11.495, 15.027, 19.619, 19.765, 19.876, 20.038, 20.405, 22.552, 23.536, 23.603, 26.311, 26.395, 26.631, 27.128, 27.136]</t>
  </si>
  <si>
    <t>[[15.348, 'TOP_LANE', 'INNER_TURRET'], [26.35, 'BOT_LANE', 'BASE_TURRET'], [17.906, 'MID_LANE', 'OUTER_TURRET'], [11.711, 'BOT_LANE', 'OUTER_TURRET'], [14.519, 'TOP_LANE', 'OUTER_TURRET'], [20.406, 'MID_LANE', 'INNER_TURRET'], [27.257, 'MID_LANE', 'NEXUS_TURRET'], [25.056, 'BOT_LANE', 'INNER_TURRET'], [26.986, 'MID_LANE', 'NEXUS_TURRET']]</t>
  </si>
  <si>
    <t>[[20.919], [13.209]]</t>
  </si>
  <si>
    <t>[16.161, 16.366]</t>
  </si>
  <si>
    <t>[[13.025, 'MID_LANE', 'OUTER_TURRET']]</t>
  </si>
  <si>
    <t>[0, 0, -38, 16, -1702, -1326, -1519, -1672, -1818, -2545]</t>
  </si>
  <si>
    <t>[9.637, 10.423, 21.304, 26.04]</t>
  </si>
  <si>
    <t>[[23.622, 'BOT_LANE', 'OUTER_TURRET']]</t>
  </si>
  <si>
    <t>[3.377, 3.387, 3.585, 8.322, 16.906, 21.106, 21.333, 21.404, 21.456, 24.022, 24.029, 25.964, 26.04, 26.083, 26.11]</t>
  </si>
  <si>
    <t>[[11.067, 'TOP_LANE', 'OUTER_TURRET'], [9.257, 'BOT_LANE', 'OUTER_TURRET'], [26.429, 'MID_LANE', 'NEXUS_TURRET'], [24.545, 'MID_LANE', 'NEXUS_TURRET'], [16.91, 'MID_LANE', 'INNER_TURRET'], [20.407, 'BOT_LANE', 'INNER_TURRET'], [15.971, 'TOP_LANE', 'INNER_TURRET'], [12.928, 'MID_LANE', 'OUTER_TURRET'], [21.614, 'MID_LANE', 'BASE_TURRET']]</t>
  </si>
  <si>
    <t>[[19.966], [13.496]]</t>
  </si>
  <si>
    <t>[0, 0, -49, -140, -156, -340, -286, -292, -43, -62]</t>
  </si>
  <si>
    <t>[10.42, 13.08, 13.505, 24.715, 24.925, 27.669, 33.177, 33.287, 34.994, 35.257, 35.318, 35.407, 35.499, 40.563, 40.655, 40.743, 40.809]</t>
  </si>
  <si>
    <t>[[38.358, 'TOP_LANE', 'BASE_TURRET'], [35.735, 'MID_LANE', 'INNER_TURRET'], [10.877, 'MID_LANE', 'OUTER_TURRET'], [35.906, 'MID_LANE', 'BASE_TURRET'], [39.916, 'BOT_LANE', 'INNER_TURRET'], [23.744, 'TOP_LANE', 'OUTER_TURRET'], [10.254, 'BOT_LANE', 'OUTER_TURRET'], [41.042, 'MID_LANE', 'NEXUS_TURRET'], [37.77, 'TOP_LANE', 'INNER_TURRET'], [40.927, 'MID_LANE', 'NEXUS_TURRET'], [40.975, 'BOT_LANE', 'BASE_TURRET']]</t>
  </si>
  <si>
    <t>[[36.56], [18.833]]</t>
  </si>
  <si>
    <t>[13.142, 13.183, 13.289, 13.491, 26.523, 27.572, 27.648, 35.019, 41.191]</t>
  </si>
  <si>
    <t>[[27.043, 'BOT_LANE', 'OUTER_TURRET'], [10.558, 'TOP_LANE', 'OUTER_TURRET'], [27.869, 'MID_LANE', 'OUTER_TURRET']]</t>
  </si>
  <si>
    <t>[0, 0, -53, 507, 657, 607, 873, 317, 203, 205]</t>
  </si>
  <si>
    <t>[2.872, 12.256, 17.538, 21.256]</t>
  </si>
  <si>
    <t>[[12.677, 'TOP_LANE', 'OUTER_TURRET'], [19.256, 'BOT_LANE', 'OUTER_TURRET']]</t>
  </si>
  <si>
    <t>[[19.799]]</t>
  </si>
  <si>
    <t>[6.981, 28.431, 35.274, 35.335, 35.362, 35.597]</t>
  </si>
  <si>
    <t>[[35.707, 'MID_LANE', 'BASE_TURRET'], [26.992, 'MID_LANE', 'INNER_TURRET'], [16.772, 'MID_LANE', 'OUTER_TURRET'], [12.323, 'BOT_LANE', 'OUTER_TURRET'], [36.042, 'MID_LANE', 'NEXUS_TURRET'], [33.398, 'BOT_LANE', 'INNER_TURRET'], [19.182, 'TOP_LANE', 'OUTER_TURRET'], [36.005, 'MID_LANE', 'NEXUS_TURRET']]</t>
  </si>
  <si>
    <t>[[26.116], [13.128], [32.37]]</t>
  </si>
  <si>
    <t>[0, 0, 54, 183, 237, 53, 495, 542, 424, 431]</t>
  </si>
  <si>
    <t>[5.232, 10.119, 10.255, 12.258, 15.806, 20.039, 22.49, 23.527, 23.63, 25.036, 25.062, 25.093, 25.142, 25.189, 25.722]</t>
  </si>
  <si>
    <t>[[16.196, 'TOP_LANE', 'INNER_TURRET'], [23.931, 'TOP_LANE', 'BASE_TURRET'], [10.399, 'TOP_LANE', 'OUTER_TURRET'], [11.553, 'BOT_LANE', 'OUTER_TURRET'], [19.187, 'MID_LANE', 'INNER_TURRET'], [20.235, 'BOT_LANE', 'INNER_TURRET'], [25.652, 'MID_LANE', 'NEXUS_TURRET'], [15.838, 'MID_LANE', 'OUTER_TURRET'], [25.606, 'MID_LANE', 'NEXUS_TURRET'], [24.101, 'MID_LANE', 'BASE_TURRET']]</t>
  </si>
  <si>
    <t>[[12.988], [19.203]]</t>
  </si>
  <si>
    <t>[7.453, 11.927, 11.937, 21.826]</t>
  </si>
  <si>
    <t>[[16.251, 'BOT_LANE', 'OUTER_TURRET']]</t>
  </si>
  <si>
    <t>[0, 0, -19, 228, 55, 1366, 965, 1062, 1550, 1329]</t>
  </si>
  <si>
    <t>[4.384, 4.479, 7.147, 11.885, 18.612, 23.11, 25.041, 25.108, 25.76, 30.238, 30.561, 33.871, 33.963, 34.482, 34.527]</t>
  </si>
  <si>
    <t>[[16.996, 'BOT_LANE', 'OUTER_TURRET'], [24.925, 'MID_LANE', 'INNER_TURRET'], [34.423, 'MID_LANE', 'NEXUS_TURRET'], [25.544, 'MID_LANE', 'BASE_TURRET'], [9.077, 'TOP_LANE', 'OUTER_TURRET'], [14.035, 'MID_LANE', 'OUTER_TURRET'], [30.553, 'MID_LANE', 'NEXUS_TURRET'], [17.349, 'BOT_LANE', 'INNER_TURRET']]</t>
  </si>
  <si>
    <t>[11.821, 12.041, 18.113, 19.773, 19.929, 19.944, 23.187, 25.765, 26.441, 30.26, 31.695, 31.886, 31.953]</t>
  </si>
  <si>
    <t>[[26.27, 'MID_LANE', 'NEXUS_TURRET'], [29.884, 'MID_LANE', 'NEXUS_TURRET'], [23.332, 'MID_LANE', 'INNER_TURRET'], [14.964, 'MID_LANE', 'OUTER_TURRET'], [9.155, 'BOT_LANE', 'OUTER_TURRET'], [30.748, 'BOT_LANE', 'INNER_TURRET'], [21.486, 'TOP_LANE', 'INNER_TURRET'], [25.445, 'TOP_LANE', 'BASE_TURRET'], [17.071, 'TOP_LANE', 'OUTER_TURRET']]</t>
  </si>
  <si>
    <t>[[15.658]]</t>
  </si>
  <si>
    <t>[0, 0, 62, 250, -156, -507, -560, -694, -599, -943]</t>
  </si>
  <si>
    <t>[6.664, 14.318, 14.362, 25.787, 27.962, 29.895, 29.899]</t>
  </si>
  <si>
    <t>[[17.223, 'BOT_LANE', 'OUTER_TURRET'], [27.789, 'TOP_LANE', 'INNER_TURRET'], [18.538, 'TOP_LANE', 'OUTER_TURRET']]</t>
  </si>
  <si>
    <t>[[8.336], [23.426], [17.007], [31.057]]</t>
  </si>
  <si>
    <t>[4.108, 6.263, 9.112, 9.876, 14.406, 14.707, 15.738, 21.15, 23.468, 23.594, 23.641, 23.748, 25.686, 25.731, 25.744, 25.833, 25.962, 27.978, 29.839, 29.908, 31.036, 31.09, 31.104]</t>
  </si>
  <si>
    <t>[[18.691, 'BOT_LANE', 'OUTER_TURRET'], [26.217, 'MID_LANE', 'BASE_TURRET'], [27.689, 'BOT_LANE', 'INNER_TURRET'], [18.292, 'MID_LANE', 'OUTER_TURRET'], [31.675, 'MID_LANE', 'NEXUS_TURRET'], [21.701, 'MID_LANE', 'INNER_TURRET'], [29.694, 'BOT_LANE', 'BASE_TURRET'], [31.484, 'MID_LANE', 'NEXUS_TURRET'], [16.874, 'TOP_LANE', 'OUTER_TURRET']]</t>
  </si>
  <si>
    <t>[0, 0, 13, -126, -113, 93, -24, -383, -403, -719]</t>
  </si>
  <si>
    <t>[13.133, 13.632, 16.93, 17.064, 18.376, 19.027, 23.535, 27.035, 27.248, 27.386, 27.422, 27.532, 29.071, 29.366, 31.793, 31.989, 32.514, 32.535, 33.134, 33.234]</t>
  </si>
  <si>
    <t>[[32.632, 'MID_LANE', 'NEXUS_TURRET'], [24.817, 'MID_LANE', 'OUTER_TURRET'], [27.018, 'MID_LANE', 'INNER_TURRET'], [30.106, 'TOP_LANE', 'INNER_TURRET'], [19.21, 'TOP_LANE', 'OUTER_TURRET'], [32.91, 'BOT_LANE', 'INNER_TURRET'], [14.691, 'BOT_LANE', 'OUTER_TURRET'], [32.434, 'MID_LANE', 'NEXUS_TURRET'], [27.623, 'MID_LANE', 'BASE_TURRET']]</t>
  </si>
  <si>
    <t>[[17.71], [26.158]]</t>
  </si>
  <si>
    <t>[8.845, 16.868, 21.528, 23.058, 27.103, 29.058, 29.187, 29.322, 29.472, 31.568, 33.11]</t>
  </si>
  <si>
    <t>[[14.967, 'MID_LANE', 'OUTER_TURRET'], [29.074, 'BOT_LANE', 'OUTER_TURRET']]</t>
  </si>
  <si>
    <t>[0, 0, 0, -76, 97, 512, 41, -388, 318, 943]</t>
  </si>
  <si>
    <t>[4.363, 7.792, 7.849, 10.732, 11.312, 17.11, 22.166, 22.312, 23.138, 23.232, 23.234, 23.317, 25.919, 25.967, 29.345, 29.985, 30.102, 32.798, 32.953, 33.006, 33.02, 33.168]</t>
  </si>
  <si>
    <t>[[17.83, 'MID_LANE', 'OUTER_TURRET'], [29.572, 'BOT_LANE', 'BASE_TURRET'], [8.352, 'BOT_LANE', 'OUTER_TURRET'], [26.426, 'TOP_LANE', 'BASE_TURRET'], [26.154, 'MID_LANE', 'INNER_TURRET'], [31.798, 'MID_LANE', 'NEXUS_TURRET'], [24.692, 'BOT_LANE', 'INNER_TURRET'], [24.937, 'TOP_LANE', 'INNER_TURRET'], [26.556, 'MID_LANE', 'BASE_TURRET'], [33.106, 'MID_LANE', 'NEXUS_TURRET'], [15.214, 'TOP_LANE', 'OUTER_TURRET']]</t>
  </si>
  <si>
    <t>[[28.155]]</t>
  </si>
  <si>
    <t>[6.281, 22.051, 22.143, 22.257, 22.465, 26.794, 29.744, 29.896, 29.934, 30.383, 32.999]</t>
  </si>
  <si>
    <t>[[15.824, 'BOT_LANE', 'OUTER_TURRET'], [13.991, 'MID_LANE', 'OUTER_TURRET'], [18.744, 'TOP_LANE', 'OUTER_TURRET']]</t>
  </si>
  <si>
    <t>[[9.285, ], [21.946, ], [15.454, ]]</t>
  </si>
  <si>
    <t>[0, 0, -110, -206, -210, -598, -519, -441, -625, 144]</t>
  </si>
  <si>
    <t>[7.873, 8.308, 13.103, 19.147, 19.577, 21.804, 21.92, 24.954, 25.068, 25.192, 28.967, 30.493, 32.173, 33.523, 33.681, 33.682, 34.053]</t>
  </si>
  <si>
    <t>[[33.994, 'MID_LANE', 'NEXUS_TURRET'], [28.744, 'BOT_LANE', 'INNER_TURRET'], [32.878, 'TOP_LANE', 'INNER_TURRET'], [16.627, 'MID_LANE', 'OUTER_TURRET'], [33.809, 'MID_LANE', 'NEXUS_TURRET'], [25.561, 'MID_LANE', 'BASE_TURRET'], [15.359, 'BOT_LANE', 'OUTER_TURRET'], [23.83, 'TOP_LANE', 'OUTER_TURRET'], [24.977, 'MID_LANE', 'INNER_TURRET']]</t>
  </si>
  <si>
    <t>[[26.756]]</t>
  </si>
  <si>
    <t>[7.615, 9.019, 12.713, 16.647, 19.207, 19.251, 21.751, 25.083, 33.269, 33.916]</t>
  </si>
  <si>
    <t>[[19.519, 'MID_LANE', 'OUTER_TURRET'], [30.92, 'BOT_LANE', 'BASE_TURRET'], [22.039, 'BOT_LANE', 'OUTER_TURRET'], [9.564, 'TOP_LANE', 'OUTER_TURRET'], [22.584, 'BOT_LANE', 'INNER_TURRET']]</t>
  </si>
  <si>
    <t>[0, 0, 74, -25, -212, 337, -522, -727, -590, -435]</t>
  </si>
  <si>
    <t>[17.806, 17.958, 25.022, 29.111]</t>
  </si>
  <si>
    <t>[[8.493, 'BOT_LANE', 'OUTER_TURRET'], [14.199, 'TOP_LANE', 'OUTER_TURRET']]</t>
  </si>
  <si>
    <t>[5.036, 18.093, 18.255, 25.078, 25.118, 25.149, 25.308, 26.073, 28.186, 29.923, 30.124, 36.308, 36.476, 36.583, 36.966]</t>
  </si>
  <si>
    <t>[[13.007, 'BOT_LANE', 'OUTER_TURRET'], [36.684, 'MID_LANE', 'BASE_TURRET'], [33.508, 'TOP_LANE', 'INNER_TURRET'], [33.851, 'MID_LANE', 'INNER_TURRET'], [36.951, 'MID_LANE', 'NEXUS_TURRET'], [8.586, 'TOP_LANE', 'OUTER_TURRET'], [22.796, 'BOT_LANE', 'INNER_TURRET'], [37.036, 'MID_LANE', 'NEXUS_TURRET'], [12.982, 'MID_LANE', 'OUTER_TURRET']]</t>
  </si>
  <si>
    <t>[[25.389, ], [18.788, ], [32.302]]</t>
  </si>
  <si>
    <t>[0, 0, 18, 541, 588, 887, 899, 2512, 2499, 2423]</t>
  </si>
  <si>
    <t>[2.834, 3.686, 6.555, 6.708, 6.772, 18.512, 20.823, 24.094, 27.319, 27.338, 27.438, 27.768, 27.805]</t>
  </si>
  <si>
    <t>[[27.493, 'BOT_LANE', 'BASE_TURRET'], [15.009, 'MID_LANE', 'OUTER_TURRET'], [13.018, 'BOT_LANE', 'OUTER_TURRET'], [24.433, 'MID_LANE', 'BASE_TURRET'], [27.946, 'MID_LANE', 'NEXUS_TURRET'], [15.487, 'TOP_LANE', 'OUTER_TURRET'], [21.312, 'MID_LANE', 'INNER_TURRET'], [26.626, 'BOT_LANE', 'INNER_TURRET'], [23.169, 'TOP_LANE', 'INNER_TURRET'], [27.839, 'MID_LANE', 'NEXUS_TURRET']]</t>
  </si>
  <si>
    <t>[[19.648], [13.478], [26.156]]</t>
  </si>
  <si>
    <t>[3.639, 8.333]</t>
  </si>
  <si>
    <t>[[15.632, 'BOT_LANE', 'OUTER_TURRET'], [20.939, 'BOT_LANE', 'INNER_TURRET'], [14.001, 'TOP_LANE', 'OUTER_TURRET']]</t>
  </si>
  <si>
    <t>[0, 0, 14, 155, 187, 290, 531, 255, 455, 452]</t>
  </si>
  <si>
    <t>[12.865, 23.527, 25.613, 25.627, 25.785, 34.143, 34.19, 34.24, 34.32, 34.598, 37.946, 38.411]</t>
  </si>
  <si>
    <t>[[37.79, 'TOP_LANE', 'BASE_TURRET'], [38.47, 'MID_LANE', 'NEXUS_TURRET'], [25.934, 'MID_LANE', 'OUTER_TURRET'], [34.807, 'BOT_LANE', 'BASE_TURRET'], [34.832, 'MID_LANE', 'BASE_TURRET'], [13.155, 'TOP_LANE', 'OUTER_TURRET'], [27.735, 'BOT_LANE', 'INNER_TURRET'], [26.164, 'MID_LANE', 'INNER_TURRET'], [38.281, 'MID_LANE', 'NEXUS_TURRET'], [20.046, 'BOT_LANE', 'OUTER_TURRET'], [31.265, 'TOP_LANE', 'INNER_TURRET']]</t>
  </si>
  <si>
    <t>[[24.688], [18.35]]</t>
  </si>
  <si>
    <t>[20.147, 23.455, 25.739, 34.224, 37.851, 38.55, 38.597]</t>
  </si>
  <si>
    <t>[[20.208, 'TOP_LANE', 'OUTER_TURRET'], [31.681, 'BOT_LANE', 'OUTER_TURRET']]</t>
  </si>
  <si>
    <t>[[30.798], [11.458]]</t>
  </si>
  <si>
    <t>[0, 0, 0, 136, 74, 63, 323, 198, 330, 613]</t>
  </si>
  <si>
    <t>[8.265, 12.112, 12.403, 14.602, 17.011, 19.636, 28.173, 28.318, 28.367]</t>
  </si>
  <si>
    <t>[[10.277]]</t>
  </si>
  <si>
    <t>[12.093, 12.207, 12.65, 16.951, 19.714, 22.609, 22.645, 25.155, 25.205, 25.231, 25.261, 28.246, 28.377, 28.462, 28.505]</t>
  </si>
  <si>
    <t>[[25.532, 'BOT_LANE', 'BASE_TURRET'], [28.449, 'MID_LANE', 'NEXUS_TURRET'], [28.459, 'MID_LANE', 'NEXUS_TURRET'], [24.926, 'MID_LANE', 'INNER_TURRET'], [24.161, 'BOT_LANE', 'OUTER_TURRET'], [25.345, 'BOT_LANE', 'INNER_TURRET'], [23.34, 'MID_LANE', 'OUTER_TURRET'], [25.728, 'MID_LANE', 'BASE_TURRET'], [17.268, 'TOP_LANE', 'OUTER_TURRET'], [27.358, 'TOP_LANE', 'INNER_TURRET']]</t>
  </si>
  <si>
    <t>[[17.575], [26.191, ]]</t>
  </si>
  <si>
    <t>[0, 0, -17, -121, -288, -498, -803, -783, -826, -951]</t>
  </si>
  <si>
    <t>[6.108, 9.059, 11.647, 15.901, 25.567, 26.916, 30.942, 30.986, 31.073, 31.113]</t>
  </si>
  <si>
    <t>[[26.329, 'BOT_LANE', 'BASE_TURRET'], [18.275, 'TOP_LANE', 'OUTER_TURRET'], [20.3, 'TOP_LANE', 'INNER_TURRET'], [27.141, 'MID_LANE', 'BASE_TURRET'], [30.785, 'TOP_LANE', 'BASE_TURRET'], [30.739, 'MID_LANE', 'NEXUS_TURRET'], [15.873, 'MID_LANE', 'OUTER_TURRET'], [26.885, 'MID_LANE', 'INNER_TURRET'], [25.632, 'BOT_LANE', 'OUTER_TURRET'], [31.214, 'MID_LANE', 'NEXUS_TURRET'], [25.88, 'BOT_LANE', 'INNER_TURRET']]</t>
  </si>
  <si>
    <t>[[21.079]]</t>
  </si>
  <si>
    <t>[5.229, 24.083, 29.233, 31.059]</t>
  </si>
  <si>
    <t>[[17.435, 'MID_LANE', 'OUTER_TURRET']]</t>
  </si>
  <si>
    <t>[0, 0, 29, 493, 526, 869, 1184, 1516, 1244, 1666]</t>
  </si>
  <si>
    <t>[2.677, 5.729, 15.352, 19.898, 19.984, 20.145, 20.695, 22.956, 22.973, 23.979, 24.026, 24.067, 24.612, 24.725]</t>
  </si>
  <si>
    <t>[[21.112, 'TOP_LANE', 'INNER_TURRET'], [17.743, 'MID_LANE', 'OUTER_TURRET'], [23.536, 'TOP_LANE', 'BASE_TURRET'], [22.321, 'BOT_LANE', 'INNER_TURRET'], [24.754, 'MID_LANE', 'NEXUS_TURRET'], [17.214, 'TOP_LANE', 'OUTER_TURRET'], [24.539, 'MID_LANE', 'NEXUS_TURRET'], [15.938, 'BOT_LANE', 'OUTER_TURRET'], [17.918, 'MID_LANE', 'INNER_TURRET'], [23.188, 'MID_LANE', 'BASE_TURRET']]</t>
  </si>
  <si>
    <t>[[18.331], [12.078]]</t>
  </si>
  <si>
    <t>[[17.13, 'BOT_LANE', 'OUTER_TURRET'], [17.617, 'BOT_LANE', 'INNER_TURRET'], [19.015, 'TOP_LANE', 'OUTER_TURRET']]</t>
  </si>
  <si>
    <t>[0, 0, -119, -5, -142, -308, 113, -1382, -1851, -2038]</t>
  </si>
  <si>
    <t>[10.813, 12.425, 12.469, 22.106, 22.219, 30.023, 30.06, 32.169, 32.2, 32.229, 36.174, 36.205, 36.356, 36.408, 37.079]</t>
  </si>
  <si>
    <t>[[36.764, 'MID_LANE', 'BASE_TURRET'], [23.573, 'BOT_LANE', 'OUTER_TURRET'], [37.016, 'MID_LANE', 'NEXUS_TURRET'], [37.086, 'MID_LANE', 'NEXUS_TURRET'], [18.157, 'TOP_LANE', 'OUTER_TURRET'], [18.69, 'TOP_LANE', 'INNER_TURRET'], [30.457, 'MID_LANE', 'INNER_TURRET'], [15.267, 'MID_LANE', 'OUTER_TURRET']]</t>
  </si>
  <si>
    <t>[[32.997], [25.494]]</t>
  </si>
  <si>
    <t>[6.547, 6.671, 9.996, 12.809, 16.323, 16.488, 16.556, 21.552, 22.224, 32.188, 36.323]</t>
  </si>
  <si>
    <t>[[13.117, 'TOP_LANE', 'OUTER_TURRET'], [31.268, 'MID_LANE', 'OUTER_TURRET'], [31.498, 'MID_LANE', 'INNER_TURRET'], [18.695, 'BOT_LANE', 'INNER_TURRET'], [26.047, 'TOP_LANE', 'INNER_TURRET'], [7.029, 'BOT_LANE', 'OUTER_TURRET']]</t>
  </si>
  <si>
    <t>[[18.365]]</t>
  </si>
  <si>
    <t>[0, -508, -434, -345, -274, 387, 160, 327, 256, 426]</t>
  </si>
  <si>
    <t>[4.051, 13.352, 16.164, 22.971, 25.892, 25.921, 28.264, 32.186, 34.216, 40.08, 40.752, 45.506, 47.605]</t>
  </si>
  <si>
    <t>[[18.186, 'BOT_LANE', 'OUTER_TURRET'], [39.393, 'MID_LANE', 'INNER_TURRET'], [31.124, 'BOT_LANE', 'INNER_TURRET'], [19.94, 'TOP_LANE', 'OUTER_TURRET'], [47.099, 'TOP_LANE', 'BASE_TURRET'], [22.355, 'MID_LANE', 'OUTER_TURRET'], [45.46, 'TOP_LANE', 'INNER_TURRET']]</t>
  </si>
  <si>
    <t>[[37.66], [13.215]]</t>
  </si>
  <si>
    <t>[0.8666666666666667, 13.268, 19.288, 20.692, 22.817, 23.175, 25.848, 25.917, 27.915, 28.351, 28.458, 30.168, 30.671, 34.28, 40.719, 43.193, 43.552, 44.12, 47.461, 47.684, 47.808, 47.92, 47.984]</t>
  </si>
  <si>
    <t>[[19.7, 'MID_LANE', 'INNER_TURRET'], [34.808, 'TOP_LANE', 'INNER_TURRET'], [16.02, 'TOP_LANE', 'OUTER_TURRET'], [40.608, 'MID_LANE', 'BASE_TURRET'], [19.467, 'MID_LANE', 'OUTER_TURRET'], [48.531, 'MID_LANE', 'NEXUS_TURRET'], [48.42, 'MID_LANE', 'NEXUS_TURRET'], [22.374, 'BOT_LANE', 'OUTER_TURRET'], [24.815, 'BOT_LANE', 'INNER_TURRET'], [40.668, 'BOT_LANE', 'BASE_TURRET']]</t>
  </si>
  <si>
    <t>[[23.776], [31.479]]</t>
  </si>
  <si>
    <t>[0, 0, 10, -69, 575, 345, 388, 553, 311, -152]</t>
  </si>
  <si>
    <t>[3.52, 14.964, 29.562, 34.708]</t>
  </si>
  <si>
    <t>[[34.446, 'MID_LANE', 'OUTER_TURRET'], [15.571, 'BOT_LANE', 'OUTER_TURRET']]</t>
  </si>
  <si>
    <t>[12.355, 23.327, 23.879, 23.966, 34.802, 35.013, 35.033, 35.121, 35.199]</t>
  </si>
  <si>
    <t>[[32.49, 'MID_LANE', 'BASE_TURRET'], [23.338, 'MID_LANE', 'OUTER_TURRET'], [32.842, 'TOP_LANE', 'BASE_TURRET'], [33.027, 'BOT_LANE', 'BASE_TURRET'], [16.088, 'TOP_LANE', 'OUTER_TURRET'], [31.425, 'MID_LANE', 'INNER_TURRET'], [29.509, 'BOT_LANE', 'INNER_TURRET'], [35.603, 'MID_LANE', 'NEXUS_TURRET'], [35.548, 'MID_LANE', 'NEXUS_TURRET'], [31.738, 'TOP_LANE', 'INNER_TURRET'], [18.589, 'BOT_LANE', 'OUTER_TURRET']]</t>
  </si>
  <si>
    <t>[[14.877], [33.852, ], [21.215], [27.433]]</t>
  </si>
  <si>
    <t>[0, 0, -69, 199, 239, 177, 349, 719, 1002, 906]</t>
  </si>
  <si>
    <t>[4.153, 16.709, 18.431, 18.564, 24.458, 29.371]</t>
  </si>
  <si>
    <t>[[18.952, 'MID_LANE', 'OUTER_TURRET'], [21.42, 'BOT_LANE', 'INNER_TURRET'], [23.114, 'TOP_LANE', 'OUTER_TURRET'], [22.107, 'MID_LANE', 'INNER_TURRET'], [26.341, 'TOP_LANE', 'INNER_TURRET'], [13.26, 'BOT_LANE', 'OUTER_TURRET']]</t>
  </si>
  <si>
    <t>[[27.545], [11.333], [20.663]]</t>
  </si>
  <si>
    <t>[13.125, 13.193, 16.518, 16.81, 21.267, 21.961, 23.361, 26.306, 29.425, 29.458, 29.553, 29.575]</t>
  </si>
  <si>
    <t>[[23.974, 'BOT_LANE', 'INNER_TURRET'], [25.907, 'MID_LANE', 'INNER_TURRET'], [19.539, 'TOP_LANE', 'OUTER_TURRET'], [26.712, 'MID_LANE', 'BASE_TURRET'], [30.063, 'TOP_LANE', 'INNER_TURRET'], [29.93, 'MID_LANE', 'NEXUS_TURRET'], [21.464, 'MID_LANE', 'OUTER_TURRET'], [30.02, 'MID_LANE', 'NEXUS_TURRET'], [23.528, 'BOT_LANE', 'OUTER_TURRET']]</t>
  </si>
  <si>
    <t>[0, 0, -464, -866, -897, -975, -842, -560, -488, -1308]</t>
  </si>
  <si>
    <t>[5.337, 9.015, 17.683, 20.023, 24.187]</t>
  </si>
  <si>
    <t>[[19.792, 'BOT_LANE', 'OUTER_TURRET']]</t>
  </si>
  <si>
    <t>[1.8, 2.141, 8.679, 10.754, 12.094, 14.066, 14.124, 15.81, 16.157, 17.543, 17.637, 17.686, 17.747, 17.851, 23.717, 23.805, 24.378, 24.378]</t>
  </si>
  <si>
    <t>[[24.077, 'MID_LANE', 'NEXUS_TURRET'], [15.514, 'BOT_LANE', 'OUTER_TURRET'], [15.939, 'MID_LANE', 'INNER_TURRET'], [12.816, 'TOP_LANE', 'OUTER_TURRET'], [23.289, 'BOT_LANE', 'BASE_TURRET'], [16.148, 'BOT_LANE', 'INNER_TURRET'], [19.789, 'TOP_LANE', 'INNER_TURRET'], [24.223, 'MID_LANE', 'NEXUS_TURRET'], [15.467, 'MID_LANE', 'OUTER_TURRET']]</t>
  </si>
  <si>
    <t>[[11.526], [18.34, ]]</t>
  </si>
  <si>
    <t>[0, 0, 46, 166, 157, -90, 170, -213, -349, -76]</t>
  </si>
  <si>
    <t>[10.245, 16.586, 23.426, 23.431, 25.078, 25.171, 31.164, 31.258, 39.148, 39.18, 39.19, 39.256, 39.719]</t>
  </si>
  <si>
    <t>[[20.222, 'TOP_LANE', 'OUTER_TURRET'], [33.02, 'TOP_LANE', 'INNER_TURRET'], [39.914, 'MID_LANE', 'NEXUS_TURRET'], [39.648, 'MID_LANE', 'BASE_TURRET'], [40.001, 'MID_LANE', 'NEXUS_TURRET'], [19.199, 'BOT_LANE', 'OUTER_TURRET'], [23.965, 'MID_LANE', 'OUTER_TURRET'], [31.748, 'MID_LANE', 'INNER_TURRET'], [34.806, 'BOT_LANE', 'INNER_TURRET']]</t>
  </si>
  <si>
    <t>[[35.082], [13.607], [26.557]]</t>
  </si>
  <si>
    <t>[9.668, 11.667, 11.882, 22.067, 23.68, 25.104, 29.56, 29.627, 31.113, 31.177, 39.179]</t>
  </si>
  <si>
    <t>[[13.565, 'TOP_LANE', 'OUTER_TURRET'], [12.035, 'BOT_LANE', 'OUTER_TURRET'], [16.325, 'MID_LANE', 'OUTER_TURRET']]</t>
  </si>
  <si>
    <t>[[19.926]]</t>
  </si>
  <si>
    <t>[0, 0, 16, 0, -16, -390, -291, -656, -738, -1235]</t>
  </si>
  <si>
    <t>[19.293, 33.26]</t>
  </si>
  <si>
    <t>[9.136, 30.927, 33.049, 33.086, 33.117, 33.253, 33.514]</t>
  </si>
  <si>
    <t>[[12.969, 'TOP_LANE', 'OUTER_TURRET'], [33.813, 'MID_LANE', 'NEXUS_TURRET'], [17.024, 'MID_LANE', 'INNER_TURRET'], [30.387, 'TOP_LANE', 'INNER_TURRET'], [9.809, 'BOT_LANE', 'OUTER_TURRET'], [33.604, 'MID_LANE', 'BASE_TURRET'], [33.919, 'MID_LANE', 'NEXUS_TURRET'], [27.78, 'BOT_LANE', 'INNER_TURRET'], [14.404, 'MID_LANE', 'OUTER_TURRET']]</t>
  </si>
  <si>
    <t>[[15.015], [21.191], [29.027]]</t>
  </si>
  <si>
    <t>[0, 0, 31, -81, -100, 85, 162, -79, -501, -1095]</t>
  </si>
  <si>
    <t>[8.299, 16.476, 16.917, 20.075, 20.115, 20.15, 21.541, 21.662, 22.02, 25.869, 28.718, 31.912, 31.988, 36.681]</t>
  </si>
  <si>
    <t>[[20.31, 'MID_LANE', 'OUTER_TURRET'], [15.97, 'BOT_LANE', 'OUTER_TURRET'], [25.388, 'BOT_LANE', 'INNER_TURRET'], [9.087, 'TOP_LANE', 'OUTER_TURRET']]</t>
  </si>
  <si>
    <t>[[21.073], [14.306], [27.447]]</t>
  </si>
  <si>
    <t>[16.64, 19.982, 21.545, 23.637, 25.808, 25.843, 25.907, 28.759, 29.036, 29.042, 29.118, 32.027, 36.047, 37.349, 37.351, 37.371, 37.453]</t>
  </si>
  <si>
    <t>[[21.963, 'BOT_LANE', 'INNER_TURRET'], [16.215, 'TOP_LANE', 'OUTER_TURRET'], [8.865, 'BOT_LANE', 'OUTER_TURRET'], [38.06, 'MID_LANE', 'NEXUS_TURRET'], [23.375, 'MID_LANE', 'OUTER_TURRET'], [36.299, 'BOT_LANE', 'BASE_TURRET'], [26.265, 'TOP_LANE', 'INNER_TURRET'], [29.527, 'MID_LANE', 'BASE_TURRET'], [36.272, 'TOP_LANE', 'BASE_TURRET'], [38.127, 'MID_LANE', 'NEXUS_TURRET'], [23.934, 'MID_LANE', 'INNER_TURRET']]</t>
  </si>
  <si>
    <t>[[33.765]]</t>
  </si>
  <si>
    <t>[0, 0, -6, -118, -37, 261, -132, -116, -607, -1211]</t>
  </si>
  <si>
    <t>[17.611, 20.408, 25.78]</t>
  </si>
  <si>
    <t>[[13.215, 'BOT_LANE', 'OUTER_TURRET'], [26.632, 'TOP_LANE', 'OUTER_TURRET']]</t>
  </si>
  <si>
    <t>[5.965, 7.404, 8.504, 11.237, 11.559, 15.562, 17.18, 19.674, 19.695, 20.414, 20.505, 20.576, 22.431, 24.251, 24.333, 24.623, 24.666, 24.771, 26.777, 30.47, 30.765, 30.859, 30.911]</t>
  </si>
  <si>
    <t>[[21.261, 'MID_LANE', 'INNER_TURRET'], [30.679, 'MID_LANE', 'NEXUS_TURRET'], [22.599, 'BOT_LANE', 'BASE_TURRET'], [13.173, 'TOP_LANE', 'OUTER_TURRET'], [27.767, 'TOP_LANE', 'BASE_TURRET'], [13.483, 'MID_LANE', 'OUTER_TURRET'], [30.71, 'MID_LANE', 'NEXUS_TURRET'], [22.22, 'BOT_LANE', 'INNER_TURRET'], [25.316, 'TOP_LANE', 'INNER_TURRET'], [11.781, 'BOT_LANE', 'OUTER_TURRET'], [24.585, 'MID_LANE', 'BASE_TURRET']]</t>
  </si>
  <si>
    <t>[[26.063], [19.098]]</t>
  </si>
  <si>
    <t>[0, 0, 17, 6, -139, -598, -249, 516, 110, 973]</t>
  </si>
  <si>
    <t>[8.903, 9.093, 23.867]</t>
  </si>
  <si>
    <t>[[15.313, 'MID_LANE', 'OUTER_TURRET'], [6.789, 'BOT_LANE', 'OUTER_TURRET'], [23.807, 'BOT_LANE', 'BASE_TURRET'], [8.214, 'TOP_LANE', 'OUTER_TURRET'], [23.509, 'BOT_LANE', 'INNER_TURRET'], [23.897, 'MID_LANE', 'INNER_TURRET'], [8.855, 'TOP_LANE', 'INNER_TURRET']]</t>
  </si>
  <si>
    <t>[[11.871], [24.464]]</t>
  </si>
  <si>
    <t>[6.468, 8.886, 15.426, 15.479, 17.374, 20.557, 23.854, 23.946, 27.963, 28.886, 29.544, 29.698, 31.467, 31.508]</t>
  </si>
  <si>
    <t>[[31.743, 'MID_LANE', 'BASE_TURRET'], [8.574, 'BOT_LANE', 'OUTER_TURRET'], [9.34, 'BOT_LANE', 'INNER_TURRET'], [20.283, 'MID_LANE', 'OUTER_TURRET'], [31.437, 'BOT_LANE', 'BASE_TURRET'], [30.841, 'MID_LANE', 'INNER_TURRET'], [31.957, 'MID_LANE', 'NEXUS_TURRET'], [32.014, 'MID_LANE', 'NEXUS_TURRET'], [23.208, 'TOP_LANE', 'OUTER_TURRET'], [27.765, 'TOP_LANE', 'INNER_TURRET']]</t>
  </si>
  <si>
    <t>[[18.075, ]]</t>
  </si>
  <si>
    <t>[0, 0, -121, -4, 169, 274, -52, -634, -210, -93]</t>
  </si>
  <si>
    <t>[8.881, 10.17, 21.751, 21.93, 22.62, 30.586, 32.554, 32.658, 32.706, 32.781, 37.613, 37.72, 37.859, 43.192, 43.396, 45.915, 45.979, 46.124, 46.138]</t>
  </si>
  <si>
    <t>[[22.071, 'MID_LANE', 'OUTER_TURRET'], [22.031, 'BOT_LANE', 'OUTER_TURRET'], [39.975, 'BOT_LANE', 'INNER_TURRET'], [43.295, 'MID_LANE', 'NEXUS_TURRET'], [33.157, 'MID_LANE', 'INNER_TURRET'], [40.165, 'BOT_LANE', 'BASE_TURRET'], [14.63, 'TOP_LANE', 'OUTER_TURRET'], [42.695, 'TOP_LANE', 'BASE_TURRET'], [38.262, 'MID_LANE', 'BASE_TURRET'], [46.193, 'MID_LANE', 'NEXUS_TURRET'], [38.298, 'TOP_LANE', 'INNER_TURRET']]</t>
  </si>
  <si>
    <t>[[24.386], [17.682], [37.574], [9.657]]</t>
  </si>
  <si>
    <t>[6.784, 25.48, 32.584, 32.614, 32.692, 42.872]</t>
  </si>
  <si>
    <t>[[23.023, 'MID_LANE', 'OUTER_TURRET'], [24.522, 'TOP_LANE', 'OUTER_TURRET'], [18.514, 'BOT_LANE', 'OUTER_TURRET'], [25.911, 'BOT_LANE', 'INNER_TURRET'], [24.818, 'TOP_LANE', 'INNER_TURRET'], [23.39, 'MID_LANE', 'INNER_TURRET']]</t>
  </si>
  <si>
    <t>[[31.034, ]]</t>
  </si>
  <si>
    <t>[0, 0, 40, 148, 958, 1378, 1246, 1256, 1474, 1402]</t>
  </si>
  <si>
    <t>[3.047, 9.652, 9.704, 15.117, 17.684, 22.563, 36.216, 38.503, 40.359, 46.092, 57.186]</t>
  </si>
  <si>
    <t>[[30.892, 'MID_LANE', 'BASE_TURRET'], [13.669, 'TOP_LANE', 'OUTER_TURRET'], [43.79, 'BOT_LANE', 'BASE_TURRET'], [34.14, 'BOT_LANE', 'INNER_TURRET'], [30.722, 'MID_LANE', 'INNER_TURRET'], [52.255, 'MID_LANE', 'NEXUS_TURRET'], [14.006, 'MID_LANE', 'OUTER_TURRET'], [52.361, 'MID_LANE', 'NEXUS_TURRET'], [35.901, 'TOP_LANE', 'BASE_TURRET'], [32.272, 'TOP_LANE', 'INNER_TURRET'], [9.868, 'BOT_LANE', 'OUTER_TURRET']]</t>
  </si>
  <si>
    <t>[[38.324], [11.106], [48.638], [23.755]]</t>
  </si>
  <si>
    <t>[14.328, 36.35, 36.351, 46.259, 46.365, 51.951, 52.041, 52.051, 57.129, 57.185, 57.306, 57.351]</t>
  </si>
  <si>
    <t>[[22.395, 'BOT_LANE', 'INNER_TURRET'], [14.211, 'BOT_LANE', 'OUTER_TURRET'], [57.356, 'MID_LANE', 'NEXUS_TURRET'], [52.462, 'MID_LANE', 'INNER_TURRET'], [52.663, 'MID_LANE', 'BASE_TURRET'], [22.967, 'MID_LANE', 'OUTER_TURRET'], [30.856, 'BOT_LANE', 'BASE_TURRET'], [24.415, 'TOP_LANE', 'OUTER_TURRET'], [57.1, 'MID_LANE', 'NEXUS_TURRET']]</t>
  </si>
  <si>
    <t>[[31.943], [17.39]]</t>
  </si>
  <si>
    <t>[0, 0, 117, -20, 677, 980, 878, 1400, 1385, 1498]</t>
  </si>
  <si>
    <t>[3.694, 6.455, 10.851, 10.93, 11.09, 11.389, 12.663, 19.002, 19.305, 23.866, 23.912, 24.564, 24.703]</t>
  </si>
  <si>
    <t>[[24.078, 'TOP_LANE', 'INNER_TURRET'], [14.408, 'MID_LANE', 'OUTER_TURRET'], [13.547, 'TOP_LANE', 'OUTER_TURRET'], [24.662, 'MID_LANE', 'BASE_TURRET'], [15.61, 'BOT_LANE', 'OUTER_TURRET'], [24.357, 'TOP_LANE', 'BASE_TURRET'], [25.001, 'MID_LANE', 'NEXUS_TURRET'], [25.082, 'MID_LANE', 'NEXUS_TURRET'], [16.768, 'BOT_LANE', 'INNER_TURRET'], [19.652, 'MID_LANE', 'INNER_TURRET']]</t>
  </si>
  <si>
    <t>[[21.914], [15.624]]</t>
  </si>
  <si>
    <t>[16.772, 18.895, 24.63]</t>
  </si>
  <si>
    <t>[0, 0, 12, -342, 88, 605, 534, 302, 177, -331]</t>
  </si>
  <si>
    <t>[4.105, 11.144, 11.691, 11.818, 14.079, 14.086, 21.655, 22.285, 24.145, 24.282, 27.758, 33.004, 35.887, 36.092, 36.11, 36.487]</t>
  </si>
  <si>
    <t>[[36.587, 'MID_LANE', 'NEXUS_TURRET'], [12.171, 'BOT_LANE', 'OUTER_TURRET'], [35.248, 'MID_LANE', 'OUTER_TURRET'], [35.947, 'MID_LANE', 'INNER_TURRET'], [19.675, 'TOP_LANE', 'OUTER_TURRET'], [36.194, 'MID_LANE', 'BASE_TURRET'], [36.404, 'MID_LANE', 'NEXUS_TURRET']]</t>
  </si>
  <si>
    <t>[[16.876]]</t>
  </si>
  <si>
    <t>[8.611, 10.894, 13.426, 13.772, 13.985, 18.39, 18.486, 21.051, 21.72, 33.018, 36.72]</t>
  </si>
  <si>
    <t>[[18.769, 'MID_LANE', 'OUTER_TURRET'], [17.673, 'BOT_LANE', 'OUTER_TURRET'], [11.521, 'TOP_LANE', 'OUTER_TURRET']]</t>
  </si>
  <si>
    <t>[[30.027], [23.104]]</t>
  </si>
  <si>
    <t>[0, 0, -26, 157, -88, -440, -291, -586, -1006, -2580]</t>
  </si>
  <si>
    <t>[8.3, 8.408, 10.788, 22.274, 22.395, 22.437, 24.248, 24.357, 27.073, 27.141, 27.197, 27.294]</t>
  </si>
  <si>
    <t>[[25.916, 'MID_LANE', 'INNER_TURRET'], [16.27, 'TOP_LANE', 'INNER_TURRET'], [27.26, 'MID_LANE', 'NEXUS_TURRET'], [11.661, 'TOP_LANE', 'OUTER_TURRET'], [16.966, 'BOT_LANE', 'OUTER_TURRET'], [24.634, 'BOT_LANE', 'BASE_TURRET'], [20.407, 'MID_LANE', 'OUTER_TURRET'], [27.429, 'MID_LANE', 'NEXUS_TURRET'], [24.47, 'BOT_LANE', 'INNER_TURRET']]</t>
  </si>
  <si>
    <t>[[17.362], [10.856, ]]</t>
  </si>
  <si>
    <t>[0, 0, -67, 28, -173, 172, 496, 165, 55, 227]</t>
  </si>
  <si>
    <t>[4.488, 20.692, 20.9, 21.309, 21.585, 21.623, 35.648]</t>
  </si>
  <si>
    <t>[[10.694, 'BOT_LANE', 'OUTER_TURRET']]</t>
  </si>
  <si>
    <t>[4.771, 9.657, 15.876, 19.735, 22.746, 25.391, 25.541, 25.574, 29.377, 33.618, 35.186, 35.597, 35.601, 35.657, 35.713]</t>
  </si>
  <si>
    <t>[[33.686, 'MID_LANE', 'NEXUS_TURRET'], [28.728, 'TOP_LANE', 'BASE_TURRET'], [20.232, 'BOT_LANE', 'INNER_TURRET'], [9.977, 'TOP_LANE', 'OUTER_TURRET'], [35.371, 'BOT_LANE', 'BASE_TURRET'], [35.819, 'MID_LANE', 'NEXUS_TURRET'], [26.883, 'MID_LANE', 'INNER_TURRET'], [28.474, 'TOP_LANE', 'INNER_TURRET'], [18.041, 'MID_LANE', 'OUTER_TURRET'], [16.29, 'BOT_LANE', 'OUTER_TURRET']]</t>
  </si>
  <si>
    <t>[[31.712]]</t>
  </si>
  <si>
    <t>[0, -20, -5, -86, 176, 441, 827, 962, 101, 265]</t>
  </si>
  <si>
    <t>[3.375, 4.806, 5.557, 5.607, 8.319, 9.272, 11.539, 11.567, 11.617, 13.934, 13.975, 18.029, 18.081, 20.14, 20.159, 20.232, 20.253, 23.272, 23.338, 24.794, 28.542, 28.773, 28.799]</t>
  </si>
  <si>
    <t>[[23.123, 'BOT_LANE', 'BASE_TURRET'], [5.559, 'BOT_LANE', 'OUTER_TURRET'], [23.917, 'MID_LANE', 'NEXUS_TURRET'], [25.393, 'TOP_LANE', 'BASE_TURRET'], [16.649, 'MID_LANE', 'BASE_TURRET'], [21.584, 'BOT_LANE', 'INNER_TURRET'], [12.05, 'MID_LANE', 'INNER_TURRET'], [14.157, 'TOP_LANE', 'INNER_TURRET'], [28.849, 'MID_LANE', 'NEXUS_TURRET'], [11.867, 'MID_LANE', 'OUTER_TURRET'], [13.308, 'TOP_LANE', 'OUTER_TURRET']]</t>
  </si>
  <si>
    <t>[[19.139]]</t>
  </si>
  <si>
    <t>[3.881, 5.597, 5.602, 5.687, 7.11, 9.227, 9.286, 9.492, 10.902, 21.578, 23.335, 23.559, 23.991, 25.042, 25.078, 26.825]</t>
  </si>
  <si>
    <t>[[17.18, 'BOT_LANE', 'BASE_TURRET'], [11.128, 'BOT_LANE', 'OUTER_TURRET'], [16.748, 'BOT_LANE', 'INNER_TURRET']]</t>
  </si>
  <si>
    <t>[[12.919]]</t>
  </si>
  <si>
    <t>[0, 0, -2, -95, 255, 952, 536, 756, 530, 1961]</t>
  </si>
  <si>
    <t>[4.403, 9.185, 12.121, 18.109, 19.031, 21.123, 23.62, 24.381, 24.538]</t>
  </si>
  <si>
    <t>[[8.016, 'BOT_LANE', 'OUTER_TURRET'], [16.342, 'TOP_LANE', 'OUTER_TURRET'], [15.363, 'MID_LANE', 'OUTER_TURRET'], [8.66, 'BOT_LANE', 'INNER_TURRET']]</t>
  </si>
  <si>
    <t>[7.809, 9.549, 12.082, 12.232, 13.617, 13.693, 15.839, 16.775, 17.141, 17.935, 18.997, 19.01, 21.019, 21.115, 21.714, 22.639, 24.361, 25.732, 25.835, 26.021, 26.042, 26.125]</t>
  </si>
  <si>
    <t>[[23.907, 'TOP_LANE', 'BASE_TURRET'], [26.46, 'MID_LANE', 'NEXUS_TURRET'], [12.587, 'MID_LANE', 'OUTER_TURRET'], [8.345, 'TOP_LANE', 'OUTER_TURRET'], [16.67, 'MID_LANE', 'INNER_TURRET'], [26.406, 'MID_LANE', 'NEXUS_TURRET'], [16.252, 'BOT_LANE', 'INNER_TURRET'], [23.686, 'TOP_LANE', 'INNER_TURRET'], [15.256, 'BOT_LANE', 'OUTER_TURRET']]</t>
  </si>
  <si>
    <t>[[24.918, ], [18.355]]</t>
  </si>
  <si>
    <t>[0, 0, 71, 662, 588, 397, 520, 781, 815, 1242]</t>
  </si>
  <si>
    <t>[2.321, 16.211, 17.682, 30.957, 34.166, 35.458, 35.674, 35.742, 35.908, 39.322, 39.407]</t>
  </si>
  <si>
    <t>[[32.743, 'BOT_LANE', 'INNER_TURRET'], [13.057, 'BOT_LANE', 'OUTER_TURRET'], [40.064, 'MID_LANE', 'NEXUS_TURRET'], [36.226, 'TOP_LANE', 'INNER_TURRET'], [36.417, 'TOP_LANE', 'BASE_TURRET'], [17.31, 'MID_LANE', 'OUTER_TURRET'], [39.943, 'MID_LANE', 'NEXUS_TURRET'], [33.738, 'TOP_LANE', 'OUTER_TURRET'], [22.496, 'MID_LANE', 'INNER_TURRET']]</t>
  </si>
  <si>
    <t>[[33.22]]</t>
  </si>
  <si>
    <t>[9.069, 21.912, 21.951, 31.01]</t>
  </si>
  <si>
    <t>[[24.943, 'BOT_LANE', 'BASE_TURRET'], [10.035, 'BOT_LANE', 'OUTER_TURRET'], [21.86, 'MID_LANE', 'OUTER_TURRET'], [30.731, 'MID_LANE', 'NEXUS_TURRET'], [23.395, 'MID_LANE', 'INNER_TURRET'], [23.597, 'BOT_LANE', 'INNER_TURRET'], [29.301, 'TOP_LANE', 'INNER_TURRET'], [15.577, 'TOP_LANE', 'OUTER_TURRET']]</t>
  </si>
  <si>
    <t>[[20.176, ], [26.446], [13.95]]</t>
  </si>
  <si>
    <t>[0, -13, 445, 333, 52, 202, 248, 112, -8, 180]</t>
  </si>
  <si>
    <t>[1.698, 10.965, 11.43, 14.319, 16.113, 24.863, 27.535]</t>
  </si>
  <si>
    <t>[[18.963, 'TOP_LANE', 'OUTER_TURRET'], [16.96, 'BOT_LANE', 'OUTER_TURRET'], [25.742, 'MID_LANE', 'OUTER_TURRET']]</t>
  </si>
  <si>
    <t>[[28.219]]</t>
  </si>
  <si>
    <t>[9.755, 12.445, 16.082, 17.998, 19.908, 20.426, 23.329, 24.846, 24.95, 26.953, 28.193, 29.999, 32.904, 33.333, 34.816, 34.865, 35.068, 35.152, 35.508]</t>
  </si>
  <si>
    <t>[[28.517, 'TOP_LANE', 'OUTER_TURRET'], [35.558, 'MID_LANE', 'NEXUS_TURRET'], [19.815, 'MID_LANE', 'OUTER_TURRET'], [29.931, 'MID_LANE', 'INNER_TURRET'], [23.652, 'BOT_LANE', 'INNER_TURRET'], [28.773, 'TOP_LANE', 'INNER_TURRET'], [30.41, 'MID_LANE', 'BASE_TURRET'], [15.688, 'BOT_LANE', 'OUTER_TURRET'], [35.479, 'MID_LANE', 'NEXUS_TURRET'], [33.378, 'TOP_LANE', 'BASE_TURRET']]</t>
  </si>
  <si>
    <t>[[21.061], [11.87, ]]</t>
  </si>
  <si>
    <t>[0, 0, 416, -158, 375, 19, -73, 1080, 1291, 1586]</t>
  </si>
  <si>
    <t>[1.546, 3.693, 6.063, 6.106, 6.322, 8.564, 8.984, 10.554, 10.698, 11.368, 11.407, 13.18, 15.735, 15.763, 16.167, 16.448, 17.273, 17.747, 18.158, 18.595, 20.748, 20.817, 21.184, 21.493, 24.182, 25.353, 27.276, 27.509, 28.279, 28.558, 30.334, 30.657]</t>
  </si>
  <si>
    <t>[[27.581, 'TOP_LANE', 'INNER_TURRET'], [18.416, 'MID_LANE', 'OUTER_TURRET'], [13.273, 'TOP_LANE', 'OUTER_TURRET'], [16.795, 'BOT_LANE', 'OUTER_TURRET']]</t>
  </si>
  <si>
    <t>[2.466, 11.122, 11.338, 11.505, 13.408, 13.655, 13.684, 15.078, 15.699, 16.424, 18.663, 20.158, 20.975, 21.407, 22.033, 22.219, 23.797, 24.588, 25.559, 25.76, 25.813, 26.045, 27.512, 28.215, 28.489, 28.55, 28.625, 29.301, 29.599, 29.727, 29.994, 30.112, 31.274, 31.497, 32.349, 32.554, 32.56, 32.777]</t>
  </si>
  <si>
    <t>[[27.62, 'MID_LANE', 'INNER_TURRET'], [32.748, 'BOT_LANE', 'BASE_TURRET'], [15.214, 'BOT_LANE', 'OUTER_TURRET'], [30.687, 'MID_LANE', 'NEXUS_TURRET'], [25.92, 'MID_LANE', 'OUTER_TURRET'], [28.841, 'MID_LANE', 'BASE_TURRET'], [32.864, 'MID_LANE', 'NEXUS_TURRET'], [30.254, 'BOT_LANE', 'INNER_TURRET']]</t>
  </si>
  <si>
    <t>[[32.094], [25.325]]</t>
  </si>
  <si>
    <t>[0, 0, -784, -790, -1080, -931, -589, -923, -207, -500]</t>
  </si>
  <si>
    <t>[3.236, 7.278, 8.473, 8.607, 9.515, 9.596, 10.018, 11.007, 12.348, 12.636, 14.089, 14.254, 15.337, 15.685, 16.074, 16.474, 16.712, 18.405, 18.72, 19.871, 20.641, 20.808, 20.962, 21.021, 22.031, 22.077, 22.086, 22.09, 22.153, 23.08, 23.231, 23.262, 23.32, 24.227, 24.424, 24.62, 24.959, 25.59, 25.609, 25.691, 25.741, 26.706, 27.062, 27.507, 27.953, 27.966, 27.974, 28.226, 28.675, 28.697, 29.258, 30.591, 30.852, 30.885, 31.009, 31.149]</t>
  </si>
  <si>
    <t>[[22.732, 'TOP_LANE', 'OUTER_TURRET'], [21.345, 'MID_LANE', 'OUTER_TURRET'], [17.05, 'BOT_LANE', 'OUTER_TURRET'], [28.169, 'MID_LANE', 'NEXUS_TURRET'], [28.715, 'MID_LANE', 'NEXUS_TURRET'], [23.56, 'TOP_LANE', 'INNER_TURRET'], [27.54, 'MID_LANE', 'INNER_TURRET'], [27.771, 'MID_LANE', 'BASE_TURRET']]</t>
  </si>
  <si>
    <t>[[26.916]]</t>
  </si>
  <si>
    <t>[1.146, 1.302, 3.304, 8.221, 8.419, 9.586, 9.617, 10.055, 11.057, 11.358, 15.089, 16.006, 17.164, 17.67, 18.437, 20.911, 23.3, 24.481, 24.615, 25.531, 28.771, 28.838, 29.447]</t>
  </si>
  <si>
    <t>[[10.262, 'BOT_LANE', 'OUTER_TURRET'], [14.274, 'TOP_LANE', 'OUTER_TURRET']]</t>
  </si>
  <si>
    <t>[[7.056], [18.051]]</t>
  </si>
  <si>
    <t>[0, 0, 8, 75, 1471, 1227, 1316, 1040, 1522, 1188]</t>
  </si>
  <si>
    <t>[3.25, 3.77, 17.719, 17.801, 17.887, 18.024, 18.296, 20.289, 20.406, 20.439, 20.638, 22.806, 22.839, 23.007, 23.089, 23.679, 25.092, 28.366, 28.502, 28.573, 28.687, 28.785]</t>
  </si>
  <si>
    <t>[[24.852, 'MID_LANE', 'OUTER_TURRET'], [28.137, 'BOT_LANE', 'INNER_TURRET'], [19.562, 'TOP_LANE', 'OUTER_TURRET'], [25.545, 'MID_LANE', 'BASE_TURRET'], [28.958, 'MID_LANE', 'NEXUS_TURRET'], [29.04, 'MID_LANE', 'NEXUS_TURRET'], [28.837, 'BOT_LANE', 'BASE_TURRET'], [18.648, 'BOT_LANE', 'OUTER_TURRET'], [26.807, 'TOP_LANE', 'INNER_TURRET'], [25.384, 'MID_LANE', 'INNER_TURRET']]</t>
  </si>
  <si>
    <t>[[20.956]]</t>
  </si>
  <si>
    <t>[6.453, 11.347, 17.776, 17.923, 20.432, 22.736]</t>
  </si>
  <si>
    <t>[[19.719, 'BOT_LANE', 'OUTER_TURRET'], [12.784, 'TOP_LANE', 'OUTER_TURRET']]</t>
  </si>
  <si>
    <t>[[13.584, ]]</t>
  </si>
  <si>
    <t>[0, 0, 2, 61, 88, 0, -29, -32, 211, -14]</t>
  </si>
  <si>
    <t>[10.865, 13.753, 35.628]</t>
  </si>
  <si>
    <t>[[18.395, 'MID_LANE', 'INNER_TURRET'], [14.09, 'MID_LANE', 'OUTER_TURRET'], [15.52, 'TOP_LANE', 'OUTER_TURRET'], [12.029, 'BOT_LANE', 'OUTER_TURRET']]</t>
  </si>
  <si>
    <t>[[21.552]]</t>
  </si>
  <si>
    <t>[11.292, 15.639, 15.905, 22.714, 22.863, 26.608, 29.86, 38.404, 38.437, 38.516]</t>
  </si>
  <si>
    <t>[[39.055, 'MID_LANE', 'NEXUS_TURRET'], [16.364, 'TOP_LANE', 'OUTER_TURRET'], [38.652, 'MID_LANE', 'BASE_TURRET'], [22.429, 'MID_LANE', 'OUTER_TURRET'], [32.631, 'BOT_LANE', 'INNER_TURRET'], [38.923, 'MID_LANE', 'NEXUS_TURRET'], [31.556, 'MID_LANE', 'INNER_TURRET'], [25.113, 'BOT_LANE', 'OUTER_TURRET'], [26.539, 'TOP_LANE', 'INNER_TURRET']]</t>
  </si>
  <si>
    <t>[[27.956], [36.543]]</t>
  </si>
  <si>
    <t>[0, 0, 25, -172, 198, -417, -998, -694, -997, -1143]</t>
  </si>
  <si>
    <t>[19.251, 28.72, 30.331, 31.784, 31.823, 39.084]</t>
  </si>
  <si>
    <t>[5.893, 15.195, 18.149, 26.644, 27.538, 28.648, 28.758, 28.77, 28.855, 31.87, 36.232, 37.157, 37.305, 38.922, 39.002, 39.072, 39.117]</t>
  </si>
  <si>
    <t>[[30.746, 'TOP_LANE', 'INNER_TURRET'], [30.405, 'MID_LANE', 'INNER_TURRET'], [12.127, 'BOT_LANE', 'OUTER_TURRET'], [18.925, 'BOT_LANE', 'INNER_TURRET'], [38.88, 'MID_LANE', 'NEXUS_TURRET'], [18.59, 'TOP_LANE', 'OUTER_TURRET'], [39.202, 'MID_LANE', 'NEXUS_TURRET'], [19.426, 'MID_LANE', 'OUTER_TURRET'], [37.067, 'MID_LANE', 'BASE_TURRET'], [38.704, 'BOT_LANE', 'BASE_TURRET']]</t>
  </si>
  <si>
    <t>[[14.145], [38.179], [31.645], [20.478]]</t>
  </si>
  <si>
    <t>[0, 0, -54, 52, 135, 77, 710, 502, 1125, 316]</t>
  </si>
  <si>
    <t>[5.721, 7.742, 10.973, 14.911, 26.515, 27.236, 28.493, 32.508, 32.969, 32.989, 35.565, 35.661, 35.728, 35.776, 35.847]</t>
  </si>
  <si>
    <t>[[35.953, 'MID_LANE', 'BASE_TURRET'], [34.877, 'MID_LANE', 'INNER_TURRET'], [24.246, 'TOP_LANE', 'OUTER_TURRET'], [29.264, 'BOT_LANE', 'OUTER_TURRET'], [35.314, 'BOT_LANE', 'INNER_TURRET'], [23.091, 'MID_LANE', 'OUTER_TURRET'], [36.158, 'MID_LANE', 'NEXUS_TURRET'], [33.27, 'TOP_LANE', 'INNER_TURRET'], [36.234, 'MID_LANE', 'NEXUS_TURRET']]</t>
  </si>
  <si>
    <t>[8.808, 11.194, 32.356, 32.426]</t>
  </si>
  <si>
    <t>[[19.059, 'BOT_LANE', 'OUTER_TURRET'], [24.309, 'MID_LANE', 'OUTER_TURRET']]</t>
  </si>
  <si>
    <t>[0, 0, 0, -420, -1140, -1140, -1473, -1382, -1487, -1570]</t>
  </si>
  <si>
    <t>[8.881, 9.775, 19.186, 22.625, 28.948]</t>
  </si>
  <si>
    <t>[[24.64, 'BOT_LANE', 'OUTER_TURRET'], [21.477, 'TOP_LANE', 'OUTER_TURRET']]</t>
  </si>
  <si>
    <t>[3.51, 8.936, 11.373, 16.856, 19.153, 19.227, 19.288, 21.662, 24.322, 24.704, 25.128, 25.151, 28.629, 28.711, 28.722, 32.6, 32.658, 32.667, 32.856, 32.873]</t>
  </si>
  <si>
    <t>[[27.272, 'BOT_LANE', 'INNER_TURRET'], [28.045, 'MID_LANE', 'BASE_TURRET'], [31.915, 'TOP_LANE', 'BASE_TURRET'], [33.043, 'MID_LANE', 'NEXUS_TURRET'], [28.54, 'BOT_LANE', 'BASE_TURRET'], [21.767, 'BOT_LANE', 'OUTER_TURRET'], [19.12, 'TOP_LANE', 'OUTER_TURRET'], [26.888, 'MID_LANE', 'INNER_TURRET'], [29.057, 'MID_LANE', 'NEXUS_TURRET'], [11.551, 'MID_LANE', 'OUTER_TURRET'], [31.034, 'TOP_LANE', 'INNER_TURRET']]</t>
  </si>
  <si>
    <t>[[29.575, ], [14.402], [20.844, ]]</t>
  </si>
  <si>
    <t>[0, 0, 87, 245, 132, 652, 880, 739, 643, 875]</t>
  </si>
  <si>
    <t>[12.869, 12.9, 17.884, 20.142, 23.579, 24.155, 24.2, 24.899, 26.704, 26.854, 26.908, 26.968, 28.949, 29.726, 31.087, 31.101, 31.133, 31.155, 31.176]</t>
  </si>
  <si>
    <t>[[29.084, 'MID_LANE', 'BASE_TURRET'], [27.183, 'MID_LANE', 'INNER_TURRET'], [29.492, 'BOT_LANE', 'INNER_TURRET'], [31.376, 'TOP_LANE', 'BASE_TURRET'], [21.255, 'MID_LANE', 'OUTER_TURRET'], [31.295, 'MID_LANE', 'NEXUS_TURRET'], [31.271, 'MID_LANE', 'NEXUS_TURRET'], [29.781, 'BOT_LANE', 'BASE_TURRET'], [20.707, 'BOT_LANE', 'OUTER_TURRET'], [22.276, 'TOP_LANE', 'INNER_TURRET'], [18.365, 'TOP_LANE', 'OUTER_TURRET']]</t>
  </si>
  <si>
    <t>[[8.199], [28.328]]</t>
  </si>
  <si>
    <t>[14.823, 14.964, 24.717, 26.99, 31.013]</t>
  </si>
  <si>
    <t>[[15.208, 'MID_LANE', 'OUTER_TURRET'], [22.141, 'BOT_LANE', 'OUTER_TURRET']]</t>
  </si>
  <si>
    <t>[[22.089], [15.625, ]]</t>
  </si>
  <si>
    <t>[0, 0, -13, -68, -280, -418, -1078, -968, -1291, -2227]</t>
  </si>
  <si>
    <t>[19.191, 19.211, 26.852, 27.298, 27.352, 27.365, 27.419, 33.396, 33.594, 33.636, 34.02, 36.854, 36.896, 39.311, 39.619, 44.786, 46.1]</t>
  </si>
  <si>
    <t>[[23.733, 'TOP_LANE', 'OUTER_TURRET'], [29.217, 'BOT_LANE', 'INNER_TURRET'], [50.26, 'MID_LANE', 'NEXUS_TURRET'], [41.89, 'TOP_LANE', 'INNER_TURRET'], [29.765, 'BOT_LANE', 'BASE_TURRET'], [27.75, 'MID_LANE', 'OUTER_TURRET'], [34.215, 'MID_LANE', 'BASE_TURRET'], [27.937, 'MID_LANE', 'INNER_TURRET'], [28.848, 'BOT_LANE', 'OUTER_TURRET']]</t>
  </si>
  <si>
    <t>[[32.962], [40.036]]</t>
  </si>
  <si>
    <t>[5.747, 7.758, 11.792, 11.899, 19.206, 33.493, 36.731, 36.912, 37.212, 42.7, 42.803, 42.884, 42.909, 44.803, 44.83, 44.947, 49.788, 50.079, 50.15, 50.206]</t>
  </si>
  <si>
    <t>[[8.043, 'TOP_LANE', 'OUTER_TURRET'], [45.495, 'MID_LANE', 'BASE_TURRET'], [46.349, 'TOP_LANE', 'INNER_TURRET'], [50.399, 'MID_LANE', 'NEXUS_TURRET'], [23.803, 'MID_LANE', 'OUTER_TURRET'], [50.331, 'MID_LANE', 'NEXUS_TURRET'], [12.511, 'BOT_LANE', 'OUTER_TURRET'], [45.344, 'MID_LANE', 'INNER_TURRET']]</t>
  </si>
  <si>
    <t>[[24.14], [14.928]]</t>
  </si>
  <si>
    <t>[0, 0, 92, -458, -1110, -871, -843, -619, -291, -1081]</t>
  </si>
  <si>
    <t>[3.787, 6.71, 11.128, 24.265, 24.43, 24.549, 25.123, 26.874]</t>
  </si>
  <si>
    <t>[[16.522, 'TOP_LANE', 'OUTER_TURRET'], [25.013, 'MID_LANE', 'OUTER_TURRET']]</t>
  </si>
  <si>
    <t>[2.978, 3.348, 3.503, 8.545, 8.657, 11.161, 22.441, 22.697, 26.885, 26.954, 29.387, 29.452, 29.571, 29.757, 31.295, 33.043, 34.497, 34.518]</t>
  </si>
  <si>
    <t>[[27.449, 'MID_LANE', 'INNER_TURRET'], [16.598, 'BOT_LANE', 'OUTER_TURRET'], [34.594, 'MID_LANE', 'NEXUS_TURRET'], [23.015, 'MID_LANE', 'OUTER_TURRET'], [34.623, 'MID_LANE', 'NEXUS_TURRET'], [26.335, 'TOP_LANE', 'OUTER_TURRET'], [33.449, 'BOT_LANE', 'BASE_TURRET'], [29.964, 'MID_LANE', 'BASE_TURRET'], [33.276, 'BOT_LANE', 'INNER_TURRET'], [30.361, 'TOP_LANE', 'INNER_TURRET'], [34.095, 'TOP_LANE', 'BASE_TURRET']]</t>
  </si>
  <si>
    <t>[[14.2], [20.754], [27.856]]</t>
  </si>
  <si>
    <t>[0, 0, 80, -194, -527, -481, -548, -953, -1116, -1093]</t>
  </si>
  <si>
    <t>[13.356, 23.672, 23.798, 26.418, 26.492, 32.528, 32.609, 32.688, 32.758, 32.841, 44.466, 44.581]</t>
  </si>
  <si>
    <t>[[44.507, 'MID_LANE', 'NEXUS_TURRET'], [33.173, 'MID_LANE', 'INNER_TURRET'], [34.186, 'BOT_LANE', 'OUTER_TURRET'], [42.113, 'TOP_LANE', 'BASE_TURRET'], [44.623, 'MID_LANE', 'NEXUS_TURRET'], [34.469, 'BOT_LANE', 'INNER_TURRET'], [28.351, 'MID_LANE', 'OUTER_TURRET'], [36.12, 'MID_LANE', 'BASE_TURRET'], [30.973, 'TOP_LANE', 'OUTER_TURRET'], [41.893, 'TOP_LANE', 'INNER_TURRET'], [35.508, 'BOT_LANE', 'BASE_TURRET']]</t>
  </si>
  <si>
    <t>[[34.033], [17.509], [40.474]]</t>
  </si>
  <si>
    <t>[3.539, 24.318, 24.556, 26.55, 31.64, 36.17, 36.237, 36.382, 36.59]</t>
  </si>
  <si>
    <t>[[36.965, 'MID_LANE', 'BASE_TURRET'], [19.308, 'BOT_LANE', 'OUTER_TURRET'], [12.606, 'TOP_LANE', 'OUTER_TURRET'], [18.817, 'MID_LANE', 'OUTER_TURRET'], [36.852, 'MID_LANE', 'INNER_TURRET'], [24.026, 'BOT_LANE', 'INNER_TURRET']]</t>
  </si>
  <si>
    <t>[[27.758]]</t>
  </si>
  <si>
    <t>[0, 0, 0, -18, 102, -459, -525, -293, -299, -567]</t>
  </si>
  <si>
    <t>[6.127, 9.857, 11.884, 15.76, 16.248, 16.334, 26.283, 26.446, 26.584, 29.904, 32.196, 32.541, 32.568, 39.529, 39.625, 39.719, 45.925, 45.931, 45.971, 46.119]</t>
  </si>
  <si>
    <t>[[40.377, 'MID_LANE', 'NEXUS_TURRET'], [35.641, 'TOP_LANE', 'INNER_TURRET'], [40.096, 'MID_LANE', 'BASE_TURRET'], [20.77, 'MID_LANE', 'OUTER_TURRET'], [40.72, 'BOT_LANE', 'INNER_TURRET'], [19.214, 'TOP_LANE', 'OUTER_TURRET'], [46.168, 'MID_LANE', 'NEXUS_TURRET'], [30.581, 'BOT_LANE', 'OUTER_TURRET'], [34.338, 'MID_LANE', 'INNER_TURRET']]</t>
  </si>
  <si>
    <t>[[33.393], [41.073], [10.344], [26.983]]</t>
  </si>
  <si>
    <t>[4.905, 10.457, 10.458, 19.174, 32.261, 41.864]</t>
  </si>
  <si>
    <t>[[24.524, 'MID_LANE', 'OUTER_TURRET'], [19.884, 'BOT_LANE', 'INNER_TURRET'], [21.642, 'TOP_LANE', 'OUTER_TURRET'], [19.255, 'BOT_LANE', 'OUTER_TURRET']]</t>
  </si>
  <si>
    <t>[[20.172]]</t>
  </si>
  <si>
    <t>[0, 0, 114, 112, -25, -304, -406, -687, -638, -677]</t>
  </si>
  <si>
    <t>[19.182, 20.518, 24.246, 24.446, 26.164, 26.217, 26.326, 34.041, 34.889, 42.583, 42.694, 51.354, 51.372, 51.406, 51.477, 52.128]</t>
  </si>
  <si>
    <t>[[15.092, 'TOP_LANE', 'OUTER_TURRET'], [43.991, 'MID_LANE', 'BASE_TURRET'], [52.167, 'MID_LANE', 'NEXUS_TURRET'], [27.772, 'BOT_LANE', 'OUTER_TURRET'], [28.999, 'MID_LANE', 'INNER_TURRET'], [19.674, 'TOP_LANE', 'INNER_TURRET'], [52.21, 'MID_LANE', 'NEXUS_TURRET'], [27.371, 'MID_LANE', 'OUTER_TURRET'], [28.699, 'BOT_LANE', 'INNER_TURRET'], [44.728, 'TOP_LANE', 'BASE_TURRET']]</t>
  </si>
  <si>
    <t>[[42.544], [36.185], [12.357], [27.671]]</t>
  </si>
  <si>
    <t>[20.657, 20.776, 21.053, 24.105, 24.252, 24.362, 24.403, 24.486, 34.001, 34.259, 34.635, 34.909, 35.076]</t>
  </si>
  <si>
    <t>[[37.059, 'TOP_LANE', 'OUTER_TURRET'], [14.667, 'BOT_LANE', 'OUTER_TURRET'], [15.126, 'BOT_LANE', 'INNER_TURRET'], [37.693, 'TOP_LANE', 'INNER_TURRET'], [37.902, 'MID_LANE', 'INNER_TURRET'], [18.78, 'MID_LANE', 'OUTER_TURRET']]</t>
  </si>
  <si>
    <t>[[18.534]]</t>
  </si>
  <si>
    <t>[0, 0, 0, 178, 347, 712, 614, 800, -170, -157]</t>
  </si>
  <si>
    <t>[10.097, 21.905, 38.378, 43.466]</t>
  </si>
  <si>
    <t>[[16.869, 'TOP_LANE', 'INNER_TURRET'], [39.09, 'TOP_LANE', 'BASE_TURRET'], [16.508, 'TOP_LANE', 'OUTER_TURRET'], [18.669, 'BOT_LANE', 'OUTER_TURRET']]</t>
  </si>
  <si>
    <t>[[18.456]]</t>
  </si>
  <si>
    <t>[7.779, 10.309, 11.853, 25.413, 25.522, 25.809, 38.353, 38.47, 38.633, 43.52, 43.539, 43.708, 44.325]</t>
  </si>
  <si>
    <t>[[17.012, 'BOT_LANE', 'INNER_TURRET'], [18.151, 'TOP_LANE', 'OUTER_TURRET'], [18.538, 'TOP_LANE', 'INNER_TURRET'], [18.871, 'MID_LANE', 'OUTER_TURRET'], [44.148, 'MID_LANE', 'NEXUS_TURRET'], [44.199, 'MID_LANE', 'NEXUS_TURRET'], [44.087, 'BOT_LANE', 'BASE_TURRET'], [38.106, 'MID_LANE', 'INNER_TURRET'], [16.54, 'BOT_LANE', 'OUTER_TURRET'], [42.419, 'TOP_LANE', 'BASE_TURRET'], [41.431, 'MID_LANE', 'BASE_TURRET']]</t>
  </si>
  <si>
    <t>[[25.011], [39.535], [31.15, ]]</t>
  </si>
  <si>
    <t>[0, 0, -10, -50, -79, -138, -490, 935, 787, 317]</t>
  </si>
  <si>
    <t>[6.289, 6.483, 10.71, 25.55, 27.718, 28.524]</t>
  </si>
  <si>
    <t>[[11.343, 'BOT_LANE', 'OUTER_TURRET'], [14.265, 'BOT_LANE', 'INNER_TURRET'], [17.319, 'TOP_LANE', 'OUTER_TURRET']]</t>
  </si>
  <si>
    <t>[[11.829]]</t>
  </si>
  <si>
    <t>[8.825, 9.543, 11.015, 15.059, 18.622, 18.782, 24.986, 25.119, 28.431, 28.521, 28.545, 31.608, 31.656, 31.77]</t>
  </si>
  <si>
    <t>[[16.364, 'MID_LANE', 'OUTER_TURRET'], [31.93, 'MID_LANE', 'BASE_TURRET'], [11.194, 'TOP_LANE', 'OUTER_TURRET'], [30.402, 'BOT_LANE', 'INNER_TURRET'], [17.651, 'BOT_LANE', 'OUTER_TURRET'], [32.128, 'MID_LANE', 'NEXUS_TURRET'], [31.379, 'MID_LANE', 'INNER_TURRET'], [32.179, 'MID_LANE', 'NEXUS_TURRET']]</t>
  </si>
  <si>
    <t>[[30.856], [18.056]]</t>
  </si>
  <si>
    <t>[0, 0, 6, -13, 501, 610, 411, 468, 708, 667]</t>
  </si>
  <si>
    <t>[3.483, 14.086, 22.787, 22.881, 22.95, 23.013, 30.169, 30.208, 30.293, 30.784, 31.112, 34.032, 34.612, 34.615, 34.664, 34.686]</t>
  </si>
  <si>
    <t>[[32.923, 'TOP_LANE', 'BASE_TURRET'], [34.2, 'BOT_LANE', 'BASE_TURRET'], [14.602, 'BOT_LANE', 'OUTER_TURRET'], [19.829, 'MID_LANE', 'OUTER_TURRET'], [34.1, 'MID_LANE', 'NEXUS_TURRET'], [30.604, 'MID_LANE', 'BASE_TURRET'], [34.536, 'MID_LANE', 'NEXUS_TURRET'], [25.611, 'BOT_LANE', 'INNER_TURRET'], [24.527, 'TOP_LANE', 'INNER_TURRET'], [25.845, 'MID_LANE', 'INNER_TURRET'], [19.672, 'TOP_LANE', 'OUTER_TURRET']]</t>
  </si>
  <si>
    <t>[[26.129], [16.893], [32.27]]</t>
  </si>
  <si>
    <t>[12.58, 12.646, 14.582, 19.575, 32.674, 32.79, 34.017]</t>
  </si>
  <si>
    <t>[[17.325, 'MID_LANE', 'OUTER_TURRET'], [19.811, 'BOT_LANE', 'OUTER_TURRET'], [15.102, 'TOP_LANE', 'OUTER_TURRET']]</t>
  </si>
  <si>
    <t>[0, 0, 70, 103, -81, 464, 27, 421, 392, 298]</t>
  </si>
  <si>
    <t>[9.401, 14.649, 16.605, 16.692, 18.577, 18.709, 21.293, 21.39, 22.593, 23.346, 31.469, 32.016, 34.631, 34.655, 34.735, 34.792]</t>
  </si>
  <si>
    <t>[[32.12, 'MID_LANE', 'NEXUS_TURRET'], [14.904, 'MID_LANE', 'OUTER_TURRET'], [24.776, 'BOT_LANE', 'INNER_TURRET'], [33.766, 'BOT_LANE', 'BASE_TURRET'], [18.948, 'MID_LANE', 'INNER_TURRET'], [25.433, 'TOP_LANE', 'INNER_TURRET'], [31.755, 'TOP_LANE', 'BASE_TURRET'], [11.462, 'TOP_LANE', 'OUTER_TURRET'], [15.082, 'BOT_LANE', 'OUTER_TURRET'], [34.804, 'MID_LANE', 'NEXUS_TURRET'], [26.977, 'MID_LANE', 'BASE_TURRET']]</t>
  </si>
  <si>
    <t>[[22.69], [29.01]]</t>
  </si>
  <si>
    <t>[9.212, 25.458, 32.221]</t>
  </si>
  <si>
    <t>[[9.783, 'BOT_LANE', 'OUTER_TURRET'], [15.038, 'TOP_LANE', 'OUTER_TURRET']]</t>
  </si>
  <si>
    <t>[[10.126, ], [16.277, ]]</t>
  </si>
  <si>
    <t>[0, 0, 107, 285, 179, 345, 500, -313, -65, -66]</t>
  </si>
  <si>
    <t>[17.236, 20.847, 35.333]</t>
  </si>
  <si>
    <t>[[34.022, 'BOT_LANE', 'INNER_TURRET'], [30.74, 'MID_LANE', 'OUTER_TURRET'], [19.086, 'TOP_LANE', 'OUTER_TURRET'], [16.113, 'BOT_LANE', 'OUTER_TURRET']]</t>
  </si>
  <si>
    <t>[[7.244], [14.331]]</t>
  </si>
  <si>
    <t>[6.725, 17.348, 19.792, 28.808, 31.175, 31.428, 31.664, 33.544, 33.703, 35.421, 37.466, 37.56, 38.031, 38.172]</t>
  </si>
  <si>
    <t>[[23.166, 'BOT_LANE', 'OUTER_TURRET'], [37.958, 'MID_LANE', 'NEXUS_TURRET'], [37.507, 'TOP_LANE', 'BASE_TURRET'], [24.372, 'MID_LANE', 'INNER_TURRET'], [17.455, 'TOP_LANE', 'OUTER_TURRET'], [33.986, 'MID_LANE', 'BASE_TURRET'], [23.777, 'BOT_LANE', 'INNER_TURRET'], [37.312, 'TOP_LANE', 'INNER_TURRET'], [38.099, 'MID_LANE', 'NEXUS_TURRET'], [20.848, 'MID_LANE', 'OUTER_TURRET']]</t>
  </si>
  <si>
    <t>[[34.404, ], [21.731], [28.091, ]]</t>
  </si>
  <si>
    <t>[0, 0, -72, 40, 787, 538, 839, 955, 987, 994]</t>
  </si>
  <si>
    <t>[3.682, 15.108, 15.2, 15.405, 16.886, 17.96, 17.986, 20.498, 27.93, 28.563, 28.678, 28.721, 30.633, 30.637, 30.767, 31.267, 31.319, 31.455]</t>
  </si>
  <si>
    <t>[[20.977, 'TOP_LANE', 'INNER_TURRET'], [27.454, 'BOT_LANE', 'INNER_TURRET'], [27.833, 'MID_LANE', 'OUTER_TURRET'], [20.069, 'TOP_LANE', 'OUTER_TURRET'], [30.887, 'MID_LANE', 'INNER_TURRET'], [31.013, 'MID_LANE', 'BASE_TURRET'], [31.206, 'MID_LANE', 'NEXUS_TURRET'], [31.394, 'MID_LANE', 'NEXUS_TURRET'], [17.79, 'BOT_LANE', 'OUTER_TURRET']]</t>
  </si>
  <si>
    <t>[[23.723], [14.463]]</t>
  </si>
  <si>
    <t>[16.852, 17.194, 20.142, 20.466, 21.791, 22.365]</t>
  </si>
  <si>
    <t>[[22.73, 'MID_LANE', 'OUTER_TURRET'], [18.362, 'TOP_LANE', 'OUTER_TURRET']]</t>
  </si>
  <si>
    <t>[0, 0, 1, 172, -144, -24, -137, 184, -682, -531]</t>
  </si>
  <si>
    <t>[16.021, 16.063, 18.063, 22.63, 22.744, 27.808]</t>
  </si>
  <si>
    <t>[[15.196, 'BOT_LANE', 'OUTER_TURRET'], [18.356, 'MID_LANE', 'OUTER_TURRET']]</t>
  </si>
  <si>
    <t>[7.193, 9.335, 9.963, 10.103, 10.527, 14.331, 14.657, 20.468, 20.482, 20.769, 21.955, 22.723, 23.648, 27.368, 27.38, 27.384, 27.464, 27.536]</t>
  </si>
  <si>
    <t>[[24.194, 'MID_LANE', 'BASE_TURRET'], [27.716, 'MID_LANE', 'NEXUS_TURRET'], [17.945, 'BOT_LANE', 'OUTER_TURRET'], [21.834, 'MID_LANE', 'OUTER_TURRET'], [22.219, 'MID_LANE', 'INNER_TURRET'], [27.768, 'MID_LANE', 'NEXUS_TURRET'], [27.606, 'BOT_LANE', 'BASE_TURRET'], [25.012, 'TOP_LANE', 'INNER_TURRET'], [15.019, 'TOP_LANE', 'OUTER_TURRET'], [18.27, 'BOT_LANE', 'INNER_TURRET']]</t>
  </si>
  <si>
    <t>[[12.309], [26.236], [18.972]]</t>
  </si>
  <si>
    <t>[0, 0, -34, -39, 244, 339, 672, 665, 443, 878]</t>
  </si>
  <si>
    <t>[27.28, 28.778, 29.009]</t>
  </si>
  <si>
    <t>[[16.989, 'BOT_LANE', 'OUTER_TURRET']]</t>
  </si>
  <si>
    <t>[[18.689]]</t>
  </si>
  <si>
    <t>[10.548, 11.103, 19.649, 19.727, 22.927, 23.112, 24.689, 25.826, 25.838, 28.327, 30.942, 30.97, 31.025, 31.09, 31.1]</t>
  </si>
  <si>
    <t>[[31.478, 'MID_LANE', 'NEXUS_TURRET'], [31.331, 'TOP_LANE', 'BASE_TURRET'], [20.896, 'MID_LANE', 'OUTER_TURRET'], [23.232, 'TOP_LANE', 'OUTER_TURRET'], [25.369, 'TOP_LANE', 'INNER_TURRET'], [31.557, 'MID_LANE', 'NEXUS_TURRET'], [26.179, 'MID_LANE', 'BASE_TURRET'], [27.469, 'BOT_LANE', 'INNER_TURRET'], [26.015, 'MID_LANE', 'INNER_TURRET'], [20.101, 'BOT_LANE', 'OUTER_TURRET']]</t>
  </si>
  <si>
    <t>[[27.917]]</t>
  </si>
  <si>
    <t>[0, 0, -27, 139, -19, -595, -294, -706, -829, -645]</t>
  </si>
  <si>
    <t>[9.698, 13.908, 14.074, 18.049, 20.844]</t>
  </si>
  <si>
    <t>[[22.044, 'MID_LANE', 'OUTER_TURRET']]</t>
  </si>
  <si>
    <t>[4.44, 13.816, 13.874, 14.074, 14.254, 17.041, 18.108, 18.161, 20.731, 21.314, 29.766, 29.767, 30.06]</t>
  </si>
  <si>
    <t>[[16.82, 'MID_LANE', 'OUTER_TURRET'], [27.288, 'MID_LANE', 'INNER_TURRET'], [28.324, 'BOT_LANE', 'BASE_TURRET'], [30.344, 'MID_LANE', 'NEXUS_TURRET'], [29.823, 'TOP_LANE', 'BASE_TURRET'], [29.43, 'TOP_LANE', 'INNER_TURRET'], [19.947, 'TOP_LANE', 'OUTER_TURRET'], [30.417, 'MID_LANE', 'NEXUS_TURRET'], [10.234, 'BOT_LANE', 'OUTER_TURRET'], [27.853, 'BOT_LANE', 'INNER_TURRET']]</t>
  </si>
  <si>
    <t>[[17.613], [11.236, ], [23.864]]</t>
  </si>
  <si>
    <t>[0, 0, 86, -22, -78, -63, -28, -124, -199, -366]</t>
  </si>
  <si>
    <t>[13.729, 23.964]</t>
  </si>
  <si>
    <t>[[24.714, 'BOT_LANE', 'INNER_TURRET'], [14.77, 'TOP_LANE', 'OUTER_TURRET'], [9.827, 'BOT_LANE', 'OUTER_TURRET'], [12.252, 'MID_LANE', 'OUTER_TURRET']]</t>
  </si>
  <si>
    <t>[[10.624], [17.038]]</t>
  </si>
  <si>
    <t>[17.88, 19.318, 22.374, 22.385, 22.449, 22.483, 22.646, 24.59, 28.133, 31.308, 31.331, 31.34, 32.051, 32.122, 32.201]</t>
  </si>
  <si>
    <t>[[22.963, 'TOP_LANE', 'INNER_TURRET'], [31.872, 'MID_LANE', 'NEXUS_TURRET'], [14.768, 'BOT_LANE', 'OUTER_TURRET'], [31.582, 'BOT_LANE', 'BASE_TURRET'], [32.035, 'MID_LANE', 'NEXUS_TURRET'], [10.013, 'TOP_LANE', 'OUTER_TURRET'], [24.382, 'MID_LANE', 'OUTER_TURRET'], [27.145, 'BOT_LANE', 'INNER_TURRET'], [24.891, 'MID_LANE', 'INNER_TURRET']]</t>
  </si>
  <si>
    <t>[[25.457]]</t>
  </si>
  <si>
    <t>[0, 0, -102, -92, 689, 559, 891, 2618, 2549, 2573]</t>
  </si>
  <si>
    <t>[3.764, 4.328, 6.03, 6.175, 6.306, 6.346, 14.277, 19.92, 28.774, 31.68, 34.196, 34.357, 34.498, 41.559, 42.141, 42.192, 42.32]</t>
  </si>
  <si>
    <t>[[28.873, 'BOT_LANE', 'BASE_TURRET'], [9.087, 'TOP_LANE', 'OUTER_TURRET'], [28.482, 'MID_LANE', 'BASE_TURRET'], [31.356, 'TOP_LANE', 'BASE_TURRET'], [19.893, 'BOT_LANE', 'INNER_TURRET'], [42.331, 'MID_LANE', 'NEXUS_TURRET'], [25.598, 'TOP_LANE', 'INNER_TURRET'], [41.3, 'MID_LANE', 'NEXUS_TURRET'], [12.777, 'MID_LANE', 'OUTER_TURRET'], [20.459, 'MID_LANE', 'INNER_TURRET'], [13.024, 'BOT_LANE', 'OUTER_TURRET']]</t>
  </si>
  <si>
    <t>[[20.922], [36.076], [14.663]]</t>
  </si>
  <si>
    <t>[4.365, 9.087, 15.561, 16.32, 25.225, 31.124, 31.646, 34.257, 34.452, 34.486, 34.519, 34.566]</t>
  </si>
  <si>
    <t>[[29.897]]</t>
  </si>
  <si>
    <t>[0, 0, -86, -311, -98, 42, 76, -37, 180, -233]</t>
  </si>
  <si>
    <t>[11.891, 11.986, 13.089, 13.777, 17.324, 22.002, 24.395, 24.593, 24.861, 25.073, 25.552, 25.601, 25.64]</t>
  </si>
  <si>
    <t>[[12.354, 'BOT_LANE', 'OUTER_TURRET'], [14.244, 'MID_LANE', 'OUTER_TURRET'], [25.02, 'MID_LANE', 'NEXUS_TURRET'], [17.464, 'MID_LANE', 'INNER_TURRET'], [24.67, 'TOP_LANE', 'BASE_TURRET'], [24.422, 'TOP_LANE', 'INNER_TURRET'], [20.059, 'TOP_LANE', 'OUTER_TURRET'], [25.213, 'MID_LANE', 'NEXUS_TURRET']]</t>
  </si>
  <si>
    <t>[[20.751]]</t>
  </si>
  <si>
    <t>[8.988, 15.272, 17.238]</t>
  </si>
  <si>
    <t>[[15.626, 'TOP_LANE', 'OUTER_TURRET'], [20.021, 'MID_LANE', 'OUTER_TURRET']]</t>
  </si>
  <si>
    <t>[[12.87]]</t>
  </si>
  <si>
    <t>[0, 0, -27, -197, -72, -130, -249, -211, -208, 44]</t>
  </si>
  <si>
    <t>[17.626, 19.726, 23.259, 23.341, 26.907, 27.628, 34.93, 37.845, 37.91, 37.943, 38.02]</t>
  </si>
  <si>
    <t>[[19.325, 'BOT_LANE', 'OUTER_TURRET'], [35.071, 'BOT_LANE', 'BASE_TURRET'], [38.495, 'MID_LANE', 'NEXUS_TURRET'], [23.544, 'MID_LANE', 'OUTER_TURRET'], [25.259, 'TOP_LANE', 'OUTER_TURRET'], [19.964, 'BOT_LANE', 'INNER_TURRET'], [38.379, 'MID_LANE', 'NEXUS_TURRET']]</t>
  </si>
  <si>
    <t>[[19.251], [25.487], [33.756]]</t>
  </si>
  <si>
    <t>[17.575, 19.472]</t>
  </si>
  <si>
    <t>[[19.864, 'MID_LANE', 'OUTER_TURRET'], [19.14, 'TOP_LANE', 'OUTER_TURRET']]</t>
  </si>
  <si>
    <t>[0, 0, -4, 480, 286, 199, 279, 588, 632, 349]</t>
  </si>
  <si>
    <t>[11.871, 19.637, 19.712, 26.668, 26.683]</t>
  </si>
  <si>
    <t>[[26.579, 'BOT_LANE', 'INNER_TURRET'], [13.76, 'BOT_LANE', 'OUTER_TURRET'], [19.011, 'TOP_LANE', 'OUTER_TURRET'], [27.529, 'MID_LANE', 'INNER_TURRET'], [18.801, 'MID_LANE', 'OUTER_TURRET']]</t>
  </si>
  <si>
    <t>[14.55, 18.295, 18.379, 20.323, 20.999, 21.78, 23.56, 25.953, 26.079, 26.711, 26.775, 29.218, 29.228, 31.593, 32.04, 32.187]</t>
  </si>
  <si>
    <t>[[13.766, 'TOP_LANE', 'OUTER_TURRET'], [31.11, 'MID_LANE', 'BASE_TURRET'], [31.577, 'TOP_LANE', 'BASE_TURRET'], [23.835, 'MID_LANE', 'OUTER_TURRET'], [30.665, 'TOP_LANE', 'INNER_TURRET'], [32.098, 'MID_LANE', 'NEXUS_TURRET'], [32.185, 'MID_LANE', 'NEXUS_TURRET'], [30.971, 'MID_LANE', 'INNER_TURRET'], [18.726, 'BOT_LANE', 'OUTER_TURRET']]</t>
  </si>
  <si>
    <t>[0, 0, -103, -307, -253, -411, -434, -503, -684, -215]</t>
  </si>
  <si>
    <t>[8.869, 15.944, 16.104, 22.603, 28.587, 29.074, 29.791, 29.889, 29.899, 33.274, 33.321, 33.405, 33.764]</t>
  </si>
  <si>
    <t>[[33.718, 'MID_LANE', 'NEXUS_TURRET'], [30.345, 'MID_LANE', 'INNER_TURRET'], [30.189, 'MID_LANE', 'OUTER_TURRET'], [33.226, 'TOP_LANE', 'INNER_TURRET'], [30.473, 'MID_LANE', 'BASE_TURRET'], [16.482, 'BOT_LANE', 'OUTER_TURRET'], [33.656, 'MID_LANE', 'NEXUS_TURRET'], [33.538, 'TOP_LANE', 'BASE_TURRET'], [31.747, 'TOP_LANE', 'OUTER_TURRET']]</t>
  </si>
  <si>
    <t>[[23.542], [17.3]]</t>
  </si>
  <si>
    <t>[9.393, 9.984, 18.144, 22.678, 24.067, 24.19, 28.257, 28.571, 31.055]</t>
  </si>
  <si>
    <t>[[31.408, 'MID_LANE', 'INNER_TURRET'], [13.573, 'MID_LANE', 'OUTER_TURRET'], [15.813, 'TOP_LANE', 'OUTER_TURRET']]</t>
  </si>
  <si>
    <t>[[31.969]]</t>
  </si>
  <si>
    <t>[0, 0, -22, 389, 76, 434, 696, 318, 1037, 791]</t>
  </si>
  <si>
    <t>[7.606, 9.741, 15.689, 15.786, 24.767, 24.883, 24.891, 25.759, 26.014, 30.23, 30.4, 31.053, 31.17, 33.344, 33.365, 33.639, 33.911, 33.954]</t>
  </si>
  <si>
    <t>[[19.235, 'BOT_LANE', 'OUTER_TURRET'], [33.057, 'TOP_LANE', 'INNER_TURRET'], [33.622, 'MID_LANE', 'NEXUS_TURRET'], [21.706, 'TOP_LANE', 'OUTER_TURRET'], [28.909, 'MID_LANE', 'INNER_TURRET'], [31.533, 'MID_LANE', 'BASE_TURRET'], [19.932, 'BOT_LANE', 'INNER_TURRET'], [33.314, 'TOP_LANE', 'BASE_TURRET'], [25.436, 'MID_LANE', 'OUTER_TURRET'], [33.755, 'MID_LANE', 'NEXUS_TURRET']]</t>
  </si>
  <si>
    <t>[[19.382], [26.455]]</t>
  </si>
  <si>
    <t>[9.527, 15.817, 16.036, 16.063, 19.949, 22.863, 23.141, 23.291, 24.727, 25.752]</t>
  </si>
  <si>
    <t>[[19.551, 'TOP_LANE', 'OUTER_TURRET'], [20.365, 'MID_LANE', 'OUTER_TURRET'], [16.53, 'BOT_LANE', 'OUTER_TURRET']]</t>
  </si>
  <si>
    <t>[0, 0, 30, 543, 544, 799, 938, 2773, 2858, 2939]</t>
  </si>
  <si>
    <t>[2.804, 6.232, 6.401, 9.224, 11.612, 20.746, 26.889, 26.944, 27.077, 27.152, 30.913, 30.923, 34.319, 34.503, 34.514]</t>
  </si>
  <si>
    <t>[[12.149, 'BOT_LANE', 'INNER_TURRET'], [23.461, 'BOT_LANE', 'BASE_TURRET'], [6.787, 'BOT_LANE', 'OUTER_TURRET']]</t>
  </si>
  <si>
    <t>[9.274, 9.317, 9.498, 9.539, 11.676, 11.742, 11.781, 17.734, 17.862, 23.415, 25.346, 26.922, 27.047, 28.422, 28.489, 32.314, 34.464, 34.49, 34.512, 34.547]</t>
  </si>
  <si>
    <t>[[24.945, 'BOT_LANE', 'INNER_TURRET'], [17.988, 'MID_LANE', 'INNER_TURRET'], [25.441, 'BOT_LANE', 'BASE_TURRET'], [28.888, 'TOP_LANE', 'BASE_TURRET'], [34.632, 'MID_LANE', 'NEXUS_TURRET'], [20.656, 'TOP_LANE', 'INNER_TURRET'], [31.088, 'MID_LANE', 'NEXUS_TURRET'], [18.212, 'MID_LANE', 'BASE_TURRET'], [21.784, 'BOT_LANE', 'OUTER_TURRET'], [15.05, 'MID_LANE', 'OUTER_TURRET'], [19.719, 'TOP_LANE', 'OUTER_TURRET']]</t>
  </si>
  <si>
    <t>[[29.482, ], [22.235], [15.69], [9.393, ]]</t>
  </si>
  <si>
    <t>[0, 0, 43, 292, -11, -76, -208, 90, -275, -453]</t>
  </si>
  <si>
    <t>[9.518, 12.062, 16.53, 17.164, 17.25, 19.443, 21.637, 21.698, 23.771, 28.563, 34.147, 34.684, 35.232, 35.256, 35.483, 39.601, 41.098, 41.156, 41.257, 41.339, 41.623]</t>
  </si>
  <si>
    <t>[[16.99, 'MID_LANE', 'OUTER_TURRET'], [19.947, 'TOP_LANE', 'OUTER_TURRET'], [31.929, 'BOT_LANE', 'INNER_TURRET'], [38.643, 'BOT_LANE', 'BASE_TURRET'], [41.658, 'MID_LANE', 'NEXUS_TURRET'], [14.29, 'BOT_LANE', 'OUTER_TURRET'], [41.734, 'MID_LANE', 'NEXUS_TURRET'], [30.326, 'TOP_LANE', 'INNER_TURRET'], [22.21, 'MID_LANE', 'INNER_TURRET'], [40.101, 'TOP_LANE', 'BASE_TURRET'], [39.341, 'MID_LANE', 'BASE_TURRET']]</t>
  </si>
  <si>
    <t>[[27.495], [34.732]]</t>
  </si>
  <si>
    <t>[12.227, 12.661, 16.588, 17.087, 17.109, 17.307, 23.796, 23.895, 27.736, 28.247, 28.573, 28.604, 28.647, 33.865, 34.814, 34.824, 35.261]</t>
  </si>
  <si>
    <t>[[13.095, 'BOT_LANE', 'OUTER_TURRET'], [17.816, 'MID_LANE', 'OUTER_TURRET'], [14.262, 'TOP_LANE', 'OUTER_TURRET']]</t>
  </si>
  <si>
    <t>[0, 0, 79, 86, 957, 890, 1806, 1845, 2055, 2023]</t>
  </si>
  <si>
    <t>[3.091, 5.773, 5.877, 11.864, 13.736, 15.249, 16, 16.029, 18.296, 20.375, 20.413, 20.475, 20.553, 20.649, 21.782, 22.137, 22.203]</t>
  </si>
  <si>
    <t>[[15.641, 'MID_LANE', 'OUTER_TURRET'], [18.84, 'MID_LANE', 'INNER_TURRET'], [22.63, 'MID_LANE', 'NEXUS_TURRET'], [13.814, 'BOT_LANE', 'OUTER_TURRET'], [22.308, 'BOT_LANE', 'BASE_TURRET'], [22.546, 'MID_LANE', 'NEXUS_TURRET'], [22.064, 'BOT_LANE', 'INNER_TURRET'], [17.762, 'TOP_LANE', 'OUTER_TURRET']]</t>
  </si>
  <si>
    <t>[[13.067], [19.952]]</t>
  </si>
  <si>
    <t>[12.611, 13.784, 16.949]</t>
  </si>
  <si>
    <t>[[14.536, 'TOP_LANE', 'OUTER_TURRET'], [22.417, 'MID_LANE', 'OUTER_TURRET'], [17.356, 'BOT_LANE', 'OUTER_TURRET']]</t>
  </si>
  <si>
    <t>[0, 0, -20, 260, 647, 939, -62, -569, -490, -737]</t>
  </si>
  <si>
    <t>[3.747, 10.237, 10.801, 16.169, 19.865, 19.922, 22.256, 27.882, 30.301, 30.6, 30.671, 30.752, 33.256, 35.679, 35.701, 36.617, 36.796, 36.887, 37.346, 40.569, 40.64, 40.673, 40.836, 40.882]</t>
  </si>
  <si>
    <t>[[16.529, 'TOP_LANE', 'OUTER_TURRET'], [39.851, 'BOT_LANE', 'BASE_TURRET'], [40.782, 'MID_LANE', 'NEXUS_TURRET'], [31.495, 'TOP_LANE', 'INNER_TURRET'], [36.195, 'TOP_LANE', 'BASE_TURRET'], [39.643, 'BOT_LANE', 'INNER_TURRET'], [37.134, 'MID_LANE', 'NEXUS_TURRET'], [28.494, 'MID_LANE', 'OUTER_TURRET'], [39.412, 'MID_LANE', 'INNER_TURRET'], [11.008, 'BOT_LANE', 'OUTER_TURRET']]</t>
  </si>
  <si>
    <t>[5.894, 6.032, 11.185, 14.885, 14.924, 15.025, 31.798, 33.41, 36.788, 40.55]</t>
  </si>
  <si>
    <t>[[35.48, 'MID_LANE', 'INNER_TURRET'], [19.354, 'MID_LANE', 'OUTER_TURRET'], [19.104, 'BOT_LANE', 'OUTER_TURRET'], [11.004, 'TOP_LANE', 'OUTER_TURRET']]</t>
  </si>
  <si>
    <t>[[14.329], [34.697]]</t>
  </si>
  <si>
    <t>[0, 3, 12, 70, 262, 18, -119, 36, -325, -124]</t>
  </si>
  <si>
    <t>[9.423, 15.761, 17.526, 17.636, 18.632, 20.022, 22.409, 28.153, 28.193, 28.616, 31.683, 34.892]</t>
  </si>
  <si>
    <t>[[18.804, 'MID_LANE', 'OUTER_TURRET'], [25.157, 'TOP_LANE', 'OUTER_TURRET'], [27.434, 'BOT_LANE', 'OUTER_TURRET']]</t>
  </si>
  <si>
    <t>[[28.29]]</t>
  </si>
  <si>
    <t>[9.352, 9.393, 9.474, 15.453, 17.401, 17.445, 17.759, 19.688, 20.004, 22.274, 25.897, 26.056, 28.144, 31.426, 31.461, 32.034, 34.406, 34.567, 35.059]</t>
  </si>
  <si>
    <t>[[27.597, 'MID_LANE', 'INNER_TURRET'], [9.898, 'BOT_LANE', 'OUTER_TURRET'], [28.367, 'TOP_LANE', 'INNER_TURRET'], [26.812, 'TOP_LANE', 'OUTER_TURRET'], [31.864, 'BOT_LANE', 'BASE_TURRET'], [19.955, 'MID_LANE', 'OUTER_TURRET'], [30.484, 'BOT_LANE', 'INNER_TURRET'], [28.602, 'TOP_LANE', 'BASE_TURRET'], [34.753, 'MID_LANE', 'NEXUS_TURRET'], [35.025, 'MID_LANE', 'NEXUS_TURRET']]</t>
  </si>
  <si>
    <t>[0, 0, -27, 3, 493, 800, 508, 777, 648, 705]</t>
  </si>
  <si>
    <t>[3.99, 8.661, 17.175, 19.799, 23.255, 25.924]</t>
  </si>
  <si>
    <t>[[16.618, 'BOT_LANE', 'OUTER_TURRET'], [9.288, 'TOP_LANE', 'OUTER_TURRET'], [17.995, 'MID_LANE', 'OUTER_TURRET']]</t>
  </si>
  <si>
    <t>[[13.85]]</t>
  </si>
  <si>
    <t>[8.89, 14.952, 17.346, 19.763, 19.777, 19.808, 19.869, 22.475, 22.756, 22.781, 23.194, 25.654, 25.676, 25.908, 25.931, 25.963]</t>
  </si>
  <si>
    <t>[[25.552, 'TOP_LANE', 'BASE_TURRET'], [23.23, 'MID_LANE', 'NEXUS_TURRET'], [22.627, 'MID_LANE', 'INNER_TURRET'], [16.743, 'TOP_LANE', 'OUTER_TURRET'], [22.322, 'MID_LANE', 'OUTER_TURRET'], [15.283, 'BOT_LANE', 'OUTER_TURRET'], [25.231, 'TOP_LANE', 'INNER_TURRET'], [25.836, 'MID_LANE', 'NEXUS_TURRET'], [22.971, 'MID_LANE', 'BASE_TURRET']]</t>
  </si>
  <si>
    <t>[0, 0, 476, 611, 640, 1201, 1021, 1463, 1249, 1227]</t>
  </si>
  <si>
    <t>[1.099, 4.069, 6.601, 10.07, 10.304, 10.385, 10.622, 22.465, 24.914, 25.498, 25.545, 28.724, 28.786, 29.046, 29.051, 29.535, 35.454, 39.056, 39.097, 39.12, 39.346]</t>
  </si>
  <si>
    <t>[[25.542, 'TOP_LANE', 'INNER_TURRET'], [23.059, 'MID_LANE', 'OUTER_TURRET'], [39.287, 'MID_LANE', 'NEXUS_TURRET'], [33.43, 'BOT_LANE', 'BASE_TURRET'], [38.682, 'TOP_LANE', 'BASE_TURRET'], [39.402, 'MID_LANE', 'NEXUS_TURRET'], [22.366, 'BOT_LANE', 'INNER_TURRET'], [13.112, 'TOP_LANE', 'OUTER_TURRET'], [27.915, 'MID_LANE', 'INNER_TURRET'], [18.485, 'BOT_LANE', 'OUTER_TURRET'], [37.476, 'MID_LANE', 'BASE_TURRET']]</t>
  </si>
  <si>
    <t>[[30.34], [36.58]]</t>
  </si>
  <si>
    <t>[10.339, 10.767, 14.474, 18.917, 22.083, 25.581, 27.838, 28.766, 28.833, 28.96, 39.374]</t>
  </si>
  <si>
    <t>[[15.85, 'MID_LANE', 'OUTER_TURRET'], [22.251, 'TOP_LANE', 'OUTER_TURRET'], [13.832, 'BOT_LANE', 'OUTER_TURRET']]</t>
  </si>
  <si>
    <t>[0, 0, 17, 112, 788, 1084, 1769, 2138, 1931, 1834]</t>
  </si>
  <si>
    <t>[3.721, 4.193, 5.202, 6.689, 21.134, 28.541, 34.547, 35.892, 35.895, 35.923, 36.057]</t>
  </si>
  <si>
    <t>[[21.347, 'BOT_LANE', 'INNER_TURRET'], [36.675, 'MID_LANE', 'NEXUS_TURRET'], [36.472, 'MID_LANE', 'BASE_TURRET'], [9.509, 'TOP_LANE', 'OUTER_TURRET'], [10.017, 'BOT_LANE', 'OUTER_TURRET'], [34.935, 'MID_LANE', 'INNER_TURRET'], [15.803, 'MID_LANE', 'OUTER_TURRET'], [36.771, 'MID_LANE', 'NEXUS_TURRET']]</t>
  </si>
  <si>
    <t>[[16.981], [29.753], [23.19], [10.773]]</t>
  </si>
  <si>
    <t>[9.544, 9.74]</t>
  </si>
  <si>
    <t>[[23.148, 'TOP_LANE', 'OUTER_TURRET'], [32.488, 'MID_LANE', 'OUTER_TURRET']]</t>
  </si>
  <si>
    <t>[0, 0, -63, -82, -33, 1125, 897, 809, 875, 765]</t>
  </si>
  <si>
    <t>[4.658, 18.043, 25.851, 28.086, 30.195, 34.124, 37.071]</t>
  </si>
  <si>
    <t>[[18.26, 'MID_LANE', 'OUTER_TURRET'], [21.105, 'TOP_LANE', 'OUTER_TURRET'], [15.624, 'BOT_LANE', 'OUTER_TURRET'], [20.277, 'BOT_LANE', 'INNER_TURRET'], [30.953, 'MID_LANE', 'INNER_TURRET'], [23.513, 'TOP_LANE', 'INNER_TURRET']]</t>
  </si>
  <si>
    <t>[[22.646], [28.927]]</t>
  </si>
  <si>
    <t>[32.153, 33.563, 34.484, 36.084, 36.236, 36.823, 37.011]</t>
  </si>
  <si>
    <t>[[36.778, 'MID_LANE', 'NEXUS_TURRET'], [33.764, 'MID_LANE', 'OUTER_TURRET'], [31.664, 'BOT_LANE', 'OUTER_TURRET'], [36.373, 'MID_LANE', 'INNER_TURRET'], [36.935, 'MID_LANE', 'NEXUS_TURRET'], [19.843, 'TOP_LANE', 'OUTER_TURRET'], [36.5, 'MID_LANE', 'BASE_TURRET']]</t>
  </si>
  <si>
    <t>[[35.076]]</t>
  </si>
  <si>
    <t>[0, 0, -42, -32, -64, -222, 729, 873, 1288, 1219]</t>
  </si>
  <si>
    <t>[5.908, 6.258, 9.814, 20.937, 20.99, 21.084, 21.112, 21.147, 23.066, 23.101, 23.151, 23.213]</t>
  </si>
  <si>
    <t>[[23.415, 'MID_LANE', 'NEXUS_TURRET'], [22.466, 'BOT_LANE', 'INNER_TURRET'], [14.723, 'MID_LANE', 'OUTER_TURRET'], [23.512, 'MID_LANE', 'NEXUS_TURRET'], [22.783, 'BOT_LANE', 'BASE_TURRET'], [15.023, 'BOT_LANE', 'OUTER_TURRET'], [17.33, 'TOP_LANE', 'OUTER_TURRET']]</t>
  </si>
  <si>
    <t>[[15.947]]</t>
  </si>
  <si>
    <t>[11.786, 15.511, 20.811, 21.034, 22.942]</t>
  </si>
  <si>
    <t>[[12.482, 'TOP_LANE', 'OUTER_TURRET'], [15.995, 'TOP_LANE', 'INNER_TURRET'], [19.0, 'BOT_LANE', 'OUTER_TURRET']]</t>
  </si>
  <si>
    <t>[40, 50, 56, 22, 3, 170, 208, 453, 151, 209]</t>
  </si>
  <si>
    <t>[13.853, 15.701, 17.631, 17.766, 20.88, 24.713, 24.781, 24.855]</t>
  </si>
  <si>
    <t>[[24.392, 'BOT_LANE', 'BASE_TURRET'], [17.006, 'MID_LANE', 'OUTER_TURRET'], [18.036, 'MID_LANE', 'BASE_TURRET'], [15.972, 'TOP_LANE', 'INNER_TURRET'], [25.029, 'MID_LANE', 'NEXUS_TURRET'], [10.592, 'BOT_LANE', 'OUTER_TURRET'], [21.425, 'BOT_LANE', 'INNER_TURRET'], [17.659, 'MID_LANE', 'INNER_TURRET'], [15.28, 'TOP_LANE', 'OUTER_TURRET'], [25.139, 'MID_LANE', 'NEXUS_TURRET']]</t>
  </si>
  <si>
    <t>[[20.072], [7.37], [13.799]]</t>
  </si>
  <si>
    <t>[[10.784, 'TOP_LANE', 'OUTER_TURRET'], [15.556, 'BOT_LANE', 'OUTER_TURRET'], [12.707, 'MID_LANE', 'OUTER_TURRET']]</t>
  </si>
  <si>
    <t>[0, 0, 6, 195, 180, 206, 111, 40, -34, 619]</t>
  </si>
  <si>
    <t>[23.634, 28.074]</t>
  </si>
  <si>
    <t>[[8.552, 'TOP_LANE', 'OUTER_TURRET']]</t>
  </si>
  <si>
    <t>[[21.514]]</t>
  </si>
  <si>
    <t>[16.272, 21.57, 22.194, 28.082, 28.144, 30.566, 30.619, 30.818]</t>
  </si>
  <si>
    <t>[[16.845, 'TOP_LANE', 'OUTER_TURRET'], [30.256, 'BOT_LANE', 'INNER_TURRET'], [22.014, 'MID_LANE', 'OUTER_TURRET'], [31.222, 'MID_LANE', 'NEXUS_TURRET'], [15.446, 'BOT_LANE', 'OUTER_TURRET'], [31.098, 'MID_LANE', 'NEXUS_TURRET'], [30.723, 'BOT_LANE', 'BASE_TURRET'], [30.042, 'MID_LANE', 'INNER_TURRET']]</t>
  </si>
  <si>
    <t>[[8.737], [27.839], [14.987]]</t>
  </si>
  <si>
    <t>[0, 0, 0, -226, 667, 455, 269, 512, 578, 1211]</t>
  </si>
  <si>
    <t>[3.262, 8.516, 14.99, 15.285, 18.091, 18.306, 18.375, 21.252, 23.744, 32.712, 32.769, 33.322]</t>
  </si>
  <si>
    <t>[[29.391, 'MID_LANE', 'INNER_TURRET'], [22.16, 'MID_LANE', 'OUTER_TURRET'], [18.479, 'BOT_LANE', 'OUTER_TURRET'], [27.608, 'TOP_LANE', 'INNER_TURRET'], [32.546, 'BOT_LANE', 'BASE_TURRET'], [33.179, 'MID_LANE', 'NEXUS_TURRET'], [24.182, 'TOP_LANE', 'OUTER_TURRET'], [18.88, 'BOT_LANE', 'INNER_TURRET'], [32.037, 'MID_LANE', 'BASE_TURRET'], [33.005, 'MID_LANE', 'NEXUS_TURRET']]</t>
  </si>
  <si>
    <t>[[21.923], [28.576], [14.965]]</t>
  </si>
  <si>
    <t>[11.521, 15.235, 21.094]</t>
  </si>
  <si>
    <t>[[19.817, 'TOP_LANE', 'OUTER_TURRET'], [18.828, 'MID_LANE', 'OUTER_TURRET']]</t>
  </si>
  <si>
    <t>[0, 0, -6, 59, -82, -275, -451, -440, -976, -1024]</t>
  </si>
  <si>
    <t>[10.663, 10.793, 13.641, 18.391, 21.832, 23.568, 26.389, 26.465, 26.582, 26.616, 37.268, 39.095, 39.869, 39.915, 42.588]</t>
  </si>
  <si>
    <t>[[40.549, 'MID_LANE', 'NEXUS_TURRET'], [21.47, 'MID_LANE', 'INNER_TURRET'], [42.298, 'MID_LANE', 'BASE_TURRET'], [36.286, 'BOT_LANE', 'INNER_TURRET'], [15.063, 'MID_LANE', 'OUTER_TURRET'], [29.8, 'TOP_LANE', 'INNER_TURRET'], [40.858, 'MID_LANE', 'NEXUS_TURRET'], [40.376, 'TOP_LANE', 'BASE_TURRET'], [15.336, 'TOP_LANE', 'OUTER_TURRET'], [18.573, 'BOT_LANE', 'OUTER_TURRET']]</t>
  </si>
  <si>
    <t>[[30.318], [11.076], [36.603], [24.134]]</t>
  </si>
  <si>
    <t>[7.389, 10.655, 18.173, 26.264, 26.617, 26.825, 26.909, 42.56]</t>
  </si>
  <si>
    <t>[[32.633, 'MID_LANE', 'OUTER_TURRET'], [24.82, 'TOP_LANE', 'OUTER_TURRET'], [19.884, 'BOT_LANE', 'OUTER_TURRET']]</t>
  </si>
  <si>
    <t>[[17.262]]</t>
  </si>
  <si>
    <t>[40, 40, 40, -102, 104, -584, -550, -493, -145, -393]</t>
  </si>
  <si>
    <t>[[16.884, 'TOP_LANE', 'OUTER_TURRET']]</t>
  </si>
  <si>
    <t>[[4.722]]</t>
  </si>
  <si>
    <t>[4.935, 9.276, 10.806, 17.764, 18.167, 18.251, 18.315, 18.435, 20.906, 24.843, 25.288, 28.145, 28.552, 30.248, 30.412, 30.461]</t>
  </si>
  <si>
    <t>[[21.588, 'MID_LANE', 'OUTER_TURRET'], [30.497, 'MID_LANE', 'NEXUS_TURRET'], [25.478, 'TOP_LANE', 'INNER_TURRET'], [29.113, 'BOT_LANE', 'BASE_TURRET'], [28.457, 'MID_LANE', 'BASE_TURRET'], [28.068, 'TOP_LANE', 'BASE_TURRET'], [23.385, 'TOP_LANE', 'OUTER_TURRET'], [30.612, 'MID_LANE', 'NEXUS_TURRET'], [15.874, 'BOT_LANE', 'OUTER_TURRET'], [27.72, 'MID_LANE', 'INNER_TURRET'], [21.208, 'BOT_LANE', 'INNER_TURRET']]</t>
  </si>
  <si>
    <t>[[18.087], [24.294], [11.223]]</t>
  </si>
  <si>
    <t>[40, 40, 13, 87, -201, 746, 221, -639, -601, -716]</t>
  </si>
  <si>
    <t>[4.86, 16.593]</t>
  </si>
  <si>
    <t>[5.656, 6.413, 16.566, 16.713, 16.777, 22.959, 23.095, 23.151, 23.284, 29.374, 29.393, 29.546, 29.592]</t>
  </si>
  <si>
    <t>[[19.369, 'BOT_LANE', 'OUTER_TURRET'], [29.675, 'MID_LANE', 'BASE_TURRET'], [29.904, 'MID_LANE', 'NEXUS_TURRET'], [23.429, 'MID_LANE', 'INNER_TURRET'], [26.264, 'TOP_LANE', 'INNER_TURRET'], [25.026, 'BOT_LANE', 'INNER_TURRET'], [29.964, 'MID_LANE', 'NEXUS_TURRET'], [17.106, 'MID_LANE', 'OUTER_TURRET'], [20.241, 'TOP_LANE', 'OUTER_TURRET']]</t>
  </si>
  <si>
    <t>[[24.496], [9.536], [17.17]]</t>
  </si>
  <si>
    <t>[0, 0, 28, 1, -110, -160, -77, 29, 339, -112]</t>
  </si>
  <si>
    <t>[7.108, 11.88, 13.255, 13.405, 29.074, 29.147, 29.232, 34.056, 34.122, 34.241, 34.267, 37.557, 61.597, 61.631, 61.793, 69.921, 70.03, 70.148, 70.318, 70.349]</t>
  </si>
  <si>
    <t>[[64.243, 'BOT_LANE', 'BASE_TURRET'], [19.841, 'BOT_LANE', 'OUTER_TURRET'], [19.415, 'TOP_LANE', 'OUTER_TURRET'], [65.466, 'MID_LANE', 'BASE_TURRET'], [40.268, 'TOP_LANE', 'INNER_TURRET'], [28.721, 'MID_LANE', 'OUTER_TURRET'], [66.963, 'TOP_LANE', 'BASE_TURRET'], [29.622, 'MID_LANE', 'INNER_TURRET'], [68.894, 'MID_LANE', 'NEXUS_TURRET'], [70.431, 'MID_LANE', 'NEXUS_TURRET'], [46.893, 'BOT_LANE', 'INNER_TURRET']]</t>
  </si>
  <si>
    <t>[[11.781], [38.561], [57.743], [32.396], [63.825], [25.962], [44.867]]</t>
  </si>
  <si>
    <t>[8.315, 11.92, 18.291, 18.538, 20.975, 21.067, 28.998, 35.46, 36.085, 44.409, 44.563, 51.77, 51.851, 51.921, 52.051, 52.641, 61.568, 70.242, 70.338]</t>
  </si>
  <si>
    <t>[[53.345, 'TOP_LANE', 'INNER_TURRET'], [33.514, 'MID_LANE', 'OUTER_TURRET'], [52.892, 'MID_LANE', 'BASE_TURRET'], [19.21, 'BOT_LANE', 'OUTER_TURRET'], [55.378, 'BOT_LANE', 'INNER_TURRET'], [56.419, 'BOT_LANE', 'BASE_TURRET'], [36.22, 'MID_LANE', 'INNER_TURRET'], [27.971, 'TOP_LANE', 'OUTER_TURRET']]</t>
  </si>
  <si>
    <t>[[51.629], [19.11]]</t>
  </si>
  <si>
    <t>[0, 0, -4, 57, -26, -29, 133, 935, 607, 995]</t>
  </si>
  <si>
    <t>[6.556, 8.973, 9.052, 9.176, 9.268, 12.678, 13.875, 13.984, 13.996, 16.106, 16.172, 17.566, 17.857, 17.885, 19.452, 19.559, 21.306, 21.348, 21.427, 21.55, 21.685, 23.035, 23.632, 24.754, 24.85, 24.908, 24.987, 25.843, 30.661, 31.012, 31.015, 31.113, 31.218, 32.858, 33.009, 33.015, 33.231]</t>
  </si>
  <si>
    <t>[[12.721, 'TOP_LANE', 'OUTER_TURRET'], [31.358, 'BOT_LANE', 'BASE_TURRET'], [15.831, 'MID_LANE', 'OUTER_TURRET'], [12.936, 'BOT_LANE', 'OUTER_TURRET'], [27.814, 'TOP_LANE', 'INNER_TURRET'], [23.605, 'BOT_LANE', 'INNER_TURRET'], [33.214, 'MID_LANE', 'NEXUS_TURRET'], [31.587, 'MID_LANE', 'NEXUS_TURRET'], [23.276, 'MID_LANE', 'INNER_TURRET'], [25.384, 'MID_LANE', 'BASE_TURRET']]</t>
  </si>
  <si>
    <t>[[25.795], [32.199], [11.549]]</t>
  </si>
  <si>
    <t>[13.705, 15.931, 16.13, 16.367, 18.184, 18.215, 30.809, 30.953, 32.888]</t>
  </si>
  <si>
    <t>[[14.414, 'TOP_LANE', 'OUTER_TURRET']]</t>
  </si>
  <si>
    <t>[[18.731]]</t>
  </si>
  <si>
    <t>[40, 40, 44, 264, 634, 521, 542, 393, 315, 414]</t>
  </si>
  <si>
    <t>[3.8, 20.612, 24.6, 30.564]</t>
  </si>
  <si>
    <t>[11.701, 20.531, 20.572, 20.595, 24.49, 24.581, 24.586, 27.215, 27.229, 30.621, 30.718, 30.721, 30.792, 33.307, 33.324, 33.473, 33.554]</t>
  </si>
  <si>
    <t>[[27.596, 'MID_LANE', 'INNER_TURRET'], [33.984, 'MID_LANE', 'NEXUS_TURRET'], [27.31, 'MID_LANE', 'OUTER_TURRET'], [26.77, 'BOT_LANE', 'OUTER_TURRET'], [33.205, 'BOT_LANE', 'INNER_TURRET'], [27.748, 'MID_LANE', 'BASE_TURRET'], [15.432, 'TOP_LANE', 'OUTER_TURRET'], [33.868, 'MID_LANE', 'NEXUS_TURRET']]</t>
  </si>
  <si>
    <t>[[31.393], [17.829], [24.409]]</t>
  </si>
  <si>
    <t>[40, 40, 20, 97, 124, 44, 34, 147, 222, 50]</t>
  </si>
  <si>
    <t>[11.629, 13.865, 14.461, 15.053, 18.46, 18.549, 19.111, 19.217, 25.574, 28.571, 28.635, 28.679, 28.692]</t>
  </si>
  <si>
    <t>[[25.313, 'BOT_LANE', 'INNER_TURRET'], [28.877, 'MID_LANE', 'BASE_TURRET'], [25.085, 'MID_LANE', 'INNER_TURRET'], [19.485, 'BOT_LANE', 'OUTER_TURRET'], [29.182, 'MID_LANE', 'NEXUS_TURRET'], [29.266, 'MID_LANE', 'NEXUS_TURRET'], [21.477, 'MID_LANE', 'OUTER_TURRET'], [27.169, 'TOP_LANE', 'INNER_TURRET'], [14.941, 'TOP_LANE', 'OUTER_TURRET'], [28.639, 'TOP_LANE', 'BASE_TURRET']]</t>
  </si>
  <si>
    <t>[[11.386], [24.616], [4.287], [18.378]]</t>
  </si>
  <si>
    <t>[11.633, 15.682, 16.48, 25.42, 25.45, 28.694]</t>
  </si>
  <si>
    <t>[[19.751, 'MID_LANE', 'OUTER_TURRET']]</t>
  </si>
  <si>
    <t>[0, 0, 6, 17, 107, 516, 201, 216, 118, 231]</t>
  </si>
  <si>
    <t>[4.498, 11.795, 11.898, 22.506, 25.732, 37.196, 42.252, 42.539, 42.629, 42.789, 42.945, 44.808, 44.945, 50.12]</t>
  </si>
  <si>
    <t>[[21.79, 'TOP_LANE', 'OUTER_TURRET'], [26.109, 'MID_LANE', 'OUTER_TURRET'], [45.085, 'MID_LANE', 'INNER_TURRET'], [45.635, 'MID_LANE', 'BASE_TURRET'], [21.737, 'BOT_LANE', 'OUTER_TURRET']]</t>
  </si>
  <si>
    <t>[[43.416], [24.689]]</t>
  </si>
  <si>
    <t>[9.35, 10.589, 11.815, 22.237, 22.434, 24.748, 24.821, 25.001, 25.099, 25.744, 27.92, 27.935, 28.013, 42.524, 42.533, 42.669, 44.852, 50.122, 50.134, 50.354, 50.868, 50.956, 51.799, 51.847, 51.988]</t>
  </si>
  <si>
    <t>[[51.412, 'TOP_LANE', 'BASE_TURRET'], [29.343, 'TOP_LANE', 'OUTER_TURRET'], [35.614, 'MID_LANE', 'INNER_TURRET'], [52.055, 'MID_LANE', 'NEXUS_TURRET'], [28.276, 'BOT_LANE', 'OUTER_TURRET'], [35.086, 'TOP_LANE', 'INNER_TURRET'], [28.518, 'BOT_LANE', 'INNER_TURRET'], [19.844, 'MID_LANE', 'OUTER_TURRET'], [51.92, 'MID_LANE', 'NEXUS_TURRET']]</t>
  </si>
  <si>
    <t>[[18.429], [30.815], [37.1], [50.69], [9.836]]</t>
  </si>
  <si>
    <t>[0, 0, 6, -4, -58, 84, 266, 554, 642, 519]</t>
  </si>
  <si>
    <t>[6.389, 7.438, 7.512, 10.014, 12.224, 12.356, 12.456, 15.668, 17.025, 17.045, 17.119, 19.521, 19.557, 19.597, 24.195, 24.236, 24.314, 26.049, 26.158, 28.014, 28.064, 28.133, 30.577, 30.637, 32.035, 32.173, 32.185, 32.453]</t>
  </si>
  <si>
    <t>[[32.488, 'MID_LANE', 'NEXUS_TURRET'], [30.26, 'TOP_LANE', 'INNER_TURRET'], [9.909, 'BOT_LANE', 'OUTER_TURRET'], [12.943, 'TOP_LANE', 'OUTER_TURRET'], [21.085, 'BOT_LANE', 'INNER_TURRET'], [17.4, 'MID_LANE', 'OUTER_TURRET'], [30.59, 'TOP_LANE', 'BASE_TURRET'], [32.544, 'MID_LANE', 'NEXUS_TURRET'], [30.866, 'MID_LANE', 'BASE_TURRET'], [24.447, 'MID_LANE', 'INNER_TURRET']]</t>
  </si>
  <si>
    <t>[[29.733], [10.455], [16.999], [23.504]]</t>
  </si>
  <si>
    <t>[6.978, 7.547, 19.49, 19.628, 26.082, 32.238]</t>
  </si>
  <si>
    <t>[[24.531, 'TOP_LANE', 'INNER_TURRET'], [12.581, 'MID_LANE', 'OUTER_TURRET'], [13.286, 'BOT_LANE', 'OUTER_TURRET'], [11.428, 'TOP_LANE', 'OUTER_TURRET']]</t>
  </si>
  <si>
    <t>[0, 0, 27, -10, 54, -277, -252, -291, 732, 761]</t>
  </si>
  <si>
    <t>[7.916, 18.719, 21.354, 21.46, 21.591, 21.984, 27.33, 27.422, 27.443, 27.779, 30.198, 32.72, 33.867, 33.917, 34.054]</t>
  </si>
  <si>
    <t>[[30.462, 'MID_LANE', 'INNER_TURRET'], [14.966, 'BOT_LANE', 'OUTER_TURRET'], [13.455, 'TOP_LANE', 'OUTER_TURRET'], [30.715, 'MID_LANE', 'BASE_TURRET'], [33.838, 'TOP_LANE', 'BASE_TURRET'], [18.646, 'MID_LANE', 'OUTER_TURRET'], [33.533, 'TOP_LANE', 'INNER_TURRET'], [27.951, 'BOT_LANE', 'INNER_TURRET'], [34.338, 'MID_LANE', 'NEXUS_TURRET'], [34.273, 'MID_LANE', 'NEXUS_TURRET']]</t>
  </si>
  <si>
    <t>[[28.243], [21.294]]</t>
  </si>
  <si>
    <t>[[21.749, 'MID_LANE', 'OUTER_TURRET'], [29.979, 'TOP_LANE', 'OUTER_TURRET']]</t>
  </si>
  <si>
    <t>[[14.468]]</t>
  </si>
  <si>
    <t>[0, 0, -33, -697, -765, -754, -1854, -1611, -2807, -4743]</t>
  </si>
  <si>
    <t>[11.705, 11.804, 15.013, 15.473, 25.228, 27.128]</t>
  </si>
  <si>
    <t>[[15.687, 'MID_LANE', 'OUTER_TURRET']]</t>
  </si>
  <si>
    <t>[2.562, 5.175, 5.971, 7.093, 7.672, 8.903, 8.996, 11.799, 11.974, 12.642, 13.383, 23.033, 27.313, 27.333, 27.378, 27.41, 27.505, 29.022, 29.087, 29.247, 29.306, 29.636]</t>
  </si>
  <si>
    <t>[[29.55, 'BOT_LANE', 'BASE_TURRET'], [29.868, 'MID_LANE', 'NEXUS_TURRET'], [25.994, 'MID_LANE', 'INNER_TURRET'], [13.901, 'TOP_LANE', 'OUTER_TURRET'], [29.778, 'MID_LANE', 'NEXUS_TURRET'], [12.486, 'BOT_LANE', 'OUTER_TURRET'], [8.289, 'MID_LANE', 'OUTER_TURRET'], [23.5, 'BOT_LANE', 'INNER_TURRET']]</t>
  </si>
  <si>
    <t>[[23.878], [10.88], [17.231]]</t>
  </si>
  <si>
    <t>[0, 0, 0, -2, 122, 30, -19, 317, 11, -255]</t>
  </si>
  <si>
    <t>[14.278, 16.633, 17.382, 23.45, 26.149, 29.098, 29.144, 29.219, 29.244, 29.327, 34.619, 34.666, 34.704, 34.771, 34.965, 37.069, 37.731, 37.781, 37.862, 37.913, 39.125, 42.083, 42.136, 42.16, 42.201, 42.557]</t>
  </si>
  <si>
    <t>[[29.859, 'MID_LANE', 'BASE_TURRET'], [42.452, 'MID_LANE', 'NEXUS_TURRET'], [42.333, 'TOP_LANE', 'BASE_TURRET'], [39.26, 'BOT_LANE', 'INNER_TURRET'], [41.136, 'TOP_LANE', 'INNER_TURRET'], [17.74, 'BOT_LANE', 'OUTER_TURRET'], [39.594, 'BOT_LANE', 'BASE_TURRET'], [42.498, 'MID_LANE', 'NEXUS_TURRET'], [26.235, 'MID_LANE', 'OUTER_TURRET'], [16.942, 'TOP_LANE', 'OUTER_TURRET'], [29.674, 'MID_LANE', 'INNER_TURRET']]</t>
  </si>
  <si>
    <t>[[21.641], [35.176], [28.219]]</t>
  </si>
  <si>
    <t>[8.682, 9.99, 16.997, 23.978, 26.159, 29.134, 31.265, 34.635, 37.147, 37.836]</t>
  </si>
  <si>
    <t>[[20.763, 'MID_LANE', 'OUTER_TURRET'], [24.147, 'TOP_LANE', 'INNER_TURRET'], [23.569, 'TOP_LANE', 'OUTER_TURRET'], [23.408, 'BOT_LANE', 'OUTER_TURRET']]</t>
  </si>
  <si>
    <t>[[14.344]]</t>
  </si>
  <si>
    <t>[0, 0, -6, -106, 78, 154, 34, -19, -297, 402]</t>
  </si>
  <si>
    <t>[8.12, 11.656, 11.999, 22.837, 22.948, 26.859, 32.229, 35.021, 35.046, 35.346, 38.006]</t>
  </si>
  <si>
    <t>[[22.882, 'BOT_LANE', 'OUTER_TURRET'], [26.455, 'TOP_LANE', 'OUTER_TURRET']]</t>
  </si>
  <si>
    <t>[11.539, 13.143, 18.651, 18.703, 32.193, 32.263, 32.501, 32.521, 32.6, 35.053, 35.242, 35.315, 35.416, 35.477, 38.017, 38.064, 38.081, 38.186, 38.28]</t>
  </si>
  <si>
    <t>[[26.914, 'BOT_LANE', 'OUTER_TURRET'], [38.423, 'MID_LANE', 'BASE_TURRET'], [22.256, 'TOP_LANE', 'OUTER_TURRET'], [35.723, 'MID_LANE', 'INNER_TURRET'], [38.6, 'MID_LANE', 'NEXUS_TURRET'], [33.14, 'BOT_LANE', 'INNER_TURRET'], [38.688, 'MID_LANE', 'NEXUS_TURRET'], [19.008, 'MID_LANE', 'OUTER_TURRET']]</t>
  </si>
  <si>
    <t>[[26.012], [19.365], [32.977]]</t>
  </si>
  <si>
    <t>[0, 0, -37, -43, 2, -106, 37, -123, -484, -279]</t>
  </si>
  <si>
    <t>[9.313, 11.204, 17.043, 19.441, 23.383, 31.213, 31.266, 31.328, 31.368, 40.387, 40.456]</t>
  </si>
  <si>
    <t>[[19.982, 'TOP_LANE', 'OUTER_TURRET'], [37.484, 'BOT_LANE', 'OUTER_TURRET'], [23.009, 'MID_LANE', 'OUTER_TURRET']]</t>
  </si>
  <si>
    <t>[[31.662]]</t>
  </si>
  <si>
    <t>[11.238, 14.104, 17.299, 17.426, 19.528, 19.601, 23.305, 24.527, 31.218, 31.255, 31.351, 32.819, 32.863, 34.16, 36.554, 36.649, 36.686, 37.151, 37.212, 39.078, 40.441, 44.051, 44.122, 44.125, 44.718]</t>
  </si>
  <si>
    <t>[[30.067, 'TOP_LANE', 'INNER_TURRET'], [19.998, 'BOT_LANE', 'OUTER_TURRET'], [39.184, 'MID_LANE', 'INNER_TURRET'], [39.676, 'MID_LANE', 'BASE_TURRET'], [21.884, 'TOP_LANE', 'OUTER_TURRET'], [27.11, 'MID_LANE', 'OUTER_TURRET'], [44.765, 'MID_LANE', 'NEXUS_TURRET'], [44.814, 'MID_LANE', 'NEXUS_TURRET'], [39.875, 'BOT_LANE', 'INNER_TURRET'], [41.438, 'BOT_LANE', 'BASE_TURRET']]</t>
  </si>
  <si>
    <t>[[24.488], [44.282], [17.737], [11.098], [37.953]]</t>
  </si>
  <si>
    <t>[0, 0, 18, 191, 734, 663, 595, 852, 567, 779]</t>
  </si>
  <si>
    <t>[3.641, 5.543, 9.51, 9.595, 19.792, 23.145, 23.362, 23.431, 25.489, 30.583, 30.69, 30.693, 30.778, 30.795, 32.77, 32.821, 32.929, 42.626]</t>
  </si>
  <si>
    <t>[[25.667, 'MID_LANE', 'OUTER_TURRET'], [26.17, 'BOT_LANE', 'BASE_TURRET'], [30.811, 'MID_LANE', 'NEXUS_TURRET'], [31.229, 'MID_LANE', 'NEXUS_TURRET'], [25.938, 'BOT_LANE', 'INNER_TURRET'], [19.597, 'TOP_LANE', 'INNER_TURRET'], [25.887, 'MID_LANE', 'INNER_TURRET'], [14.042, 'TOP_LANE', 'OUTER_TURRET'], [11.85, 'BOT_LANE', 'OUTER_TURRET']]</t>
  </si>
  <si>
    <t>[[10.112]]</t>
  </si>
  <si>
    <t>[5.518, 12.259, 14.452, 19.614, 19.765, 19.829, 19.864, 23.143, 23.181, 23.425, 26.598, 30.469, 30.598, 33.479, 33.52, 33.595, 33.641, 33.661, 35.195, 35.292, 35.336, 35.396, 40.401, 42.657, 42.712, 42.726, 42.841, 42.859]</t>
  </si>
  <si>
    <t>[[20.095, 'MID_LANE', 'OUTER_TURRET'], [17.674, 'BOT_LANE', 'OUTER_TURRET'], [36.049, 'MID_LANE', 'BASE_TURRET'], [20.319, 'MID_LANE', 'INNER_TURRET'], [43.51, 'MID_LANE', 'NEXUS_TURRET'], [25.693, 'TOP_LANE', 'INNER_TURRET'], [26.049, 'TOP_LANE', 'BASE_TURRET'], [43.455, 'MID_LANE', 'NEXUS_TURRET'], [25.368, 'TOP_LANE', 'OUTER_TURRET']]</t>
  </si>
  <si>
    <t>[[29.096], [36.037], [16.376], [22.98]]</t>
  </si>
  <si>
    <t>[0, 0, 2, -70, -488, -330, -357, -434, -428, -736]</t>
  </si>
  <si>
    <t>[9.671, 23.108, 36.226, 37.865, 38.301]</t>
  </si>
  <si>
    <t>[[23.583, 'BOT_LANE', 'OUTER_TURRET'], [31.059, 'MID_LANE', 'OUTER_TURRET'], [29.78, 'TOP_LANE', 'INNER_TURRET'], [27.514, 'TOP_LANE', 'OUTER_TURRET']]</t>
  </si>
  <si>
    <t>[[21.763]]</t>
  </si>
  <si>
    <t>[9.808, 15.392, 16.812, 21.322, 21.439, 21.795, 25.64, 25.671, 32.62, 36.255, 36.308, 37.857, 38.325, 38.377, 38.385, 38.479, 38.964]</t>
  </si>
  <si>
    <t>[[22.218, 'BOT_LANE', 'OUTER_TURRET'], [38.197, 'MID_LANE', 'BASE_TURRET'], [26.148, 'MID_LANE', 'INNER_TURRET'], [38.883, 'MID_LANE', 'NEXUS_TURRET'], [39.02, 'MID_LANE', 'NEXUS_TURRET'], [32.723, 'TOP_LANE', 'INNER_TURRET'], [35.385, 'BOT_LANE', 'BASE_TURRET'], [24.73, 'MID_LANE', 'OUTER_TURRET'], [14.372, 'TOP_LANE', 'OUTER_TURRET'], [29.917, 'BOT_LANE', 'INNER_TURRET'], [33.061, 'TOP_LANE', 'BASE_TURRET']]</t>
  </si>
  <si>
    <t>[[34.256], [28.102]]</t>
  </si>
  <si>
    <t>[0, 0, 11, 146, -26, -38, -28, -50, 121, 49]</t>
  </si>
  <si>
    <t>[20.385, 20.4, 29.928, 30.084, 30.253, 32.335, 32.446, 34.387, 34.441, 34.545, 34.57, 37.292, 37.378, 37.43, 38.961, 39.05, 39.678, 39.756]</t>
  </si>
  <si>
    <t>[[39.451, 'MID_LANE', 'NEXUS_TURRET'], [39.721, 'MID_LANE', 'NEXUS_TURRET'], [23.922, 'TOP_LANE', 'INNER_TURRET'], [30.424, 'MID_LANE', 'BASE_TURRET'], [33.009, 'BOT_LANE', 'INNER_TURRET'], [13.616, 'MID_LANE', 'OUTER_TURRET'], [15.812, 'BOT_LANE', 'OUTER_TURRET'], [14.862, 'TOP_LANE', 'OUTER_TURRET'], [37.155, 'BOT_LANE', 'BASE_TURRET'], [30.204, 'MID_LANE', 'INNER_TURRET']]</t>
  </si>
  <si>
    <t>[[20.88], [27.102], [33.269]]</t>
  </si>
  <si>
    <t>[23.533, 32.344, 34.062, 34.315, 34.37, 37.33, 37.333]</t>
  </si>
  <si>
    <t>[[23.916, 'BOT_LANE', 'OUTER_TURRET']]</t>
  </si>
  <si>
    <t>[[14.276]]</t>
  </si>
  <si>
    <t>[0, 0, 0, 43, -15, -506, -573, -547, -582, -789]</t>
  </si>
  <si>
    <t>[11.137, 13.333, 15.037, 19.525, 22.43, 22.48, 22.628, 34.654, 35.111, 37.51, 42.085]</t>
  </si>
  <si>
    <t>[[10.114, 'TOP_LANE', 'OUTER_TURRET'], [19.264, 'BOT_LANE', 'OUTER_TURRET'], [16.629, 'MID_LANE', 'OUTER_TURRET'], [31.261, 'MID_LANE', 'INNER_TURRET']]</t>
  </si>
  <si>
    <t>[[23.156], [16.886]]</t>
  </si>
  <si>
    <t>[4.454, 12.955, 13.289, 13.35, 14.659, 22.671, 35.15, 35.243, 35.387, 37.4, 37.609, 37.688, 39.4, 42.118, 42.144, 42.167, 42.2, 42.338]</t>
  </si>
  <si>
    <t>[[17.089, 'MID_LANE', 'OUTER_TURRET'], [40.209, 'BOT_LANE', 'INNER_TURRET'], [40.423, 'BOT_LANE', 'BASE_TURRET'], [42.531, 'MID_LANE', 'NEXUS_TURRET'], [39.61, 'MID_LANE', 'INNER_TURRET'], [39.76, 'MID_LANE', 'BASE_TURRET'], [42.061, 'TOP_LANE', 'INNER_TURRET'], [42.608, 'MID_LANE', 'NEXUS_TURRET'], [13.448, 'TOP_LANE', 'OUTER_TURRET'], [9.924, 'BOT_LANE', 'OUTER_TURRET']]</t>
  </si>
  <si>
    <t>[[29.271], [10.118], [36.203]]</t>
  </si>
  <si>
    <t>[0, 0, -9, 154, 161, 11, 146, 252, 213, 379]</t>
  </si>
  <si>
    <t>[13.309, 23.643, 23.676, 25.405, 25.436, 25.681, 28.562, 32.323, 34.806, 41.57, 44.088, 44.16]</t>
  </si>
  <si>
    <t>[[25.933, 'MID_LANE', 'INNER_TURRET'], [23.073, 'MID_LANE', 'OUTER_TURRET'], [19.299, 'TOP_LANE', 'OUTER_TURRET'], [13.031, 'BOT_LANE', 'OUTER_TURRET']]</t>
  </si>
  <si>
    <t>[[16.9]]</t>
  </si>
  <si>
    <t>[12.609, 13.738, 14.18, 18.682, 18.853, 23.649, 23.705, 23.758, 33.132, 34.878, 36.389, 39.653, 41.644, 41.72, 41.815, 44.134, 44.209, 44.295]</t>
  </si>
  <si>
    <t>[[19.394, 'BOT_LANE', 'OUTER_TURRET'], [16.106, 'MID_LANE', 'OUTER_TURRET'], [43.506, 'TOP_LANE', 'INNER_TURRET'], [39.54, 'BOT_LANE', 'INNER_TURRET'], [44.699, 'MID_LANE', 'NEXUS_TURRET'], [21.315, 'TOP_LANE', 'OUTER_TURRET'], [44.628, 'MID_LANE', 'NEXUS_TURRET'], [44.341, 'TOP_LANE', 'BASE_TURRET'], [34.398, 'MID_LANE', 'INNER_TURRET']]</t>
  </si>
  <si>
    <t>[[42.564], [10.595], [23.446], [29.815], [35.952]]</t>
  </si>
  <si>
    <t>[0, 10, -3, 0, 18, 99, 184, 727, 976, 947]</t>
  </si>
  <si>
    <t>[4.647, 6.315, 10.412, 19.105, 23.22, 23.288, 23.462, 27.715, 27.758, 30.268, 30.353, 30.386, 30.437]</t>
  </si>
  <si>
    <t>[[26.121, 'BOT_LANE', 'INNER_TURRET'], [19.308, 'MID_LANE', 'OUTER_TURRET'], [30.644, 'MID_LANE', 'NEXUS_TURRET'], [23.773, 'MID_LANE', 'INNER_TURRET'], [17.386, 'BOT_LANE', 'OUTER_TURRET'], [27.824, 'MID_LANE', 'BASE_TURRET'], [18.436, 'TOP_LANE', 'OUTER_TURRET'], [30.606, 'MID_LANE', 'NEXUS_TURRET'], [30.137, 'BOT_LANE', 'BASE_TURRET']]</t>
  </si>
  <si>
    <t>[[17.007], [29.37], [23.145]]</t>
  </si>
  <si>
    <t>[4.348, 11.433, 19.066]</t>
  </si>
  <si>
    <t>[[22.825, 'TOP_LANE', 'OUTER_TURRET'], [18.746, 'BOT_LANE', 'OUTER_TURRET'], [21.183, 'MID_LANE', 'OUTER_TURRET']]</t>
  </si>
  <si>
    <t>[0, 0, 5, -263, 13, -106, 49, -64, 88, -395]</t>
  </si>
  <si>
    <t>[8.866, 9.015, 10.529, 15.285, 17.12, 17.145, 19.691, 19.731, 23.162, 26.029, 26.06, 26.185, 29.582, 31.185, 31.611, 32.508, 32.551, 32.612, 32.731, 32.884, 34.753, 34.834, 34.857, 34.955]</t>
  </si>
  <si>
    <t>[[35.028, 'MID_LANE', 'NEXUS_TURRET'], [21.16, 'BOT_LANE', 'OUTER_TURRET'], [31.443, 'BOT_LANE', 'INNER_TURRET'], [31.703, 'BOT_LANE', 'BASE_TURRET'], [33.19, 'MID_LANE', 'BASE_TURRET'], [29.002, 'TOP_LANE', 'INNER_TURRET'], [35.038, 'MID_LANE', 'NEXUS_TURRET'], [31.948, 'TOP_LANE', 'BASE_TURRET'], [15.208, 'TOP_LANE', 'OUTER_TURRET'], [17.725, 'MID_LANE', 'OUTER_TURRET'], [26.675, 'MID_LANE', 'INNER_TURRET']]</t>
  </si>
  <si>
    <t>[[33.713], [20.947], [27.098]]</t>
  </si>
  <si>
    <t>[8.826, 8.838, 16.9, 18.202, 26.052, 32.557, 32.617]</t>
  </si>
  <si>
    <t>[[21.022, 'TOP_LANE', 'OUTER_TURRET'], [18.204, 'MID_LANE', 'OUTER_TURRET'], [18.918, 'BOT_LANE', 'OUTER_TURRET']]</t>
  </si>
  <si>
    <t>[[14.584]]</t>
  </si>
  <si>
    <t>[0, 0, 10, -140, -122, -390, -251, -156, -601, -574]</t>
  </si>
  <si>
    <t>[10.715, 11.337, 12.277, 23.433, 23.613, 23.627, 31.6, 32.591, 32.801]</t>
  </si>
  <si>
    <t>[[32.472, 'BOT_LANE', 'OUTER_TURRET'], [11.209, 'TOP_LANE', 'OUTER_TURRET'], [24.219, 'MID_LANE', 'OUTER_TURRET']]</t>
  </si>
  <si>
    <t>[[24.031]]</t>
  </si>
  <si>
    <t>[7.147, 9.543, 11.545, 11.589, 12.659, 15.875, 15.879, 15.969, 16.107, 22.607, 22.652, 23.433, 23.454, 28.978, 29, 29.035, 29.063, 29.076, 31.546, 31.57, 31.582, 31.631, 32.608, 34.692, 34.844, 34.901, 35.024, 35.044]</t>
  </si>
  <si>
    <t>[[34.975, 'BOT_LANE', 'FOUNTAIN_TURRET'], [18.058, 'BOT_LANE', 'FOUNTAIN_TURRET'], [19.765, 'TOP_LANE', 'OUTER_TURRET'], [27.179, 'BOT_LANE', 'FOUNTAIN_TURRET'], [18.289, 'BOT_LANE', 'OUTER_TURRET'], [34.282, 'MID_LANE', 'BASE_TURRET'], [31.244, 'TOP_LANE', 'INNER_TURRET'], [25.211, 'MID_LANE', 'INNER_TURRET'], [32.141, 'MID_LANE', 'NEXUS_TURRET'], [31.748, 'TOP_LANE', 'BASE_TURRET'], [16.243, 'MID_LANE', 'OUTER_TURRET'], [25.376, 'BOT_LANE', 'INNER_TURRET'], [22.796, 'BOT_LANE', 'FOUNTAIN_TURRET'], [32.001, 'MID_LANE', 'NEXUS_TURRET']]</t>
  </si>
  <si>
    <t>[[30.325], [16.622]]</t>
  </si>
  <si>
    <t>[0, 0, 0, -179, -225, -359, 242, 347, 39, 688]</t>
  </si>
  <si>
    <t>[5.921, 8.936, 11.495, 25.463, 31.9, 31.963, 33.919, 33.934]</t>
  </si>
  <si>
    <t>[[35.13, 'MID_LANE', 'OUTER_TURRET'], [21.006, 'BOT_LANE', 'OUTER_TURRET'], [13.63, 'TOP_LANE', 'OUTER_TURRET']]</t>
  </si>
  <si>
    <t>[[32.598]]</t>
  </si>
  <si>
    <t>[10.594, 11.927, 11.974, 13.296, 18.756, 18.763, 18.778, 18.914, 25.213, 25.691, 31.903, 33.884, 33.947, 33.971, 39.227, 39.256, 39.631, 39.684]</t>
  </si>
  <si>
    <t>[[39.774, 'MID_LANE', 'NEXUS_TURRET'], [39.477, 'BOT_LANE', 'BASE_TURRET'], [21.771, 'TOP_LANE', 'OUTER_TURRET'], [31.83, 'MID_LANE', 'BASE_TURRET'], [31.655, 'MID_LANE', 'INNER_TURRET'], [39.297, 'BOT_LANE', 'INNER_TURRET'], [19.531, 'MID_LANE', 'OUTER_TURRET'], [13.743, 'BOT_LANE', 'OUTER_TURRET'], [39.858, 'MID_LANE', 'NEXUS_TURRET']]</t>
  </si>
  <si>
    <t>[[12.755], [26.078], [19.141], [38.963], [6.571]]</t>
  </si>
  <si>
    <t>[0, 0, 0, -67, -130, -82, -74, 12, 289, 419]</t>
  </si>
  <si>
    <t>[8.902, 18.389, 18.439, 18.526, 25.849, 27.306, 27.925, 30.602, 30.707, 30.709, 31.625, 34.378, 34.386, 38.196, 38.23, 38.3, 38.341, 38.361]</t>
  </si>
  <si>
    <t>[[34.23, 'MID_LANE', 'BASE_TURRET'], [28.153, 'BOT_LANE', 'INNER_TURRET'], [38.681, 'MID_LANE', 'NEXUS_TURRET'], [14.222, 'BOT_LANE', 'OUTER_TURRET'], [30.991, 'MID_LANE', 'INNER_TURRET'], [14.709, 'TOP_LANE', 'OUTER_TURRET'], [23.864, 'MID_LANE', 'OUTER_TURRET'], [38.742, 'MID_LANE', 'NEXUS_TURRET']]</t>
  </si>
  <si>
    <t>[[25.419], [11.801]]</t>
  </si>
  <si>
    <t>[8.949, 12.446, 14.434, 17.517, 18.164, 18.328, 18.459, 18.674, 25.461, 25.787, 25.98, 26.029, 30.457, 31.524, 34.732, 34.732]</t>
  </si>
  <si>
    <t>[[23.845, 'BOT_LANE', 'OUTER_TURRET'], [35.387, 'TOP_LANE', 'OUTER_TURRET'], [26.325, 'MID_LANE', 'OUTER_TURRET']]</t>
  </si>
  <si>
    <t>[[18.096], [32.049]]</t>
  </si>
  <si>
    <t>[0, 8, 24, 90, 28, 45, 106, -20, 167, 300]</t>
  </si>
  <si>
    <t>[14.577, 20.466, 23.44, 29.02, 29.745, 29.775, 29.849, 29.916, 32.217, 32.381, 32.676, 32.79]</t>
  </si>
  <si>
    <t>[[32.02, 'MID_LANE', 'INNER_TURRET'], [32.424, 'MID_LANE', 'BASE_TURRET'], [17.674, 'TOP_LANE', 'INNER_TURRET'], [28.221, 'BOT_LANE', 'BASE_TURRET'], [32.639, 'MID_LANE', 'NEXUS_TURRET'], [10.212, 'BOT_LANE', 'OUTER_TURRET'], [12.415, 'MID_LANE', 'OUTER_TURRET'], [32.73, 'MID_LANE', 'NEXUS_TURRET'], [27.902, 'BOT_LANE', 'INNER_TURRET'], [14.941, 'TOP_LANE', 'OUTER_TURRET']]</t>
  </si>
  <si>
    <t>[[24.537], [30.8]]</t>
  </si>
  <si>
    <t>[20.584, 28.915, 29.093, 29.16]</t>
  </si>
  <si>
    <t>[[14.801, 'BOT_LANE', 'OUTER_TURRET'], [24.818, 'MID_LANE', 'OUTER_TURRET'], [27.952, 'TOP_LANE', 'INNER_TURRET'], [20.807, 'TOP_LANE', 'OUTER_TURRET']]</t>
  </si>
  <si>
    <t>[[12.159], [18.417]]</t>
  </si>
  <si>
    <t>[0, 0, -1, 65, -536, -1007, -922, -989, -785, -572]</t>
  </si>
  <si>
    <t>[9.394, 9.494, 11.404, 12.745, 12.838, 15.145, 15.525, 15.62, 16.89, 23.239, 23.292, 23.332, 23.555, 29.134, 35.885, 35.915, 35.92, 36.038, 36.191, 39.063, 39.091, 39.114, 39.165, 39.259]</t>
  </si>
  <si>
    <t>[[39.732, 'MID_LANE', 'NEXUS_TURRET'], [13.441, 'BOT_LANE', 'OUTER_TURRET'], [12.372, 'TOP_LANE', 'OUTER_TURRET'], [23.79, 'MID_LANE', 'BASE_TURRET'], [27.432, 'TOP_LANE', 'INNER_TURRET'], [39.673, 'MID_LANE', 'NEXUS_TURRET'], [21.108, 'MID_LANE', 'OUTER_TURRET'], [23.124, 'MID_LANE', 'INNER_TURRET']]</t>
  </si>
  <si>
    <t>[[36.288], [16.76]]</t>
  </si>
  <si>
    <t>[3.833, 4.788, 11.525, 11.748, 15.61, 17.048, 23.285, 23.552, 29.081, 29.092, 29.107, 29.165, 35.956]</t>
  </si>
  <si>
    <t>[[38.831, 'BOT_LANE', 'OUTER_TURRET'], [16.166, 'MID_LANE', 'OUTER_TURRET']]</t>
  </si>
  <si>
    <t>[[10.412], [29.603], [22.893]]</t>
  </si>
  <si>
    <t>[0, 0, -14, 89, -158, -549, -52, -66, -914, -506]</t>
  </si>
  <si>
    <t>[5.409, 10.825, 10.89, 15.057, 15.362, 17.078, 17.107, 23.114, 23.27, 26.854, 26.977, 31.24, 31.28, 31.45, 31.45, 31.493, 37.994, 38.228, 40.342, 42.854, 43.625, 45.71, 51.797, 51.817, 51.861, 54.651, 54.702, 54.783, 54.833, 54.846]</t>
  </si>
  <si>
    <t>[[20.0, 'TOP_LANE', 'OUTER_TURRET'], [21.645, 'MID_LANE', 'OUTER_TURRET'], [34.651, 'MID_LANE', 'INNER_TURRET'], [38.097, 'BOT_LANE', 'INNER_TURRET'], [38.554, 'BOT_LANE', 'BASE_TURRET'], [43.453, 'TOP_LANE', 'INNER_TURRET'], [55.049, 'MID_LANE', 'NEXUS_TURRET'], [54.592, 'MID_LANE', 'BASE_TURRET'], [11.496, 'BOT_LANE', 'OUTER_TURRET'], [43.628, 'TOP_LANE', 'BASE_TURRET'], [54.99, 'MID_LANE', 'NEXUS_TURRET']]</t>
  </si>
  <si>
    <t>[[44.323], [3.865], [10.763], [31.176], [37.882], [24.544], [52.098]]</t>
  </si>
  <si>
    <t>[7.73, 7.761, 10.176, 10.84, 10.916, 15.144, 15.286, 17.072, 17.113, 18.629, 23.002, 23.28, 24.682, 27.066, 27.096, 27.172, 27.197, 31.314, 40.407, 40.498, 45.319, 45.592, 45.704, 45.711, 51.897, 54.705]</t>
  </si>
  <si>
    <t>[[18.558, 'MID_LANE', 'OUTER_TURRET'], [46.548, 'MID_LANE', 'BASE_TURRET'], [18.435, 'TOP_LANE', 'OUTER_TURRET'], [27.54, 'TOP_LANE', 'INNER_TURRET'], [12.441, 'BOT_LANE', 'OUTER_TURRET'], [25.062, 'MID_LANE', 'INNER_TURRET'], [51.743, 'BOT_LANE', 'INNER_TURRET']]</t>
  </si>
  <si>
    <t>[[16.969]]</t>
  </si>
  <si>
    <t>[0, 0, -4, 142, 26, 137, 96, 142, 38, 206]</t>
  </si>
  <si>
    <t>[13.371, 14.176, 15.524, 20.365, 20.369, 20.439, 25.209, 25.253]</t>
  </si>
  <si>
    <t>[[12.889, 'BOT_LANE', 'OUTER_TURRET'], [21.003, 'MID_LANE', 'OUTER_TURRET']]</t>
  </si>
  <si>
    <t>[[13.714]]</t>
  </si>
  <si>
    <t>[12.294, 20.436, 20.554, 25.231, 26.466, 27.372, 31.792, 31.794, 31.864, 31.872, 31.881]</t>
  </si>
  <si>
    <t>[[15.778, 'BOT_LANE', 'OUTER_TURRET'], [32.354, 'MID_LANE', 'NEXUS_TURRET'], [28.03, 'MID_LANE', 'OUTER_TURRET'], [32.27, 'MID_LANE', 'NEXUS_TURRET'], [14.818, 'TOP_LANE', 'OUTER_TURRET'], [31.461, 'BOT_LANE', 'INNER_TURRET'], [32.076, 'BOT_LANE', 'BASE_TURRET']]</t>
  </si>
  <si>
    <t>[[26.733], [7.187], [20.319]]</t>
  </si>
  <si>
    <t>[0, 0, -2, -190, -111, -21, -410, -986, -921, -908]</t>
  </si>
  <si>
    <t>[13.84, 14.318, 16.736, 25.957, 26.293, 26.321, 28.607, 29.01, 38.715, 38.879, 38.925, 38.999, 39.007]</t>
  </si>
  <si>
    <t>[[26.671, 'MID_LANE', 'INNER_TURRET'], [21.47, 'TOP_LANE', 'OUTER_TURRET'], [36.189, 'MID_LANE', 'BASE_TURRET'], [39.36, 'MID_LANE', 'NEXUS_TURRET'], [39.268, 'MID_LANE', 'NEXUS_TURRET'], [19.493, 'MID_LANE', 'OUTER_TURRET'], [25.5, 'BOT_LANE', 'INNER_TURRET'], [28.403, 'TOP_LANE', 'INNER_TURRET'], [17.347, 'BOT_LANE', 'OUTER_TURRET']]</t>
  </si>
  <si>
    <t>[[35.86], [16.57], [22.914], [29.726]]</t>
  </si>
  <si>
    <t>[5.251, 6.197, 13.896, 15.469, 25.923, 26.283, 29.751, 32.717]</t>
  </si>
  <si>
    <t>[[28.237, 'MID_LANE', 'OUTER_TURRET'], [17.884, 'BOT_LANE', 'OUTER_TURRET']]</t>
  </si>
  <si>
    <t>[[8.507]]</t>
  </si>
  <si>
    <t>[0, 0, -6, -29, -48, -150, 146, 333, -221, -70]</t>
  </si>
  <si>
    <t>[7.073, 9.387, 18.472, 28.31, 29.97, 40.594, 40.711, 40.748, 41.986, 43.892, 53.292, 53.352]</t>
  </si>
  <si>
    <t>[[28.394, 'TOP_LANE', 'OUTER_TURRET'], [26.659, 'MID_LANE', 'OUTER_TURRET'], [32.51, 'BOT_LANE', 'OUTER_TURRET']]</t>
  </si>
  <si>
    <t>[[31.761]]</t>
  </si>
  <si>
    <t>[7.04, 7.148, 10.354, 18.215, 18.567, 18.663, 25.492, 31.605, 37.599, 37.68, 37.686, 37.714, 40.639, 43.872, 43.963, 44.039, 44.119, 45.719, 52.973, 53.01, 53.366, 53.542]</t>
  </si>
  <si>
    <t>[[36.045, 'TOP_LANE', 'INNER_TURRET'], [38.277, 'MID_LANE', 'INNER_TURRET'], [48.017, 'BOT_LANE', 'INNER_TURRET'], [54.094, 'MID_LANE', 'NEXUS_TURRET'], [20.326, 'BOT_LANE', 'OUTER_TURRET'], [17.295, 'TOP_LANE', 'OUTER_TURRET'], [26.038, 'MID_LANE', 'OUTER_TURRET'], [53.777, 'TOP_LANE', 'BASE_TURRET'], [53.996, 'MID_LANE', 'NEXUS_TURRET']]</t>
  </si>
  <si>
    <t>[[44.704], [25.299], [12.019], [18.909], [38.057], [51.048]]</t>
  </si>
  <si>
    <t>[0, 0, 27, 142, 64, -140, 247, 115, 23, 120]</t>
  </si>
  <si>
    <t>[10.339, 14.214, 14.802, 20.291, 21.359, 22.788, 24.169, 25.755, 28.437, 30.636, 30.753, 30.941, 31.039, 36.303, 36.365, 40.739]</t>
  </si>
  <si>
    <t>[[16.397, 'TOP_LANE', 'OUTER_TURRET'], [37.506, 'BOT_LANE', 'INNER_TURRET'], [26.009, 'MID_LANE', 'OUTER_TURRET'], [22.827, 'BOT_LANE', 'OUTER_TURRET']]</t>
  </si>
  <si>
    <t>[[23.406], [31.272]]</t>
  </si>
  <si>
    <t>[14.751, 17.9, 19.966, 21.036, 23.861, 23.967, 24.167, 28.504, 28.537, 28.592, 30.649, 36.06, 36.297, 36.376, 36.419, 36.467, 39.696, 40.561, 40.737, 40.84, 40.885, 40.952]</t>
  </si>
  <si>
    <t>[[41.438, 'MID_LANE', 'NEXUS_TURRET'], [18.476, 'BOT_LANE', 'OUTER_TURRET'], [36.91, 'MID_LANE', 'BASE_TURRET'], [28.74, 'MID_LANE', 'INNER_TURRET'], [41.385, 'MID_LANE', 'NEXUS_TURRET'], [24.521, 'MID_LANE', 'OUTER_TURRET'], [22.442, 'TOP_LANE', 'OUTER_TURRET'], [40.851, 'BOT_LANE', 'INNER_TURRET']]</t>
  </si>
  <si>
    <t>[[16.841], [10.602], [38.01]]</t>
  </si>
  <si>
    <t>[0, 0, -50, -82, -56, 101, 15, -273, -496, -343]</t>
  </si>
  <si>
    <t>[11.535, 12.373, 16.309, 18.647]</t>
  </si>
  <si>
    <t>[[32.087, 'BOT_LANE', 'OUTER_TURRET'], [34.115, 'TOP_LANE', 'OUTER_TURRET'], [28.996, 'MID_LANE', 'OUTER_TURRET']]</t>
  </si>
  <si>
    <t>[12.369, 16.216, 16.334, 16.431, 18.575, 18.664, 18.712, 18.832, 24.923, 24.983, 29.155, 31.601, 31.655, 31.673, 31.677, 31.778, 33.756, 35.553, 35.694, 36.008, 36.146]</t>
  </si>
  <si>
    <t>[[33.822, 'MID_LANE', 'BASE_TURRET'], [25.157, 'MID_LANE', 'INNER_TURRET'], [17.586, 'MID_LANE', 'OUTER_TURRET'], [19.281, 'BOT_LANE', 'OUTER_TURRET'], [26.981, 'TOP_LANE', 'INNER_TURRET'], [35.321, 'BOT_LANE', 'INNER_TURRET'], [35.656, 'BOT_LANE', 'BASE_TURRET'], [36.086, 'MID_LANE', 'NEXUS_TURRET'], [34.085, 'TOP_LANE', 'BASE_TURRET'], [20.581, 'TOP_LANE', 'OUTER_TURRET'], [35.93, 'MID_LANE', 'NEXUS_TURRET']]</t>
  </si>
  <si>
    <t>[[12.259], [32.702], [25.537], [19.297]]</t>
  </si>
  <si>
    <t>[0, 0, 6, 143, -85, 251, 20, -179, -60, -259]</t>
  </si>
  <si>
    <t>[10.006, 16.299, 16.869, 17.542, 31.598, 32.779, 36.789, 39.775, 49.175, 49.212, 49.213]</t>
  </si>
  <si>
    <t>[[50.044, 'MID_LANE', 'NEXUS_TURRET'], [34.498, 'BOT_LANE', 'INNER_TURRET'], [49.928, 'MID_LANE', 'NEXUS_TURRET'], [17.215, 'MID_LANE', 'OUTER_TURRET'], [14.538, 'BOT_LANE', 'OUTER_TURRET'], [49.142, 'BOT_LANE', 'BASE_TURRET'], [19.23, 'TOP_LANE', 'OUTER_TURRET']]</t>
  </si>
  <si>
    <t>[[17.763], [33.026], [11.311], [24.677]]</t>
  </si>
  <si>
    <t>[19.816, 31.573, 34.302, 34.756, 37.948, 39.456, 39.882, 40.079, 40.122, 44.667, 49.178, 50.01]</t>
  </si>
  <si>
    <t>[[39.576, 'MID_LANE', 'OUTER_TURRET'], [40.183, 'MID_LANE', 'INNER_TURRET'], [43.65, 'BOT_LANE', 'INNER_TURRET'], [41.679, 'BOT_LANE', 'FOUNTAIN_TURRET'], [45.959, 'BOT_LANE', 'FOUNTAIN_TURRET'], [40.406, 'MID_LANE', 'BASE_TURRET'], [18.849, 'BOT_LANE', 'OUTER_TURRET'], [35.374, 'TOP_LANE', 'OUTER_TURRET']]</t>
  </si>
  <si>
    <t>[[39.183], [45.551]]</t>
  </si>
  <si>
    <t>[0, 13, 9, 603, 579, 1284, 1080, 1194, 1237, 1238]</t>
  </si>
  <si>
    <t>[2.925, 4.273, 13.801, 14.587, 18.483, 20.164, 20.543, 26.342, 26.374, 26.685, 28.485, 28.838, 28.869, 28.926, 30.763, 30.78, 31.182, 31.656, 32.048]</t>
  </si>
  <si>
    <t>[[20.848, 'MID_LANE', 'OUTER_TURRET'], [31.964, 'MID_LANE', 'NEXUS_TURRET'], [30.438, 'MID_LANE', 'INNER_TURRET'], [31.196, 'TOP_LANE', 'INNER_TURRET'], [30.881, 'MID_LANE', 'BASE_TURRET'], [31.432, 'TOP_LANE', 'BASE_TURRET'], [17.728, 'TOP_LANE', 'OUTER_TURRET'], [22.598, 'BOT_LANE', 'FOUNTAIN_TURRET'], [14.74, 'BOT_LANE', 'INNER_TURRET'], [31.852, 'MID_LANE', 'NEXUS_TURRET'], [11.891, 'BOT_LANE', 'OUTER_TURRET'], [27.023, 'BOT_LANE', 'FOUNTAIN_TURRET']]</t>
  </si>
  <si>
    <t>[[13.822], [21.145], [27.286]]</t>
  </si>
  <si>
    <t>[9.684, 14.572, 32.014]</t>
  </si>
  <si>
    <t>[[17.788, 'BOT_LANE', 'OUTER_TURRET'], [16.291, 'TOP_LANE', 'OUTER_TURRET']]</t>
  </si>
  <si>
    <t>[0, -10, -10, -112, -222, -470, -1032, -964, -1509, -1381]</t>
  </si>
  <si>
    <t>[[27.086, 'BOT_LANE', 'OUTER_TURRET'], [21.98, 'TOP_LANE', 'OUTER_TURRET']]</t>
  </si>
  <si>
    <t>[5.426, 9.914, 20.179, 22.582, 23.198, 23.235, 25.195, 28.138, 28.205, 28.272, 28.513]</t>
  </si>
  <si>
    <t>[[15.601, 'BOT_LANE', 'INNER_TURRET'], [25.773, 'MID_LANE', 'BASE_TURRET'], [16.154, 'MID_LANE', 'OUTER_TURRET'], [23.692, 'TOP_LANE', 'BASE_TURRET'], [12.025, 'BOT_LANE', 'OUTER_TURRET'], [23.452, 'TOP_LANE', 'INNER_TURRET'], [28.478, 'MID_LANE', 'NEXUS_TURRET'], [28.64, 'MID_LANE', 'NEXUS_TURRET'], [22.304, 'MID_LANE', 'INNER_TURRET'], [18.475, 'TOP_LANE', 'OUTER_TURRET']]</t>
  </si>
  <si>
    <t>[[8.984], [15.723], [21.932]]</t>
  </si>
  <si>
    <t>[0, 0, 0, -14, -115, -401, -870, -914, -1007, -805]</t>
  </si>
  <si>
    <t>[9.977, 11.468, 18.443]</t>
  </si>
  <si>
    <t>[[23.855, 'BOT_LANE', 'OUTER_TURRET'], [28.674, 'MID_LANE', 'OUTER_TURRET']]</t>
  </si>
  <si>
    <t>[[23.65], [16.306]]</t>
  </si>
  <si>
    <t>[4.931, 15.738, 15.846, 18.519, 27.437, 27.466, 27.577, 28.077, 29.744, 29.843, 30.957, 30.962, 30.966, 31.087, 33.252, 33.779, 33.801]</t>
  </si>
  <si>
    <t>[[31.52, 'MID_LANE', 'NEXUS_TURRET'], [19.373, 'TOP_LANE', 'OUTER_TURRET'], [33.529, 'TOP_LANE', 'BASE_TURRET'], [31.296, 'MID_LANE', 'BASE_TURRET'], [33.051, 'TOP_LANE', 'INNER_TURRET'], [30.442, 'BOT_LANE', 'INNER_TURRET'], [33.9, 'MID_LANE', 'NEXUS_TURRET'], [31.138, 'MID_LANE', 'INNER_TURRET'], [21.247, 'MID_LANE', 'OUTER_TURRET'], [18.383, 'BOT_LANE', 'OUTER_TURRET']]</t>
  </si>
  <si>
    <t>[[8.723], [29.959]]</t>
  </si>
  <si>
    <t>[0, 0, 6, 135, 191, 874, 996, 925, 611, 605]</t>
  </si>
  <si>
    <t>[4.26, 10.908, 11.715, 14.322, 14.69, 16.342, 17.685, 20.089, 20.185, 20.318, 20.328, 22.085, 25.296, 25.578, 25.7, 27.682, 28.011, 28.055, 28.092, 28.101]</t>
  </si>
  <si>
    <t>[[20.453, 'TOP_LANE', 'INNER_TURRET'], [18.22, 'BOT_LANE', 'OUTER_TURRET'], [16.236, 'MID_LANE', 'OUTER_TURRET'], [27.965, 'MID_LANE', 'NEXUS_TURRET'], [28.283, 'MID_LANE', 'NEXUS_TURRET'], [19.46, 'TOP_LANE', 'OUTER_TURRET'], [25.893, 'MID_LANE', 'BASE_TURRET'], [25.086, 'MID_LANE', 'INNER_TURRET']]</t>
  </si>
  <si>
    <t>[[22.944], [16.787]]</t>
  </si>
  <si>
    <t>[16.469, 20.184, 25.253]</t>
  </si>
  <si>
    <t>[[17.114, 'TOP_LANE', 'OUTER_TURRET'], [19.557, 'BOT_LANE', 'OUTER_TURRET']]</t>
  </si>
  <si>
    <t>[0, 0, 0, -51, -187, -24, -143, -220, -246, -834]</t>
  </si>
  <si>
    <t>[15.858, 15.873, 33.316, 63.691, 63.827, 63.854]</t>
  </si>
  <si>
    <t>[[61.37, 'MID_LANE', 'NEXUS_TURRET'], [30.396, 'TOP_LANE', 'OUTER_TURRET'], [59.293, 'BOT_LANE', 'BASE_TURRET'], [35.669, 'MID_LANE', 'OUTER_TURRET'], [32.694, 'BOT_LANE', 'OUTER_TURRET'], [48.407, 'TOP_LANE', 'INNER_TURRET'], [61.021, 'TOP_LANE', 'BASE_TURRET'], [43.066, 'MID_LANE', 'INNER_TURRET'], [32.983, 'BOT_LANE', 'INNER_TURRET'], [61.554, 'MID_LANE', 'NEXUS_TURRET'], [56.167, 'MID_LANE', 'BASE_TURRET']]</t>
  </si>
  <si>
    <t>[[42.51], [33.614], [61.575]]</t>
  </si>
  <si>
    <t>[[21.805, 'BOT_LANE', 'OUTER_TURRET'], [33.99, 'MID_LANE', 'INNER_TURRET'], [36.304, 'BOT_LANE', 'INNER_TURRET'], [26.811, 'TOP_LANE', 'OUTER_TURRET'], [30.624, 'MID_LANE', 'OUTER_TURRET']]</t>
  </si>
  <si>
    <t>[[27.411], [48.955], [20.832], [55.117]]</t>
  </si>
  <si>
    <t>[0, -18, -51, -6, 61, -694, -168, 16, -879, -828]</t>
  </si>
  <si>
    <t>[5.286, 23.206, 23.404, 23.432, 23.51, 37.58, 37.659, 37.719, 40.024, 40.157, 40.373, 40.6, 45.769, 45.887, 45.966, 46.003, 46.125]</t>
  </si>
  <si>
    <t>[[24.377, 'MID_LANE', 'OUTER_TURRET'], [46.996, 'MID_LANE', 'NEXUS_TURRET'], [16.993, 'BOT_LANE', 'OUTER_TURRET'], [46.513, 'MID_LANE', 'INNER_TURRET'], [27.341, 'TOP_LANE', 'OUTER_TURRET'], [47.127, 'MID_LANE', 'NEXUS_TURRET'], [46.71, 'MID_LANE', 'BASE_TURRET']]</t>
  </si>
  <si>
    <t>[[26.34]]</t>
  </si>
  <si>
    <t>[4.261, 11.708, 23.255, 23.526, 25.186, 25.201, 25.226, 25.374, 35.24, 37.506, 37.552, 37.696, 37.717, 40.108, 40.142, 40.156, 43.094, 45.876, 47.101, 47.284, 47.615]</t>
  </si>
  <si>
    <t>[[28.52, 'TOP_LANE', 'OUTER_TURRET'], [37.403, 'BOT_LANE', 'INNER_TURRET'], [7.615, 'MID_LANE', 'OUTER_TURRET'], [43.482, 'MID_LANE', 'NEXUS_TURRET'], [44.073, 'TOP_LANE', 'BASE_TURRET'], [45.55, 'MID_LANE', 'INNER_TURRET'], [46.486, 'MID_LANE', 'NEXUS_TURRET'], [33.729, 'TOP_LANE', 'INNER_TURRET'], [26.94, 'BOT_LANE', 'OUTER_TURRET'], [38.087, 'BOT_LANE', 'BASE_TURRET']]</t>
  </si>
  <si>
    <t>[[16.661], [45.232], [39.13], [32.804]]</t>
  </si>
  <si>
    <t>[0, 0, 20, -16, -722, -694, -808, -898, -777, -958]</t>
  </si>
  <si>
    <t>[8.44, 14.056, 32.172, 32.255, 41.094, 41.138, 42.941, 44.167]</t>
  </si>
  <si>
    <t>[[22.317, 'BOT_LANE', 'FOUNTAIN_TURRET'], [18.347, 'BOT_LANE', 'FOUNTAIN_TURRET'], [23.484, 'BOT_LANE', 'INNER_TURRET'], [16.692, 'BOT_LANE', 'OUTER_TURRET'], [31.546, 'BOT_LANE', 'FOUNTAIN_TURRET'], [35.372, 'BOT_LANE', 'FOUNTAIN_TURRET'], [18.884, 'TOP_LANE', 'OUTER_TURRET'], [35.878, 'MID_LANE', 'OUTER_TURRET'], [41.576, 'BOT_LANE', 'FOUNTAIN_TURRET']]</t>
  </si>
  <si>
    <t>[[14.265]]</t>
  </si>
  <si>
    <t>[3.584, 8.481, 13.864, 14.584, 14.768, 14.919, 16.273, 21.688, 26.375, 32.235, 35.067, 41.068, 42.917, 43.74, 43.949, 44.214, 44.262, 44.348]</t>
  </si>
  <si>
    <t>[[16.812, 'TOP_LANE', 'OUTER_TURRET'], [41.376, 'MID_LANE', 'NEXUS_TURRET'], [42.987, 'MID_LANE', 'NEXUS_TURRET'], [17.65, 'MID_LANE', 'OUTER_TURRET'], [19.291, 'BOT_LANE', 'OUTER_TURRET'], [41.119, 'TOP_LANE', 'BASE_TURRET'], [21.624, 'BOT_LANE', 'INNER_TURRET'], [37.229, 'MID_LANE', 'BASE_TURRET'], [40.434, 'TOP_LANE', 'INNER_TURRET'], [21.157, 'MID_LANE', 'INNER_TURRET'], [37.991, 'BOT_LANE', 'BASE_TURRET']]</t>
  </si>
  <si>
    <t>[[20.425], [39.411], [33.259], [26.767]]</t>
  </si>
  <si>
    <t>[0, 0, -33, -161, 48, 184, 786, 689, 688, 671]</t>
  </si>
  <si>
    <t>[5.687, 9.549, 17.629, 17.687, 18.152, 19.441, 19.586, 19.806, 19.906, 19.984, 29.197, 29.265, 29.329, 29.757, 33.649, 33.667, 33.72, 33.776]</t>
  </si>
  <si>
    <t>[[26.423, 'BOT_LANE', 'INNER_TURRET'], [22.497, 'MID_LANE', 'INNER_TURRET'], [32.113, 'TOP_LANE', 'BASE_TURRET'], [18.331, 'MID_LANE', 'OUTER_TURRET'], [33.804, 'MID_LANE', 'NEXUS_TURRET'], [31.051, 'MID_LANE', 'BASE_TURRET'], [20.174, 'TOP_LANE', 'OUTER_TURRET'], [33.67, 'MID_LANE', 'NEXUS_TURRET'], [31.312, 'BOT_LANE', 'BASE_TURRET'], [28.415, 'TOP_LANE', 'INNER_TURRET'], [18.47, 'BOT_LANE', 'OUTER_TURRET']]</t>
  </si>
  <si>
    <t>[[17.932], [30.524], [24.279]]</t>
  </si>
  <si>
    <t>[19.314, 19.832, 22.281, 22.376, 24.282]</t>
  </si>
  <si>
    <t>[[15.187, 'MID_LANE', 'OUTER_TURRET'], [16.405, 'BOT_LANE', 'OUTER_TURRET']]</t>
  </si>
  <si>
    <t>[[11.567]]</t>
  </si>
  <si>
    <t>[0, -13, -18, -27, -84, -178, -158, -152, 234, 306]</t>
  </si>
  <si>
    <t>[7.447, 20.084, 20.124, 23.595, 36.704]</t>
  </si>
  <si>
    <t>[[23.323, 'TOP_LANE', 'OUTER_TURRET']]</t>
  </si>
  <si>
    <t>[[24.477], [10.255]]</t>
  </si>
  <si>
    <t>[9.899, 12.111, 12.413, 20.113, 23.523, 26.555, 26.656, 26.684, 26.836, 30.023, 33.494, 36.22, 36.238, 36.24, 36.27, 36.714]</t>
  </si>
  <si>
    <t>[[35.097, 'TOP_LANE', 'INNER_TURRET'], [27.009, 'MID_LANE', 'INNER_TURRET'], [35.034, 'BOT_LANE', 'BASE_TURRET'], [20.041, 'BOT_LANE', 'INNER_TURRET'], [10.502, 'TOP_LANE', 'OUTER_TURRET'], [36.635, 'MID_LANE', 'NEXUS_TURRET'], [21.585, 'MID_LANE', 'OUTER_TURRET'], [36.552, 'MID_LANE', 'NEXUS_TURRET'], [36.373, 'TOP_LANE', 'BASE_TURRET'], [27.258, 'MID_LANE', 'BASE_TURRET'], [13.067, 'BOT_LANE', 'OUTER_TURRET']]</t>
  </si>
  <si>
    <t>[[30.673], [16.793]]</t>
  </si>
  <si>
    <t>[0, 0, 5, 212, 409, 583, 420, 1165, 943, 1890]</t>
  </si>
  <si>
    <t>[5.188, 6.496, 8.949, 12.319, 21.608, 27.593, 27.611, 27.994, 28.008]</t>
  </si>
  <si>
    <t>[[15.118, 'MID_LANE', 'OUTER_TURRET'], [13.402, 'TOP_LANE', 'OUTER_TURRET'], [28.25, 'MID_LANE', 'NEXUS_TURRET'], [27.675, 'BOT_LANE', 'BASE_TURRET'], [28.149, 'MID_LANE', 'NEXUS_TURRET'], [17.673, 'TOP_LANE', 'INNER_TURRET'], [15.682, 'BOT_LANE', 'INNER_TURRET'], [21.616, 'MID_LANE', 'INNER_TURRET'], [13.327, 'BOT_LANE', 'OUTER_TURRET']]</t>
  </si>
  <si>
    <t>[[11.822], [24.443], [18.262]]</t>
  </si>
  <si>
    <t>[5.12, 25.566, 27.952, 28.308]</t>
  </si>
  <si>
    <t>[0, 0, -6, 61, -78, 136, 48, 412, 546, 1067]</t>
  </si>
  <si>
    <t>[4.706, 6.85, 6.955, 8.222, 9.627, 10.037, 11.65, 17.317, 17.488, 21.175, 26.135, 29.139, 29.186, 29.37, 29.399]</t>
  </si>
  <si>
    <t>[[17.072, 'MID_LANE', 'OUTER_TURRET'], [28.318, 'MID_LANE', 'BASE_TURRET'], [29.314, 'BOT_LANE', 'BASE_TURRET'], [29.606, 'MID_LANE', 'NEXUS_TURRET'], [29.499, 'MID_LANE', 'NEXUS_TURRET'], [15.025, 'TOP_LANE', 'OUTER_TURRET'], [28.651, 'BOT_LANE', 'INNER_TURRET'], [12.492, 'BOT_LANE', 'OUTER_TURRET'], [23.661, 'MID_LANE', 'INNER_TURRET'], [21.403, 'TOP_LANE', 'INNER_TURRET']]</t>
  </si>
  <si>
    <t>[[24.349], [12.095], [18.229]]</t>
  </si>
  <si>
    <t>[6.828, 29.336]</t>
  </si>
  <si>
    <t>[[28.285, 'TOP_LANE', 'OUTER_TURRET']]</t>
  </si>
  <si>
    <t>[0, 0, 9, 100, -139, 162, -13, 359, 212, 52]</t>
  </si>
  <si>
    <t>[25.296, 25.319, 27.911, 28.031, 37.782, 37.918, 48.058, 50.285, 50.498, 50.744]</t>
  </si>
  <si>
    <t>[[50.933, 'MID_LANE', 'NEXUS_TURRET'], [30.458, 'TOP_LANE', 'INNER_TURRET'], [50.945, 'MID_LANE', 'NEXUS_TURRET'], [28.794, 'MID_LANE', 'INNER_TURRET'], [29.314, 'BOT_LANE', 'INNER_TURRET'], [47.916, 'MID_LANE', 'BASE_TURRET'], [48.577, 'TOP_LANE', 'BASE_TURRET'], [22.837, 'TOP_LANE', 'OUTER_TURRET'], [27.474, 'BOT_LANE', 'OUTER_TURRET'], [25.531, 'MID_LANE', 'OUTER_TURRET']]</t>
  </si>
  <si>
    <t>[[32.691], [39.048]]</t>
  </si>
  <si>
    <t>[11.88, 34.696, 34.7, 37.859, 37.964]</t>
  </si>
  <si>
    <t>[[37.645, 'MID_LANE', 'OUTER_TURRET'], [18.844, 'BOT_LANE', 'OUTER_TURRET']]</t>
  </si>
  <si>
    <t>[[26.544], [45.594], [19.377]]</t>
  </si>
  <si>
    <t>[0, 0, 44, -10, -69, -312, -287, -324, -115, -746]</t>
  </si>
  <si>
    <t>[12.76, 14.951, 16.409, 21.164, 25.667, 28.948, 28.984, 31.116, 31.3, 31.49, 36.5, 38.235, 45.259, 47.599, 48.263, 58.664, 59.172, 59.435]</t>
  </si>
  <si>
    <t>[[59.961, 'MID_LANE', 'NEXUS_TURRET'], [49.49, 'BOT_LANE', 'BASE_TURRET'], [35.002, 'MID_LANE', 'INNER_TURRET'], [59.775, 'MID_LANE', 'NEXUS_TURRET'], [21.99, 'MID_LANE', 'OUTER_TURRET'], [35.271, 'BOT_LANE', 'INNER_TURRET'], [20.366, 'TOP_LANE', 'OUTER_TURRET'], [49.195, 'MID_LANE', 'BASE_TURRET'], [16.856, 'BOT_LANE', 'OUTER_TURRET']]</t>
  </si>
  <si>
    <t>[[50.882], [12.319], [18.657]]</t>
  </si>
  <si>
    <t>[8.999, 18.768, 20.364, 25.636, 25.737, 25.862, 31.241, 31.352, 31.371, 31.57, 36.487, 38.273, 44.388, 45.303, 47.209, 47.214, 52.875, 52.954, 52.978, 53.164, 60.034]</t>
  </si>
  <si>
    <t>[[26.174, 'MID_LANE', 'OUTER_TURRET'], [16.948, 'TOP_LANE', 'OUTER_TURRET'], [20.889, 'BOT_LANE', 'OUTER_TURRET']]</t>
  </si>
  <si>
    <t>[[31.948], [44.581], [56.987], [25.584], [38.185]]</t>
  </si>
  <si>
    <t>[0, 10, -6, 103, -3, 242, 995, 1100, 1072, 1566]</t>
  </si>
  <si>
    <t>[5.226, 8.689, 12.634, 18.575, 28.097, 29.213, 30.613, 32.096, 32.118, 32.77]</t>
  </si>
  <si>
    <t>[[21.978, 'TOP_LANE', 'INNER_TURRET'], [27.577, 'BOT_LANE', 'BASE_TURRET'], [32.843, 'MID_LANE', 'NEXUS_TURRET'], [11.437, 'BOT_LANE', 'OUTER_TURRET'], [32.738, 'MID_LANE', 'NEXUS_TURRET'], [31.218, 'MID_LANE', 'BASE_TURRET'], [32.408, 'TOP_LANE', 'BASE_TURRET'], [13.853, 'TOP_LANE', 'OUTER_TURRET'], [17.56, 'BOT_LANE', 'INNER_TURRET'], [14.733, 'MID_LANE', 'OUTER_TURRET'], [27.644, 'MID_LANE', 'INNER_TURRET']]</t>
  </si>
  <si>
    <t>[[28.955], [16.449]]</t>
  </si>
  <si>
    <t>[[22.793], [9.98]]</t>
  </si>
  <si>
    <t>[0, 0, -1, 163, 180, -86, 87, 104, -152, -470]</t>
  </si>
  <si>
    <t>[7.854, 10.941, 10.969, 13.385, 22.048, 22.087, 22.131, 27.959, 27.99, 28.067, 29.585, 29.612, 30.127, 40.366]</t>
  </si>
  <si>
    <t>[[27.845, 'TOP_LANE', 'OUTER_TURRET'], [22.732, 'MID_LANE', 'INNER_TURRET'], [17.721, 'BOT_LANE', 'OUTER_TURRET'], [21.135, 'MID_LANE', 'OUTER_TURRET']]</t>
  </si>
  <si>
    <t>[[29.435], [22.363], [14.095]]</t>
  </si>
  <si>
    <t>[7.805, 11.026, 17.864, 23.977, 27.948, 28.084, 29.583, 34.155, 34.163, 34.3, 34.328, 40.189, 40.26, 40.316]</t>
  </si>
  <si>
    <t>[[28.672, 'MID_LANE', 'OUTER_TURRET'], [40.866, 'MID_LANE', 'NEXUS_TURRET'], [37.484, 'BOT_LANE', 'INNER_TURRET'], [40.545, 'TOP_LANE', 'BASE_TURRET'], [24.336, 'BOT_LANE', 'OUTER_TURRET'], [37.108, 'MID_LANE', 'INNER_TURRET'], [39.807, 'TOP_LANE', 'INNER_TURRET'], [40.783, 'MID_LANE', 'NEXUS_TURRET'], [18.393, 'TOP_LANE', 'OUTER_TURRET']]</t>
  </si>
  <si>
    <t>[[35.745]]</t>
  </si>
  <si>
    <t>[0, 10, 10, -32, -55, -508, -498, -546, -514, -693]</t>
  </si>
  <si>
    <t>[19.898, 19.901, 19.932, 19.986, 23.868, 27.404, 27.533, 30.037, 30.115, 30.173, 32.484, 34.586, 34.956]</t>
  </si>
  <si>
    <t>[[20.126, 'BOT_LANE', 'OUTER_TURRET'], [34.902, 'MID_LANE', 'NEXUS_TURRET'], [23.111, 'MID_LANE', 'OUTER_TURRET'], [34.903, 'MID_LANE', 'NEXUS_TURRET'], [24.142, 'TOP_LANE', 'INNER_TURRET'], [32.539, 'MID_LANE', 'BASE_TURRET'], [30.21, 'BOT_LANE', 'BASE_TURRET'], [33.032, 'TOP_LANE', 'BASE_TURRET'], [21.885, 'TOP_LANE', 'OUTER_TURRET'], [29.497, 'BOT_LANE', 'INNER_TURRET'], [26.801, 'MID_LANE', 'INNER_TURRET']]</t>
  </si>
  <si>
    <t>[[33.57], [19.743], [26.248]]</t>
  </si>
  <si>
    <t>[4.906, 19.337, 19.767, 27.543]</t>
  </si>
  <si>
    <t>[[18.706, 'MID_LANE', 'OUTER_TURRET'], [24.81, 'BOT_LANE', 'OUTER_TURRET'], [12.485, 'TOP_LANE', 'OUTER_TURRET']]</t>
  </si>
  <si>
    <t>[[13.468]]</t>
  </si>
  <si>
    <t>[0, 13, 13, 60, 138, 510, 263, 624, 545, 490]</t>
  </si>
  <si>
    <t>[28.312, 28.573, 29.579, 33.919]</t>
  </si>
  <si>
    <t>[[20.559, 'MID_LANE', 'OUTER_TURRET'], [15.83, 'TOP_LANE', 'OUTER_TURRET'], [13.841, 'BOT_LANE', 'OUTER_TURRET']]</t>
  </si>
  <si>
    <t>[[10.161]]</t>
  </si>
  <si>
    <t>[13.129, 28.308, 28.53, 29.256, 29.33, 33.881, 33.929, 34.037, 34.046, 34.147, 35.222, 35.647, 35.741, 35.852, 36.203]</t>
  </si>
  <si>
    <t>[[36.149, 'MID_LANE', 'NEXUS_TURRET'], [34.415, 'TOP_LANE', 'BASE_TURRET'], [13.871, 'TOP_LANE', 'OUTER_TURRET'], [15.778, 'BOT_LANE', 'OUTER_TURRET'], [33.033, 'BOT_LANE', 'INNER_TURRET'], [21.638, 'MID_LANE', 'OUTER_TURRET'], [27.308, 'TOP_LANE', 'INNER_TURRET'], [29.639, 'MID_LANE', 'INNER_TURRET'], [36.274, 'MID_LANE', 'NEXUS_TURRET'], [35.737, 'BOT_LANE', 'BASE_TURRET']]</t>
  </si>
  <si>
    <t>[[23.764], [17.422], [30.726]]</t>
  </si>
  <si>
    <t>[0, 0, 0, 52, -29, -35, 137, 181, 1396, 1113]</t>
  </si>
  <si>
    <t>[7.805, 7.848, 16.652, 19.553, 24.649, 27.224, 31.061, 36.915, 37.318, 38.367, 41.936, 43.85, 43.883, 43.927, 47.502, 49.217, 49.254, 49.623]</t>
  </si>
  <si>
    <t>[[21.445, 'BOT_LANE', 'OUTER_TURRET'], [38.845, 'MID_LANE', 'INNER_TURRET'], [49.555, 'MID_LANE', 'NEXUS_TURRET'], [49.098, 'MID_LANE', 'BASE_TURRET'], [42.254, 'TOP_LANE', 'INNER_TURRET'], [18.958, 'TOP_LANE', 'OUTER_TURRET'], [25.043, 'MID_LANE', 'OUTER_TURRET'], [49.484, 'MID_LANE', 'NEXUS_TURRET']]</t>
  </si>
  <si>
    <t>[[24.586], [43.82], [8.217], [16.859]]</t>
  </si>
  <si>
    <t>[17.41, 27.227, 31.182, 37.082, 37.423, 43.915, 43.955]</t>
  </si>
  <si>
    <t>[[28.216, 'BOT_LANE', 'OUTER_TURRET'], [19.723, 'MID_LANE', 'OUTER_TURRET'], [17.094, 'TOP_LANE', 'OUTER_TURRET']]</t>
  </si>
  <si>
    <t>[[30.963], [37.683]]</t>
  </si>
  <si>
    <t>[0, 0, -6, 7, 95, -653, -730, -915, -954, -628]</t>
  </si>
  <si>
    <t>[4.921, 31.816, 31.849, 33.88, 36.951, 40.091, 43.119]</t>
  </si>
  <si>
    <t>[[39.704, 'TOP_LANE', 'INNER_TURRET'], [35.246, 'BOT_LANE', 'OUTER_TURRET'], [20.822, 'MID_LANE', 'OUTER_TURRET'], [20.402, 'TOP_LANE', 'OUTER_TURRET']]</t>
  </si>
  <si>
    <t>[4.773, 4.886, 11.705, 28.052, 31.661, 31.993, 33.865, 33.9, 33.956, 36.952, 39.813, 40.151, 42.776, 42.927, 43.226, 44.79, 44.871, 44.961]</t>
  </si>
  <si>
    <t>[[45.703, 'MID_LANE', 'NEXUS_TURRET'], [17.949, 'BOT_LANE', 'OUTER_TURRET'], [43.446, 'TOP_LANE', 'INNER_TURRET'], [34.386, 'MID_LANE', 'BASE_TURRET'], [25.239, 'TOP_LANE', 'OUTER_TURRET'], [45.745, 'MID_LANE', 'NEXUS_TURRET'], [45.497, 'BOT_LANE', 'BASE_TURRET'], [43.613, 'TOP_LANE', 'BASE_TURRET'], [28.568, 'MID_LANE', 'OUTER_TURRET'], [37.478, 'BOT_LANE', 'INNER_TURRET'], [32.36, 'MID_LANE', 'INNER_TURRET']]</t>
  </si>
  <si>
    <t>[[27.162], [14.08], [33.559], [39.948], [20.739]]</t>
  </si>
  <si>
    <t>[0, 13, 13, 33, -25, -148, -167, -836, -576, -537]</t>
  </si>
  <si>
    <t>[15.02, 19.214, 19.302, 21.413, 34.005]</t>
  </si>
  <si>
    <t>[[20.141, 'MID_LANE', 'OUTER_TURRET']]</t>
  </si>
  <si>
    <t>[[27.693]]</t>
  </si>
  <si>
    <t>[6.461, 9.032, 9.263, 13.627, 18.14, 19.236, 21.353, 21.403, 25.029, 28.245, 28.292, 31.888, 33.728, 36.176, 38.895]</t>
  </si>
  <si>
    <t>[[25.282, 'MID_LANE', 'OUTER_TURRET'], [17.759, 'TOP_LANE', 'OUTER_TURRET'], [30.767, 'MID_LANE', 'BASE_TURRET'], [27.039, 'BOT_LANE', 'INNER_TURRET'], [38.921, 'MID_LANE', 'NEXUS_TURRET'], [19.021, 'TOP_LANE', 'INNER_TURRET'], [28.075, 'MID_LANE', 'INNER_TURRET'], [38.088, 'TOP_LANE', 'BASE_TURRET'], [15.491, 'BOT_LANE', 'OUTER_TURRET'], [31.643, 'BOT_LANE', 'BASE_TURRET'], [32.06, 'MID_LANE', 'NEXUS_TURRET']]</t>
  </si>
  <si>
    <t>[[34.888], [13.263], [21.155]]</t>
  </si>
  <si>
    <t>[0, 0, 0, 116, -18, 144, 743, 671, 487, 388]</t>
  </si>
  <si>
    <t>[5.659, 10.695, 14.851, 19.429, 28.424, 42.261, 42.472, 42.546, 42.748, 53.861, 53.907, 53.931]</t>
  </si>
  <si>
    <t>[[53.099, 'MID_LANE', 'INNER_TURRET'], [45.913, 'BOT_LANE', 'INNER_TURRET'], [54.037, 'MID_LANE', 'BASE_TURRET'], [54.362, 'MID_LANE', 'NEXUS_TURRET'], [54.269, 'MID_LANE', 'NEXUS_TURRET'], [23.807, 'MID_LANE', 'OUTER_TURRET'], [13.426, 'BOT_LANE', 'OUTER_TURRET'], [19.799, 'TOP_LANE', 'OUTER_TURRET']]</t>
  </si>
  <si>
    <t>[[13.922], [33.17], [39.4], [52.04], [26.986], [20.859]]</t>
  </si>
  <si>
    <t>[33.462, 33.898, 33.967, 39.346, 39.418, 39.685, 43.142]</t>
  </si>
  <si>
    <t>[[51.113, 'BOT_LANE', 'INNER_TURRET'], [53.074, 'TOP_LANE', 'INNER_TURRET'], [29.717, 'MID_LANE', 'OUTER_TURRET'], [40.278, 'MID_LANE', 'INNER_TURRET'], [22.889, 'BOT_LANE', 'OUTER_TURRET'], [34.157, 'TOP_LANE', 'OUTER_TURRET']]</t>
  </si>
  <si>
    <t>[[45.944]]</t>
  </si>
  <si>
    <t>[0, 0, 28, 207, -227, -333, -421, -720, -576, -822]</t>
  </si>
  <si>
    <t>[15.58, 19.345, 21.294, 24.331, 26.589, 26.722, 26.866, 26.932, 27.704, 27.812, 29.682, 29.755, 31.169, 31.296, 31.314, 31.558, 31.589]</t>
  </si>
  <si>
    <t>[[30.053, 'MID_LANE', 'INNER_TURRET'], [31.824, 'MID_LANE', 'NEXUS_TURRET'], [19.712, 'MID_LANE', 'OUTER_TURRET'], [27.372, 'TOP_LANE', 'INNER_TURRET'], [31.895, 'MID_LANE', 'NEXUS_TURRET'], [15.962, 'TOP_LANE', 'OUTER_TURRET'], [19.439, 'BOT_LANE', 'OUTER_TURRET'], [30.221, 'MID_LANE', 'BASE_TURRET']]</t>
  </si>
  <si>
    <t>[[17.395], [30.538]]</t>
  </si>
  <si>
    <t>[3.098, 17.519, 17.526, 17.646, 19.189, 23.944, 26.715, 26.781, 27.736, 29.599]</t>
  </si>
  <si>
    <t>[[18.383, 'BOT_LANE', 'OUTER_TURRET'], [31.579, 'TOP_LANE', 'OUTER_TURRET'], [15.755, 'MID_LANE', 'OUTER_TURRET'], [24.282, 'MID_LANE', 'INNER_TURRET']]</t>
  </si>
  <si>
    <t>[[23.648], [11.253]]</t>
  </si>
  <si>
    <t>[0, 0, -21, -58, -52, -68, -309, 54, -127, 8]</t>
  </si>
  <si>
    <t>[17.678, 20.081, 25.934, 40.162, 40.362, 41.66, 41.733, 44.839]</t>
  </si>
  <si>
    <t>[[22.123, 'MID_LANE', 'OUTER_TURRET'], [45.509, 'MID_LANE', 'NEXUS_TURRET'], [17.997, 'BOT_LANE', 'OUTER_TURRET'], [42.145, 'TOP_LANE', 'BASE_TURRET'], [33.792, 'MID_LANE', 'INNER_TURRET'], [41.95, 'TOP_LANE', 'INNER_TURRET'], [23.446, 'TOP_LANE', 'OUTER_TURRET']]</t>
  </si>
  <si>
    <t>[[13.941]]</t>
  </si>
  <si>
    <t>[31.282, 36.717, 37.643, 37.763, 40.099, 40.184, 44.514, 44.853, 46.559, 46.616, 46.658, 47.174]</t>
  </si>
  <si>
    <t>[[9.641, 'BOT_LANE', 'OUTER_TURRET'], [40.116, 'BOT_LANE', 'BASE_TURRET'], [47.408, 'MID_LANE', 'NEXUS_TURRET'], [47.491, 'MID_LANE', 'NEXUS_TURRET'], [18.699, 'MID_LANE', 'OUTER_TURRET'], [13.841, 'TOP_LANE', 'OUTER_TURRET'], [39.696, 'BOT_LANE', 'INNER_TURRET']]</t>
  </si>
  <si>
    <t>[[40.777], [34.416], [27.08], [20.912]]</t>
  </si>
  <si>
    <t>[0, 0, 6, -421, -537, -417, -607, -771, -552, -883]</t>
  </si>
  <si>
    <t>[27.606, 27.714, 27.793, 27.851, 27.879, 37.268, 37.318]</t>
  </si>
  <si>
    <t>[[18.579, 'BOT_LANE', 'FOUNTAIN_TURRET'], [35.762, 'BOT_LANE', 'FOUNTAIN_TURRET'], [34.706, 'MID_LANE', 'INNER_TURRET'], [19.931, 'TOP_LANE', 'OUTER_TURRET'], [24.374, 'BOT_LANE', 'FOUNTAIN_TURRET'], [27.917, 'BOT_LANE', 'FOUNTAIN_TURRET'], [15.029, 'BOT_LANE', 'OUTER_TURRET'], [24.279, 'MID_LANE', 'OUTER_TURRET']]</t>
  </si>
  <si>
    <t>[2.936, 4.697, 6.72, 23.88, 23.995, 24.067, 27.649, 32.242, 34.633, 34.79, 36.897, 36.961]</t>
  </si>
  <si>
    <t>[[37.297, 'MID_LANE', 'NEXUS_TURRET'], [16.604, 'MID_LANE', 'OUTER_TURRET'], [35.416, 'MID_LANE', 'BASE_TURRET'], [37.217, 'MID_LANE', 'NEXUS_TURRET'], [27.044, 'BOT_LANE', 'INNER_TURRET'], [23.267, 'TOP_LANE', 'OUTER_TURRET'], [21.482, 'BOT_LANE', 'OUTER_TURRET'], [19.119, 'MID_LANE', 'INNER_TURRET'], [36.731, 'BOT_LANE', 'BASE_TURRET']]</t>
  </si>
  <si>
    <t>[[12.85], [19.827], [32.556], [25.939]]</t>
  </si>
  <si>
    <t>[0, 0, 0, -14, -7, 540, 108, 66, 158, 150]</t>
  </si>
  <si>
    <t>[4.393, 9.486, 10.907, 11.041, 19.568, 19.673, 19.718, 26.84, 27.083, 27.174, 27.274, 29.368, 29.417, 29.425, 29.43, 29.518, 31.548, 31.575, 31.603, 31.647, 31.706]</t>
  </si>
  <si>
    <t>[[29.932, 'MID_LANE', 'BASE_TURRET'], [20.12, 'MID_LANE', 'OUTER_TURRET'], [14.211, 'BOT_LANE', 'OUTER_TURRET'], [31.361, 'TOP_LANE', 'INNER_TURRET'], [24.101, 'BOT_LANE', 'INNER_TURRET'], [31.678, 'TOP_LANE', 'BASE_TURRET'], [31.976, 'MID_LANE', 'NEXUS_TURRET'], [31.885, 'MID_LANE', 'NEXUS_TURRET'], [24.126, 'MID_LANE', 'INNER_TURRET'], [16.882, 'TOP_LANE', 'OUTER_TURRET']]</t>
  </si>
  <si>
    <t>[[28.597], [7.426], [13.583]]</t>
  </si>
  <si>
    <t>[5.09, 10.721, 11.685, 19.925, 26.779, 27.154, 27.257]</t>
  </si>
  <si>
    <t>[[20.79]]</t>
  </si>
  <si>
    <t>[0, 0, -12, 31, -62, -52, 45, 63, 292, 229]</t>
  </si>
  <si>
    <t>[20.719, 23.275, 33.127, 36.626, 44.325, 45.094, 52.745, 52.787, 59.236, 63.066, 67.423, 78.435, 79.117, 79.232]</t>
  </si>
  <si>
    <t>[[67.828, 'BOT_LANE', 'BASE_TURRET'], [53.213, 'TOP_LANE', 'INNER_TURRET'], [24.143, 'MID_LANE', 'OUTER_TURRET'], [53.836, 'MID_LANE', 'BASE_TURRET'], [66.661, 'TOP_LANE', 'BASE_TURRET'], [72.392, 'MID_LANE', 'NEXUS_TURRET'], [44.671, 'MID_LANE', 'INNER_TURRET'], [15.74, 'BOT_LANE', 'OUTER_TURRET'], [16.501, 'TOP_LANE', 'OUTER_TURRET'], [72.492, 'MID_LANE', 'NEXUS_TURRET'], [45.322, 'BOT_LANE', 'INNER_TURRET']]</t>
  </si>
  <si>
    <t>[[20.611], [13.923], [72.907], [53.011]]</t>
  </si>
  <si>
    <t>[20.65, 26.872, 27.679, 33.179, 33.272, 33.377, 45.276, 45.339, 45.359, 72.337]</t>
  </si>
  <si>
    <t>[[45.075, 'TOP_LANE', 'INNER_TURRET'], [28.636, 'BOT_LANE', 'OUTER_TURRET'], [16.083, 'MID_LANE', 'OUTER_TURRET'], [32.339, 'TOP_LANE', 'OUTER_TURRET'], [29.473, 'BOT_LANE', 'INNER_TURRET'], [52.076, 'MID_LANE', 'INNER_TURRET']]</t>
  </si>
  <si>
    <t>[[39.979], [59.673], [33.7], [26.83], [46.398], [66.195]]</t>
  </si>
  <si>
    <t>[0, 0, 0, -41, 200, 323, 143, 299, 240, 67]</t>
  </si>
  <si>
    <t>[12.477, 12.631, 12.728, 14.069, 16.642, 16.684, 16.756, 18.962, 23.578, 23.699]</t>
  </si>
  <si>
    <t>[[29.499, 'MID_LANE', 'OUTER_TURRET'], [23.219, 'BOT_LANE', 'OUTER_TURRET'], [32.189, 'MID_LANE', 'INNER_TURRET'], [21.96, 'TOP_LANE', 'OUTER_TURRET']]</t>
  </si>
  <si>
    <t>[[17.708], [9.833], [37.392], [30.988]]</t>
  </si>
  <si>
    <t>[9.56, 12.515, 12.79, 14.165, 14.258, 14.291, 16.518, 16.684, 18.879, 19.123, 19.128, 21.727, 23.589, 23.98, 33.314, 33.585, 40.857, 41.758, 41.772, 41.856, 43.733, 43.934, 46.814, 47.237, 47.306, 47.459]</t>
  </si>
  <si>
    <t>[[20.296, 'BOT_LANE', 'OUTER_TURRET'], [36.02, 'TOP_LANE', 'INNER_TURRET'], [10.17, 'TOP_LANE', 'OUTER_TURRET'], [44.687, 'BOT_LANE', 'INNER_TURRET'], [42.561, 'TOP_LANE', 'BASE_TURRET'], [47.349, 'BOT_LANE', 'BASE_TURRET'], [47.631, 'MID_LANE', 'NEXUS_TURRET'], [46.749, 'MID_LANE', 'BASE_TURRET'], [26.523, 'MID_LANE', 'INNER_TURRET'], [16.964, 'MID_LANE', 'OUTER_TURRET'], [47.553, 'MID_LANE', 'NEXUS_TURRET']]</t>
  </si>
  <si>
    <t>[[44.295], [24.35]]</t>
  </si>
  <si>
    <t>[0, 0, -4, -102, -155, -174, -195, -255, -7, -171]</t>
  </si>
  <si>
    <t>[[22.824, 'MID_LANE', 'OUTER_TURRET'], [18.755, 'TOP_LANE', 'OUTER_TURRET'], [24.858, 'BOT_LANE', 'OUTER_TURRET']]</t>
  </si>
  <si>
    <t>[[29.404]]</t>
  </si>
  <si>
    <t>[15.994, 22.735, 29.501, 29.611, 29.789, 29.845, 29.915, 33.856, 33.881, 34.09, 36.569, 39.177, 39.225, 39.281, 39.318]</t>
  </si>
  <si>
    <t>[[36.09, 'BOT_LANE', 'INNER_TURRET'], [22.107, 'MID_LANE', 'OUTER_TURRET'], [34.15, 'TOP_LANE', 'INNER_TURRET'], [34.337, 'TOP_LANE', 'BASE_TURRET'], [37.259, 'MID_LANE', 'BASE_TURRET'], [32.343, 'TOP_LANE', 'OUTER_TURRET'], [33.095, 'MID_LANE', 'INNER_TURRET'], [39.256, 'MID_LANE', 'NEXUS_TURRET'], [39.316, 'MID_LANE', 'NEXUS_TURRET'], [23.301, 'BOT_LANE', 'OUTER_TURRET'], [36.682, 'BOT_LANE', 'BASE_TURRET']]</t>
  </si>
  <si>
    <t>[[7.365], [16.427], [22.629], [35.66]]</t>
  </si>
  <si>
    <t>[0, 0, -6, -113, -192, -423, -276, -226, 5, -174]</t>
  </si>
  <si>
    <t>[12.195, 12.266, 14.806, 15.086, 16.728, 17.512, 20.562, 20.598, 25.793, 25.875, 25.977, 27.802, 27.938, 28.02]</t>
  </si>
  <si>
    <t>[[28.207, 'MID_LANE', 'NEXUS_TURRET'], [17.564, 'BOT_LANE', 'INNER_TURRET'], [9.072, 'BOT_LANE', 'OUTER_TURRET'], [21.034, 'MID_LANE', 'BASE_TURRET'], [9.749, 'MID_LANE', 'OUTER_TURRET'], [28.364, 'MID_LANE', 'NEXUS_TURRET'], [20.119, 'MID_LANE', 'INNER_TURRET'], [25.425, 'TOP_LANE', 'OUTER_TURRET']]</t>
  </si>
  <si>
    <t>[[23.791], [16.877]]</t>
  </si>
  <si>
    <t>[14.79, 14.808, 19.483, 21.942]</t>
  </si>
  <si>
    <t>[[22.558, 'BOT_LANE', 'OUTER_TURRET'], [19.958, 'TOP_LANE', 'OUTER_TURRET']]</t>
  </si>
  <si>
    <t>[[10.417]]</t>
  </si>
  <si>
    <t>[0, 0, 14, 226, 287, 226, 153, 142, 624, 207]</t>
  </si>
  <si>
    <t>[7.309, 7.434, 11.788, 11.98, 13.33, 14.581, 14.691, 16.941, 17.051, 17.357, 18.044, 19.56, 29.54, 29.575, 29.616, 29.742, 29.863, 31.245, 35.764, 35.864, 35.933]</t>
  </si>
  <si>
    <t>[[33.709, 'TOP_LANE', 'BASE_TURRET'], [33.786, 'MID_LANE', 'NEXUS_TURRET'], [35.968, 'MID_LANE', 'NEXUS_TURRET'], [16.139, 'MID_LANE', 'OUTER_TURRET'], [17.751, 'BOT_LANE', 'OUTER_TURRET'], [30.302, 'MID_LANE', 'BASE_TURRET'], [31.578, 'BOT_LANE', 'BASE_TURRET'], [19.985, 'MID_LANE', 'INNER_TURRET'], [16.867, 'TOP_LANE', 'OUTER_TURRET'], [32.08, 'TOP_LANE', 'INNER_TURRET'], [24.955, 'BOT_LANE', 'INNER_TURRET']]</t>
  </si>
  <si>
    <t>[[20.704], [27.427], [34.301]]</t>
  </si>
  <si>
    <t>[7.273, 11.699, 17.104, 17.383, 21.24]</t>
  </si>
  <si>
    <t>[[22.279, 'BOT_LANE', 'OUTER_TURRET'], [28.771, 'TOP_LANE', 'OUTER_TURRET'], [20.386, 'BOT_LANE', 'FOUNTAIN_TURRET'], [30.642, 'BOT_LANE', 'FOUNTAIN_TURRET']]</t>
  </si>
  <si>
    <t>[[14.394]]</t>
  </si>
  <si>
    <t>[0, 0, -19, -266, -95, -263, 574, 1159, 1281, 1492]</t>
  </si>
  <si>
    <t>[5.552, 6.028, 16.574, 19.337, 23.76, 24.765, 24.916, 29.115, 30.281, 30.787, 35.435, 44.6, 45.013, 45.151, 45.545]</t>
  </si>
  <si>
    <t>[[22.055, 'TOP_LANE', 'OUTER_TURRET'], [45.482, 'MID_LANE', 'NEXUS_TURRET'], [42.913, 'MID_LANE', 'BASE_TURRET'], [31.129, 'BOT_LANE', 'BASE_TURRET'], [20.696, 'BOT_LANE', 'OUTER_TURRET'], [45.37, 'MID_LANE', 'NEXUS_TURRET'], [19.838, 'MID_LANE', 'INNER_TURRET'], [40.618, 'TOP_LANE', 'BASE_TURRET'], [25.21, 'BOT_LANE', 'INNER_TURRET'], [28.395, 'TOP_LANE', 'INNER_TURRET'], [19.614, 'MID_LANE', 'OUTER_TURRET']]</t>
  </si>
  <si>
    <t>[[23.479], [36.761], [17.003], [9.921]]</t>
  </si>
  <si>
    <t>[10.496, 24.813, 29.192, 29.404, 31.294, 35.599, 41.772, 44.673, 45.018, 45.651]</t>
  </si>
  <si>
    <t>[[29.725, 'MID_LANE', 'INNER_TURRET'], [41.261, 'BOT_LANE', 'FOUNTAIN_TURRET'], [20.428, 'TOP_LANE', 'OUTER_TURRET'], [20.72, 'BOT_LANE', 'FOUNTAIN_TURRET'], [29.554, 'MID_LANE', 'OUTER_TURRET'], [31.678, 'BOT_LANE', 'FOUNTAIN_TURRET'], [36.571, 'BOT_LANE', 'FOUNTAIN_TURRET'], [24.483, 'BOT_LANE', 'OUTER_TURRET']]</t>
  </si>
  <si>
    <t>[[30.018], [42.849]]</t>
  </si>
  <si>
    <t>[0, 0, 0, 485, 469, -37, 723, 660, 584, 561]</t>
  </si>
  <si>
    <t>[2.554, 5.831, 6.047, 10.037, 20.135, 23.758, 25.477, 26.393, 31.672, 31.825]</t>
  </si>
  <si>
    <t>[[31.392, 'TOP_LANE', 'OUTER_TURRET'], [24.151, 'MID_LANE', 'OUTER_TURRET']]</t>
  </si>
  <si>
    <t>[4.515, 6.1, 9.878, 10.99, 11.806, 17.141, 20.785, 26.426, 26.437, 26.477, 26.558, 26.696, 29.067, 29.11, 30.462, 30.544, 31.354, 31.448, 31.51, 35.042, 35.05, 35.108, 35.142]</t>
  </si>
  <si>
    <t>[[31.746, 'MID_LANE', 'NEXUS_TURRET'], [17.383, 'BOT_LANE', 'OUTER_TURRET'], [31.184, 'BOT_LANE', 'BASE_TURRET'], [20.796, 'MID_LANE', 'OUTER_TURRET'], [35.461, 'MID_LANE', 'NEXUS_TURRET'], [34.262, 'MID_LANE', 'INNER_TURRET'], [20.418, 'BOT_LANE', 'INNER_TURRET'], [35.01, 'TOP_LANE', 'INNER_TURRET'], [14.375, 'TOP_LANE', 'OUTER_TURRET']]</t>
  </si>
  <si>
    <t>[[17.669], [24.841], [32.312], [11.376]]</t>
  </si>
  <si>
    <t>[0, -492, -474, -267, -238, -372, -336, -494, -454, -500]</t>
  </si>
  <si>
    <t>[13.282, 13.56, 16.179, 19.793, 23.219, 24.664, 25.177, 27.652, 38.423, 38.505, 38.615, 41.21, 41.325, 41.411, 43.374, 49.69, 49.823, 56.052, 58.15, 59.87, 59.879, 59.896, 59.932, 59.966]</t>
  </si>
  <si>
    <t>[[20.101, 'MID_LANE', 'OUTER_TURRET'], [60.527, 'MID_LANE', 'NEXUS_TURRET'], [60.458, 'MID_LANE', 'NEXUS_TURRET'], [27.754, 'MID_LANE', 'INNER_TURRET'], [23.753, 'BOT_LANE', 'OUTER_TURRET'], [57.153, 'BOT_LANE', 'INNER_TURRET'], [34.642, 'TOP_LANE', 'INNER_TURRET'], [14.504, 'TOP_LANE', 'OUTER_TURRET'], [53.956, 'TOP_LANE', 'BASE_TURRET'], [37.85, 'MID_LANE', 'BASE_TURRET']]</t>
  </si>
  <si>
    <t>[[49.977], [28.591], [56.293]]</t>
  </si>
  <si>
    <t>[0.845, 16.187, 16.249, 26.297, 29.268, 30.826, 38.623, 38.674, 41.275, 41.386, 45.642, 49.734, 58.173, 58.518]</t>
  </si>
  <si>
    <t>[[39.42, 'MID_LANE', 'INNER_TURRET'], [25.032, 'BOT_LANE', 'INNER_TURRET'], [25.683, 'MID_LANE', 'OUTER_TURRET'], [27.676, 'TOP_LANE', 'OUTER_TURRET'], [45.811, 'MID_LANE', 'BASE_TURRET'], [18.965, 'BOT_LANE', 'OUTER_TURRET']]</t>
  </si>
  <si>
    <t>[[22.416], [35.588], [16.028], [42.556]]</t>
  </si>
  <si>
    <t>[0, 0, 0, -122, -376, 25, -520, -566, -504, -394]</t>
  </si>
  <si>
    <t>[14.414, 14.681, 15.181, 17.683, 22.327, 22.365, 44.516, 44.529, 44.572, 45.249]</t>
  </si>
  <si>
    <t>[[20.324, 'TOP_LANE', 'OUTER_TURRET'], [45.217, 'MID_LANE', 'NEXUS_TURRET'], [34.753, 'BOT_LANE', 'INNER_TURRET'], [28.584, 'MID_LANE', 'OUTER_TURRET'], [45.096, 'MID_LANE', 'NEXUS_TURRET'], [16.914, 'BOT_LANE', 'OUTER_TURRET'], [44.737, 'TOP_LANE', 'INNER_TURRET'], [44.915, 'TOP_LANE', 'BASE_TURRET']]</t>
  </si>
  <si>
    <t>[[8.333], [41.756], [15.087], [22.716], [35.648]]</t>
  </si>
  <si>
    <t>[18.885, 18.893, 18.975]</t>
  </si>
  <si>
    <t>[[15.874, 'BOT_LANE', 'OUTER_TURRET'], [22.998, 'MID_LANE', 'OUTER_TURRET'], [19.203, 'TOP_LANE', 'OUTER_TURRET']]</t>
  </si>
  <si>
    <t>[[29.398]]</t>
  </si>
  <si>
    <t>[0, 13, 13, 26, 42, 406, 485, 402, 317, 345]</t>
  </si>
  <si>
    <t>[4.815, 10.81, 10.877, 12.517, 14.944, 28.266, 28.361, 32.083, 32.109, 36.085, 36.085]</t>
  </si>
  <si>
    <t>[[35.807, 'BOT_LANE', 'BASE_TURRET'], [10.186, 'MID_LANE', 'OUTER_TURRET'], [28.824, 'MID_LANE', 'BASE_TURRET'], [36.37, 'MID_LANE', 'NEXUS_TURRET'], [32.576, 'TOP_LANE', 'BASE_TURRET'], [31.613, 'TOP_LANE', 'INNER_TURRET'], [17.253, 'BOT_LANE', 'OUTER_TURRET'], [26.547, 'BOT_LANE', 'INNER_TURRET'], [16.806, 'MID_LANE', 'INNER_TURRET'], [15.434, 'TOP_LANE', 'OUTER_TURRET'], [36.304, 'MID_LANE', 'NEXUS_TURRET']]</t>
  </si>
  <si>
    <t>[[23.561], [17.38], [30.049], [10.776]]</t>
  </si>
  <si>
    <t>[12.499, 34.085, 36.042]</t>
  </si>
  <si>
    <t>[[17.501, 'TOP_LANE', 'OUTER_TURRET']]</t>
  </si>
  <si>
    <t>[0, 0, -16, 151, 197, 402, 404, 852, 748, -67]</t>
  </si>
  <si>
    <t>[17.907, 18.761, 28.032, 28.089, 28.094, 34.601, 34.767, 39.184, 39.41, 47.167, 47.172, 47.234, 47.271]</t>
  </si>
  <si>
    <t>[[47.645, 'MID_LANE', 'BASE_TURRET'], [47.944, 'MID_LANE', 'NEXUS_TURRET'], [18.39, 'TOP_LANE', 'INNER_TURRET'], [41.354, 'MID_LANE', 'INNER_TURRET'], [20.984, 'BOT_LANE', 'INNER_TURRET'], [20.742, 'MID_LANE', 'OUTER_TURRET'], [16.079, 'TOP_LANE', 'OUTER_TURRET'], [17.518, 'BOT_LANE', 'OUTER_TURRET'], [47.988, 'MID_LANE', 'NEXUS_TURRET']]</t>
  </si>
  <si>
    <t>[[12.607], [40.678], [46.903]]</t>
  </si>
  <si>
    <t>[8.606, 18.879, 19.07, 19.159, 19.173, 28.043, 28.108, 41.118, 41.323]</t>
  </si>
  <si>
    <t>[[14.083, 'MID_LANE', 'OUTER_TURRET'], [18.23, 'BOT_LANE', 'OUTER_TURRET'], [39.44, 'BOT_LANE', 'INNER_TURRET'], [41.755, 'MID_LANE', 'INNER_TURRET'], [20.486, 'TOP_LANE', 'OUTER_TURRET'], [20.782, 'TOP_LANE', 'INNER_TURRET']]</t>
  </si>
  <si>
    <t>[[19.322], [34.516], [27.726]]</t>
  </si>
  <si>
    <t>[0, 0, 2, 102, 116, 62, 882, 755, 877, 935]</t>
  </si>
  <si>
    <t>[5.169, 5.291, 5.855, 27.16, 41.877, 42.762, 44.603, 44.625, 44.962, 45.023, 45.528, 46.026]</t>
  </si>
  <si>
    <t>[[12.812, 'BOT_LANE', 'OUTER_TURRET'], [17.95, 'TOP_LANE', 'OUTER_TURRET'], [45.895, 'MID_LANE', 'NEXUS_TURRET'], [46.04, 'MID_LANE', 'NEXUS_TURRET'], [45.317, 'TOP_LANE', 'INNER_TURRET'], [45.544, 'TOP_LANE', 'BASE_TURRET'], [27.019, 'BOT_LANE', 'INNER_TURRET']]</t>
  </si>
  <si>
    <t>[[16.302], [9.76], [22.485], [41.656], [28.999]]</t>
  </si>
  <si>
    <t>[5.847, 36.132, 36.231, 39.703, 39.79, 41.755, 41.791, 41.831, 43.873, 43.981, 44.618]</t>
  </si>
  <si>
    <t>[[40.256, 'BOT_LANE', 'BASE_TURRET'], [22.952, 'MID_LANE', 'INNER_TURRET'], [42.326, 'TOP_LANE', 'INNER_TURRET'], [38.265, 'BOT_LANE', 'OUTER_TURRET'], [44.978, 'MID_LANE', 'NEXUS_TURRET'], [42.139, 'MID_LANE', 'NEXUS_TURRET'], [13.221, 'TOP_LANE', 'OUTER_TURRET'], [39.559, 'MID_LANE', 'BASE_TURRET'], [18.171, 'MID_LANE', 'OUTER_TURRET'], [40.013, 'BOT_LANE', 'INNER_TURRET']]</t>
  </si>
  <si>
    <t>[[35.45]]</t>
  </si>
  <si>
    <t>[0, 0, -5, 81, 7, -662, -856, -621, -1038, -702]</t>
  </si>
  <si>
    <t>[6.183, 8.996, 19.567, 19.591, 19.739, 19.779, 22.872, 23.015, 23.05, 23.296, 24.943, 25.01, 25.121, 26.647, 32.788, 35, 45.195]</t>
  </si>
  <si>
    <t>[[21.401, 'MID_LANE', 'OUTER_TURRET'], [20.253, 'BOT_LANE', 'OUTER_TURRET'], [25.625, 'BOT_LANE', 'INNER_TURRET'], [39.862, 'TOP_LANE', 'INNER_TURRET'], [32.379, 'TOP_LANE', 'OUTER_TURRET']]</t>
  </si>
  <si>
    <t>[[24.715]]</t>
  </si>
  <si>
    <t>[5, 14.449, 16.95, 17.695, 19.742, 22.879, 23.128, 24.967, 25.045, 25.897, 31.628, 31.649, 31.658, 31.72, 32.597, 32.698, 32.786, 32.909, 34.979, 35.042, 35.067, 35.795, 35.863, 39.69, 45.225, 45.227, 45.233]</t>
  </si>
  <si>
    <t>[[36.022, 'TOP_LANE', 'INNER_TURRET'], [17.857, 'TOP_LANE', 'OUTER_TURRET'], [28.455, 'BOT_LANE', 'INNER_TURRET'], [42.567, 'TOP_LANE', 'BASE_TURRET'], [45.343, 'MID_LANE', 'NEXUS_TURRET'], [45.458, 'MID_LANE', 'NEXUS_TURRET'], [39.549, 'BOT_LANE', 'BASE_TURRET'], [12.091, 'MID_LANE', 'OUTER_TURRET'], [32.018, 'MID_LANE', 'INNER_TURRET'], [14.095, 'BOT_LANE', 'OUTER_TURRET'], [32.215, 'MID_LANE', 'BASE_TURRET']]</t>
  </si>
  <si>
    <t>[[44.37], [18.421], [37.78], [31.514], [11.45]]</t>
  </si>
  <si>
    <t>[0, 0, 20, 282, 133, 449, -286, 889, 1134, 70]</t>
  </si>
  <si>
    <t>[6.215, 6.72, 7.654, 8.261, 11.619, 15.393, 15.851, 21.25, 21.344, 30.938, 32.864, 39.259, 39.311, 39.333, 39.702, 41.448, 41.559]</t>
  </si>
  <si>
    <t>[[19.38, 'TOP_LANE', 'OUTER_TURRET'], [34.367, 'MID_LANE', 'OUTER_TURRET'], [14.863, 'BOT_LANE', 'OUTER_TURRET']]</t>
  </si>
  <si>
    <t>[[40.723], [7.854], [14.927]]</t>
  </si>
  <si>
    <t>[5.067, 8.261, 8.385, 8.451, 11.216, 14.222, 15.016, 15.152, 15.452, 15.506, 15.584, 21.203, 21.205, 21.347, 22.352, 30.914, 32.579, 32.827, 32.841, 39.278, 39.342, 40.876, 41.519, 41.527, 41.633, 41.639]</t>
  </si>
  <si>
    <t>[[24.201, 'TOP_LANE', 'OUTER_TURRET'], [42.124, 'MID_LANE', 'BASE_TURRET'], [37.44, 'TOP_LANE', 'INNER_TURRET'], [15.851, 'MID_LANE', 'OUTER_TURRET'], [19.342, 'BOT_LANE', 'OUTER_TURRET'], [42.457, 'MID_LANE', 'NEXUS_TURRET'], [42.382, 'MID_LANE', 'NEXUS_TURRET'], [39.082, 'MID_LANE', 'INNER_TURRET']]</t>
  </si>
  <si>
    <t>[[21.697], [27.861], [34.404]]</t>
  </si>
  <si>
    <t>[0, 0, 6, 164, 205, 484, 274, -82, -710, -734]</t>
  </si>
  <si>
    <t>[16.523, 16.555, 19.621, 23.808, 31.994, 32.102]</t>
  </si>
  <si>
    <t>[[27.025, 'MID_LANE', 'OUTER_TURRET'], [14.903, 'BOT_LANE', 'OUTER_TURRET'], [19.859, 'TOP_LANE', 'OUTER_TURRET']]</t>
  </si>
  <si>
    <t>[7.917, 10.85, 11.745, 14.525, 16.527, 19.49, 20.195, 23.905, 23.913, 24.049, 28.44, 31.947, 32.022, 34.025, 37.208]</t>
  </si>
  <si>
    <t>[[34.677, 'BOT_LANE', 'BASE_TURRET'], [19.873, 'MID_LANE', 'INNER_TURRET'], [19.598, 'MID_LANE', 'OUTER_TURRET'], [19.291, 'TOP_LANE', 'OUTER_TURRET'], [32.111, 'TOP_LANE', 'BASE_TURRET'], [27.189, 'BOT_LANE', 'INNER_TURRET'], [34.204, 'MID_LANE', 'BASE_TURRET'], [31.708, 'TOP_LANE', 'INNER_TURRET'], [14.014, 'BOT_LANE', 'OUTER_TURRET']]</t>
  </si>
  <si>
    <t>[[17.981], [24.56], [30.692], [10.049], [36.826]]</t>
  </si>
  <si>
    <t>[0, 0, -20, -262, -193, -112, -378, -204, 66, -16]</t>
  </si>
  <si>
    <t>[7.385, 7.582, 7.615, 17.245, 23.152, 26.947, 27.224, 30.873, 30.928, 30.967, 31.006, 31.607, 36.511, 42.826, 42.855, 42.92, 43.122, 44.599, 45.157, 45.374, 45.438, 47.994, 48.042, 48.121, 48.211, 48.541]</t>
  </si>
  <si>
    <t>[[48.451, 'MID_LANE', 'NEXUS_TURRET'], [47.959, 'BOT_LANE', 'INNER_TURRET'], [35.869, 'BOT_LANE', 'FOUNTAIN_TURRET'], [36.736, 'TOP_LANE', 'INNER_TURRET'], [25.009, 'BOT_LANE', 'OUTER_TURRET'], [48.379, 'MID_LANE', 'NEXUS_TURRET'], [31.574, 'MID_LANE', 'INNER_TURRET'], [29.408, 'TOP_LANE', 'OUTER_TURRET'], [15.672, 'MID_LANE', 'OUTER_TURRET'], [43.542, 'MID_LANE', 'BASE_TURRET']]</t>
  </si>
  <si>
    <t>[[23.843], [11.128]]</t>
  </si>
  <si>
    <t>[7.347, 7.634, 17.239, 17.307, 17.354, 17.479, 26.92, 27.215, 27.305, 30.239, 30.316, 30.442, 31.001, 33.18, 42.894, 42.947, 43.005, 45.17, 48.012]</t>
  </si>
  <si>
    <t>[[31.03, 'TOP_LANE', 'INNER_TURRET'], [15.793, 'TOP_LANE', 'OUTER_TURRET'], [18.019, 'MID_LANE', 'OUTER_TURRET'], [22.346, 'BOT_LANE', 'OUTER_TURRET']]</t>
  </si>
  <si>
    <t>[[42.445], [36.249], [17.648], [29.97]]</t>
  </si>
  <si>
    <t>[0, 0, 81, 222, 377, 505, 149, 296, 552, -312]</t>
  </si>
  <si>
    <t>[12.866, 19.316, 26.303, 30.578, 30.705, 32.382, 32.432, 33.021, 35.916, 35.954, 36.01, 36.328]</t>
  </si>
  <si>
    <t>[[26.582, 'MID_LANE', 'OUTER_TURRET'], [32.879, 'MID_LANE', 'NEXUS_TURRET'], [36.19, 'MID_LANE', 'NEXUS_TURRET'], [32.513, 'MID_LANE', 'INNER_TURRET'], [35.765, 'BOT_LANE', 'BASE_TURRET'], [30.384, 'BOT_LANE', 'OUTER_TURRET'], [32.64, 'MID_LANE', 'BASE_TURRET'], [22.996, 'TOP_LANE', 'OUTER_TURRET'], [35.177, 'BOT_LANE', 'INNER_TURRET']]</t>
  </si>
  <si>
    <t>[[7.492], [34.879], [14.164], [28.72]]</t>
  </si>
  <si>
    <t>[8.63, 14.962, 16.263, 18.852, 19.359, 24.635, 28.819]</t>
  </si>
  <si>
    <t>[[24.38, 'BOT_LANE', 'OUTER_TURRET'], [15.826, 'TOP_LANE', 'OUTER_TURRET'], [19.505, 'MID_LANE', 'OUTER_TURRET']]</t>
  </si>
  <si>
    <t>[[22.018]]</t>
  </si>
  <si>
    <t>[0, 0, -36, -183, 112, -18, -78, 54, 768, 637]</t>
  </si>
  <si>
    <t>[7.947, 9.321, 11.101, 11.213, 12.402, 20.454, 20.492, 20.632, 21.211, 21.248, 23.281, 25.33, 26.624, 26.686, 26.769, 29.188, 29.849, 29.883, 29.922, 29.929, 32.82, 33.518, 33.538, 35.842, 37.799, 37.861, 37.876, 37.915, 37.995]</t>
  </si>
  <si>
    <t>[[33.014, 'TOP_LANE', 'INNER_TURRET'], [15.551, 'BOT_LANE', 'OUTER_TURRET'], [23.698, 'BOT_LANE', 'INNER_TURRET'], [18.26, 'TOP_LANE', 'OUTER_TURRET'], [31.591, 'BOT_LANE', 'BASE_TURRET'], [25.654, 'MID_LANE', 'INNER_TURRET'], [33.947, 'MID_LANE', 'NEXUS_TURRET'], [34.101, 'TOP_LANE', 'BASE_TURRET'], [38.343, 'MID_LANE', 'NEXUS_TURRET'], [30.334, 'MID_LANE', 'BASE_TURRET'], [22.633, 'MID_LANE', 'OUTER_TURRET']]</t>
  </si>
  <si>
    <t>[[34.999], [20.339], [27.231]]</t>
  </si>
  <si>
    <t>[11.143, 12.411, 14.173, 18.245, 21.001, 21.209, 26.551, 26.624, 29.933, 33.526, 33.634, 33.637, 35.776, 37.825, 37.895]</t>
  </si>
  <si>
    <t>[[24.829, 'BOT_LANE', 'OUTER_TURRET'], [19.529, 'TOP_LANE', 'OUTER_TURRET'], [31.939, 'TOP_LANE', 'INNER_TURRET']]</t>
  </si>
  <si>
    <t>[[7.096], [14.015]]</t>
  </si>
  <si>
    <t>[0, 0, 102, -5, 709, 798, 1144, 1521, 1090, 1628]</t>
  </si>
  <si>
    <t>[3.566, 4.7, 6.791, 8.474, 15.528, 15.673, 17.708, 17.768, 17.888, 20.573, 22.718, 23.206, 23.249, 23.292, 23.296, 30.047, 32.724, 32.772, 34.85, 35.061, 35.106, 35.286]</t>
  </si>
  <si>
    <t>[[30.458, 'MID_LANE', 'INNER_TURRET'], [20.884, 'MID_LANE', 'OUTER_TURRET'], [35.368, 'MID_LANE', 'NEXUS_TURRET'], [9.901, 'TOP_LANE', 'OUTER_TURRET'], [27.616, 'TOP_LANE', 'INNER_TURRET'], [35.489, 'MID_LANE', 'NEXUS_TURRET'], [22.939, 'BOT_LANE', 'INNER_TURRET'], [11.846, 'BOT_LANE', 'OUTER_TURRET'], [32.604, 'BOT_LANE', 'BASE_TURRET'], [34.836, 'MID_LANE', 'BASE_TURRET']]</t>
  </si>
  <si>
    <t>[[18.287], [24.641], [31.343]]</t>
  </si>
  <si>
    <t>[10.959, 15.55, 15.72, 17.205, 17.737, 19.517, 20.223, 22.969, 23.018, 23.327, 32.706]</t>
  </si>
  <si>
    <t>[[22.797, 'TOP_LANE', 'OUTER_TURRET']]</t>
  </si>
  <si>
    <t>[[9.385]]</t>
  </si>
  <si>
    <t>[0, 0, -17, -152, -345, -227, -298, 222, 227, 532]</t>
  </si>
  <si>
    <t>[6.782, 8.067, 17.492, 24.921, 25.052, 25.079, 25.234, 27.573, 29.128, 32.731, 40.862, 40.944, 47.465, 47.569, 47.673, 51.367, 56.383, 56.401, 56.654, 56.716, 56.735]</t>
  </si>
  <si>
    <t>[[57.064, 'MID_LANE', 'NEXUS_TURRET'], [18.188, 'BOT_LANE', 'OUTER_TURRET'], [57.132, 'BOT_LANE', 'INNER_TURRET'], [52.109, 'TOP_LANE', 'INNER_TURRET'], [20.21, 'TOP_LANE', 'OUTER_TURRET'], [18.248, 'MID_LANE', 'OUTER_TURRET'], [57.138, 'MID_LANE', 'NEXUS_TURRET'], [51.81, 'MID_LANE', 'INNER_TURRET'], [56.915, 'TOP_LANE', 'BASE_TURRET']]</t>
  </si>
  <si>
    <t>[[25.829], [51.974], [17.733]]</t>
  </si>
  <si>
    <t>[10.51, 25.256, 27.564, 27.669, 27.877, 27.892, 27.943, 32.625, 32.758, 32.818, 37.7, 47.478]</t>
  </si>
  <si>
    <t>[[47.889, 'MID_LANE', 'INNER_TURRET'], [33.326, 'BOT_LANE', 'OUTER_TURRET'], [40.609, 'BOT_LANE', 'BASE_TURRET'], [38.061, 'MID_LANE', 'OUTER_TURRET'], [28.347, 'TOP_LANE', 'INNER_TURRET'], [39.542, 'BOT_LANE', 'INNER_TURRET'], [22.888, 'TOP_LANE', 'OUTER_TURRET']]</t>
  </si>
  <si>
    <t>[[39.253], [11.026], [45.548], [33.121]]</t>
  </si>
  <si>
    <t>[0, 0, 7, 77, 66, -110, 378, 453, 497, 628]</t>
  </si>
  <si>
    <t>[5.938, 17.145, 20.089, 25.153, 30.916, 39.894, 48.73, 50.718, 50.799, 50.807, 50.871, 51.084]</t>
  </si>
  <si>
    <t>[[51.549, 'MID_LANE', 'BASE_TURRET'], [51.9, 'TOP_LANE', 'BASE_TURRET'], [47.431, 'BOT_LANE', 'INNER_TURRET'], [41.743, 'BOT_LANE', 'OUTER_TURRET'], [50.62, 'TOP_LANE', 'INNER_TURRET'], [26.463, 'TOP_LANE', 'OUTER_TURRET'], [20.391, 'MID_LANE', 'OUTER_TURRET'], [45.676, 'MID_LANE', 'INNER_TURRET']]</t>
  </si>
  <si>
    <t>[[56.939], [24.781], [31.922]]</t>
  </si>
  <si>
    <t>[10.912, 17.132, 20.686, 20.78, 24.881, 24.955, 25.563, 25.694, 30.224, 30.351, 32.167, 47.622, 50.808, 50.809, 50.896, 52.297, 56.994, 57.016, 57.238, 57.699]</t>
  </si>
  <si>
    <t>[[53.355, 'MID_LANE', 'BASE_TURRET'], [34.531, 'TOP_LANE', 'INNER_TURRET'], [25.594, 'MID_LANE', 'OUTER_TURRET'], [57.674, 'MID_LANE', 'NEXUS_TURRET'], [34.587, 'MID_LANE', 'INNER_TURRET'], [19.353, 'BOT_LANE', 'OUTER_TURRET'], [53.602, 'BOT_LANE', 'INNER_TURRET'], [57.554, 'MID_LANE', 'NEXUS_TURRET'], [21.306, 'TOP_LANE', 'OUTER_TURRET']]</t>
  </si>
  <si>
    <t>[[17.798], [38.15], [50.607], [11.407], [44.418]]</t>
  </si>
  <si>
    <t>[0, 0, 6, -148, -208, -182, -437, -269, -267, -143]</t>
  </si>
  <si>
    <t>[3.346, 23.875, 28.035, 30.466, 30.477, 34.968, 35.235, 40.964, 41.011, 41.86, 44.351, 47.283]</t>
  </si>
  <si>
    <t>[[45.256, 'MID_LANE', 'OUTER_TURRET'], [17.299, 'TOP_LANE', 'OUTER_TURRET']]</t>
  </si>
  <si>
    <t>[[11.093], [17.36]]</t>
  </si>
  <si>
    <t>[3.223, 10.854, 13.309, 24.572, 24.616, 28.039, 28.079, 30.647, 30.702, 32.832, 32.864, 32.894, 35.259, 41.696, 41.826, 41.865, 43.799, 43.806, 43.848, 47.078, 47.155, 47.218, 47.509]</t>
  </si>
  <si>
    <t>[[47.384, 'MID_LANE', 'NEXUS_TURRET'], [26.596, 'MID_LANE', 'OUTER_TURRET'], [44.361, 'MID_LANE', 'BASE_TURRET'], [33.623, 'MID_LANE', 'INNER_TURRET'], [28.525, 'TOP_LANE', 'INNER_TURRET'], [44.666, 'BOT_LANE', 'BASE_TURRET'], [35.163, 'BOT_LANE', 'INNER_TURRET'], [18.468, 'BOT_LANE', 'OUTER_TURRET'], [16.743, 'TOP_LANE', 'OUTER_TURRET'], [47.453, 'MID_LANE', 'NEXUS_TURRET']]</t>
  </si>
  <si>
    <t>[[24.796], [31.218], [43.734], [37.38]]</t>
  </si>
  <si>
    <t>[0, 0, -14, -1, 211, -57, -232, -141, 213, 282]</t>
  </si>
  <si>
    <t>[9.988, 10.021, 10.172, 12.15, 15.653, 15.771, 19.367, 19.367, 26.625, 29.705, 29.76, 29.887, 31.66, 33.285, 33.48, 33.886]</t>
  </si>
  <si>
    <t>[[34.092, 'MID_LANE', 'NEXUS_TURRET'], [28.888, 'TOP_LANE', 'INNER_TURRET'], [33.997, 'MID_LANE', 'NEXUS_TURRET'], [31.714, 'MID_LANE', 'INNER_TURRET'], [31.886, 'MID_LANE', 'BASE_TURRET'], [19.67, 'MID_LANE', 'OUTER_TURRET'], [13.876, 'TOP_LANE', 'OUTER_TURRET'], [22.771, 'BOT_LANE', 'INNER_TURRET'], [11.897, 'BOT_LANE', 'OUTER_TURRET'], [32.277, 'BOT_LANE', 'BASE_TURRET']]</t>
  </si>
  <si>
    <t>[[12.495], [27.142], [19.937]]</t>
  </si>
  <si>
    <t>[9.957, 11.713, 19.359, 26.63, 33.238]</t>
  </si>
  <si>
    <t>[[20.286, 'TOP_LANE', 'OUTER_TURRET']]</t>
  </si>
  <si>
    <t>[0, 0, -21, -78, -54, 255, 203, -22, 149, 586]</t>
  </si>
  <si>
    <t>[8.034, 21.05, 28.588]</t>
  </si>
  <si>
    <t>[[23.353, 'BOT_LANE', 'INNER_TURRET'], [14.343, 'TOP_LANE', 'OUTER_TURRET'], [13.001, 'BOT_LANE', 'OUTER_TURRET']]</t>
  </si>
  <si>
    <t>[14.669, 16.448, 19.825, 26.845, 26.884, 26.956, 27.108, 28.935, 29.076, 31.398, 31.878, 31.958, 32.008, 32.033, 32.79, 34.352, 34.45, 34.466, 34.658, 34.732]</t>
  </si>
  <si>
    <t>[[33.445, 'BOT_LANE', 'INNER_TURRET'], [14.529, 'BOT_LANE', 'OUTER_TURRET'], [33.605, 'MID_LANE', 'INNER_TURRET'], [23.291, 'TOP_LANE', 'OUTER_TURRET'], [13.808, 'MID_LANE', 'OUTER_TURRET'], [34.696, 'MID_LANE', 'NEXUS_TURRET'], [34.251, 'MID_LANE', 'BASE_TURRET'], [33.627, 'BOT_LANE', 'BASE_TURRET'], [34.844, 'MID_LANE', 'NEXUS_TURRET']]</t>
  </si>
  <si>
    <t>[[26.732], [13.65], [33.027], [20.389], [6.098]]</t>
  </si>
  <si>
    <t>[0, 0, 87, 148, 81, 218, 289, 347, 168, 310]</t>
  </si>
  <si>
    <t>[9.873, 10.12, 11.686, 14.978, 15.297, 15.43, 31.837, 31.903, 33.774, 34.386, 36.574, 36.669, 36.731, 36.768, 36.845]</t>
  </si>
  <si>
    <t>[[37.189, 'MID_LANE', 'NEXUS_TURRET'], [22.439, 'TOP_LANE', 'OUTER_TURRET'], [14.41, 'BOT_LANE', 'OUTER_TURRET'], [34.254, 'MID_LANE', 'BASE_TURRET'], [37.09, 'MID_LANE', 'NEXUS_TURRET'], [11.779, 'MID_LANE', 'OUTER_TURRET'], [28.438, 'BOT_LANE', 'INNER_TURRET'], [34.723, 'TOP_LANE', 'INNER_TURRET'], [24.164, 'MID_LANE', 'INNER_TURRET']]</t>
  </si>
  <si>
    <t>[[24.565], [32.928], [11.578], [18.271]]</t>
  </si>
  <si>
    <t>[10.007, 10.067, 11.409, 15.182, 15.378, 21.825, 36.764]</t>
  </si>
  <si>
    <t>[[11.907, 'TOP_LANE', 'OUTER_TURRET'], [27.371, 'BOT_LANE', 'OUTER_TURRET'], [32.32, 'MID_LANE', 'OUTER_TURRET']]</t>
  </si>
  <si>
    <t>[0, 0, -14, -122, -585, -539, -547, -689, -1175, -1308]</t>
  </si>
  <si>
    <t>[8.782, 25.958, 25.967, 26.096, 35.742, 35.799, 35.868, 38.221, 38.235, 40.763, 41.016, 41.624]</t>
  </si>
  <si>
    <t>[[18.332, 'TOP_LANE', 'OUTER_TURRET'], [31.335, 'MID_LANE', 'OUTER_TURRET'], [34.302, 'BOT_LANE', 'OUTER_TURRET']]</t>
  </si>
  <si>
    <t>[3.572, 8.492, 8.691, 10.488, 11.351, 13.681, 25.471, 35.829, 35.866, 37.271, 37.325, 38.241, 41.048, 41.129, 41.29, 42.266, 43.739, 43.773, 43.843]</t>
  </si>
  <si>
    <t>[[40.728, 'TOP_LANE', 'BASE_TURRET'], [19.668, 'MID_LANE', 'OUTER_TURRET'], [15.986, 'BOT_LANE', 'OUTER_TURRET'], [18.707, 'BOT_LANE', 'INNER_TURRET'], [31.102, 'TOP_LANE', 'INNER_TURRET'], [38.184, 'MID_LANE', 'BASE_TURRET'], [41.461, 'MID_LANE', 'NEXUS_TURRET'], [41.662, 'MID_LANE', 'NEXUS_TURRET'], [37.997, 'MID_LANE', 'INNER_TURRET'], [40.13, 'BOT_LANE', 'BASE_TURRET'], [20.35, 'TOP_LANE', 'OUTER_TURRET']]</t>
  </si>
  <si>
    <t>[[43.352], [24.678], [11.72], [30.799], [18.202], [37.174]]</t>
  </si>
  <si>
    <t>[0, -13, -11, -110, 227, 10, 278, 682, 923, 1766]</t>
  </si>
  <si>
    <t>[6.895, 7.17, 7.197, 8.852, 9.281, 11.624, 13.217, 31.424, 31.55, 31.643, 31.851, 33.121, 39.562, 39.831, 39.887, 40.155, 45.561, 46.35, 46.427, 46.754]</t>
  </si>
  <si>
    <t>[[36.964, 'MID_LANE', 'INNER_TURRET'], [46.887, 'MID_LANE', 'NEXUS_TURRET'], [42.768, 'MID_LANE', 'BASE_TURRET'], [19.076, 'BOT_LANE', 'INNER_TURRET'], [46.645, 'MID_LANE', 'NEXUS_TURRET'], [21.825, 'MID_LANE', 'OUTER_TURRET'], [12.434, 'BOT_LANE', 'OUTER_TURRET'], [17.828, 'TOP_LANE', 'OUTER_TURRET'], [43.436, 'TOP_LANE', 'INNER_TURRET'], [46.247, 'BOT_LANE', 'BASE_TURRET']]</t>
  </si>
  <si>
    <t>[[13.859], [39.728], [45.811], [20.652], [7.538]]</t>
  </si>
  <si>
    <t>[7.175, 18.788, 23.625, 26.372, 26.433, 31.401, 31.479, 31.524, 31.688, 33.021, 33.162, 39.83, 39.985, 46.336]</t>
  </si>
  <si>
    <t>[[36.239, 'BOT_LANE', 'OUTER_TURRET'], [35.23, 'TOP_LANE', 'OUTER_TURRET'], [46.939, 'TOP_LANE', 'INNER_TURRET']]</t>
  </si>
  <si>
    <t>[[33.416], [26.838]]</t>
  </si>
  <si>
    <t>[0, -8, -42, -62, 46, -79, -341, -217, -332, -491]</t>
  </si>
  <si>
    <t>[6.095, 18.365, 21.183, 36.972, 37.042, 37.141, 37.201, 42.905, 46.606, 46.718, 47.066, 47.591, 48.286, 48.967]</t>
  </si>
  <si>
    <t>[[24.873, 'TOP_LANE', 'OUTER_TURRET'], [29.855, 'MID_LANE', 'OUTER_TURRET'], [29.252, 'BOT_LANE', 'OUTER_TURRET'], [48.691, 'TOP_LANE', 'BASE_TURRET'], [29.677, 'BOT_LANE', 'INNER_TURRET'], [48.32, 'TOP_LANE', 'INNER_TURRET'], [37.546, 'MID_LANE', 'BASE_TURRET'], [30.014, 'MID_LANE', 'INNER_TURRET']]</t>
  </si>
  <si>
    <t>[[37.972], [45.018]]</t>
  </si>
  <si>
    <t>[6.19, 13.874, 15.382, 18.405, 18.406, 23.511, 36.958, 39.18, 41.159, 42.945, 43.024, 43.119, 48.691, 48.752, 48.89, 49.728]</t>
  </si>
  <si>
    <t>[[23.32, 'BOT_LANE', 'OUTER_TURRET'], [49.105, 'MID_LANE', 'NEXUS_TURRET'], [43.327, 'MID_LANE', 'INNER_TURRET'], [43.466, 'MID_LANE', 'BASE_TURRET'], [17.381, 'TOP_LANE', 'OUTER_TURRET'], [45.206, 'TOP_LANE', 'INNER_TURRET'], [48.955, 'MID_LANE', 'NEXUS_TURRET'], [45.957, 'BOT_LANE', 'INNER_TURRET'], [46.49, 'BOT_LANE', 'BASE_TURRET'], [13.147, 'MID_LANE', 'OUTER_TURRET']]</t>
  </si>
  <si>
    <t>[[18.234], [30.773], [24.631]]</t>
  </si>
  <si>
    <t>[0, 8, 46, 86, 195, 795, 1421, 193, 311, 502]</t>
  </si>
  <si>
    <t>[4.699, 5.159, 21.976, 22.141, 22.189, 25.859, 29.351, 32.133, 32.136, 32.18, 32.251, 34.182, 34.228, 34.29, 34.358]</t>
  </si>
  <si>
    <t>[[34.554, 'MID_LANE', 'NEXUS_TURRET'], [31.915, 'TOP_LANE', 'INNER_TURRET'], [28.202, 'BOT_LANE', 'INNER_TURRET'], [15.729, 'MID_LANE', 'OUTER_TURRET'], [34.68, 'MID_LANE', 'NEXUS_TURRET'], [33.979, 'BOT_LANE', 'BASE_TURRET'], [21.939, 'BOT_LANE', 'OUTER_TURRET'], [25.351, 'MID_LANE', 'INNER_TURRET'], [18.295, 'TOP_LANE', 'OUTER_TURRET']]</t>
  </si>
  <si>
    <t>[[16.934], [29.756], [23.194]]</t>
  </si>
  <si>
    <t>[6.614, 6.933, 11.981, 29.06, 34.119]</t>
  </si>
  <si>
    <t>[[21.892, 'TOP_LANE', 'OUTER_TURRET'], [25.615, 'BOT_LANE', 'OUTER_TURRET']]</t>
  </si>
  <si>
    <t>[[9.6]]</t>
  </si>
  <si>
    <t>[0, 0, -53, 92, -116, -454, -191, -223, -154, -338]</t>
  </si>
  <si>
    <t>[21.051, 21.381, 21.392, 27.362, 34.587, 36.321, 36.377, 36.538, 45.391, 46.009, 48.638]</t>
  </si>
  <si>
    <t>[[49.072, 'MID_LANE', 'INNER_TURRET'], [38.593, 'TOP_LANE', 'INNER_TURRET'], [36.486, 'MID_LANE', 'OUTER_TURRET'], [15.824, 'BOT_LANE', 'OUTER_TURRET'], [39.589, 'TOP_LANE', 'BASE_TURRET'], [26.878, 'TOP_LANE', 'OUTER_TURRET']]</t>
  </si>
  <si>
    <t>[[41.639], [47.975], [55.205], [20.989]]</t>
  </si>
  <si>
    <t>[4.598, 11.038, 11.148, 15.551, 21.357, 21.362, 27.368, 27.483, 27.575, 27.637, 34.614, 34.646, 34.73, 34.754, 39.238, 39.311, 39.371, 45.453, 45.619, 48.74, 52.637, 52.803, 52.884, 53.87, 58.681, 58.777, 58.856, 58.925, 58.976]</t>
  </si>
  <si>
    <t>[[51.98, 'BOT_LANE', 'INNER_TURRET'], [56.766, 'BOT_LANE', 'BASE_TURRET'], [37.248, 'MID_LANE', 'OUTER_TURRET'], [53.72, 'MID_LANE', 'NEXUS_TURRET'], [40.144, 'MID_LANE', 'INNER_TURRET'], [58.457, 'TOP_LANE', 'BASE_TURRET'], [53.499, 'TOP_LANE', 'INNER_TURRET'], [59.159, 'MID_LANE', 'NEXUS_TURRET'], [53.441, 'MID_LANE', 'BASE_TURRET'], [42.518, 'TOP_LANE', 'OUTER_TURRET'], [35.138, 'BOT_LANE', 'OUTER_TURRET']]</t>
  </si>
  <si>
    <t>[[11.821], [35.427], [28.0]]</t>
  </si>
  <si>
    <t>[0, 5, -22, 24, -202, 23, 165, 157, -290, -152]</t>
  </si>
  <si>
    <t>[11.018, 11.186, 13.192, 15.593, 16.674, 16.699, 16.762, 29.985, 30.224, 30.37, 31.118, 31.302, 31.377, 31.577, 31.642, 34.005, 34.081, 34.157, 34.304]</t>
  </si>
  <si>
    <t>[[17.3, 'BOT_LANE', 'OUTER_TURRET'], [23.46, 'BOT_LANE', 'INNER_TURRET'], [30.607, 'MID_LANE', 'BASE_TURRET'], [30.97, 'BOT_LANE', 'BASE_TURRET'], [16.22, 'MID_LANE', 'OUTER_TURRET'], [30.341, 'MID_LANE', 'INNER_TURRET'], [13.788, 'TOP_LANE', 'OUTER_TURRET'], [33.185, 'TOP_LANE', 'INNER_TURRET'], [34.45, 'MID_LANE', 'NEXUS_TURRET'], [34.38, 'MID_LANE', 'NEXUS_TURRET'], [34.117, 'TOP_LANE', 'BASE_TURRET']]</t>
  </si>
  <si>
    <t>[[32.259], [24.449], [11.462], [18.115]]</t>
  </si>
  <si>
    <t>[7.689, 12.908, 12.986, 16.607, 27.256, 29.112, 31.107, 31.351]</t>
  </si>
  <si>
    <t>[[28.095, 'MID_LANE', 'OUTER_TURRET'], [18.358, 'TOP_LANE', 'OUTER_TURRET']]</t>
  </si>
  <si>
    <t>[0, 0, 27, -106, -1, -123, -1083, -768, -711, -632]</t>
  </si>
  <si>
    <t>[9.521, 10.007, 12.871, 32.49, 32.549, 38.981, 39.046, 39.072, 39.072]</t>
  </si>
  <si>
    <t>[[18.401, 'BOT_LANE', 'OUTER_TURRET'], [39.882, 'MID_LANE', 'NEXUS_TURRET'], [36.987, 'BOT_LANE', 'INNER_TURRET'], [35.578, 'TOP_LANE', 'INNER_TURRET'], [39.801, 'MID_LANE', 'NEXUS_TURRET'], [39.513, 'MID_LANE', 'BASE_TURRET'], [19.619, 'MID_LANE', 'OUTER_TURRET'], [34.654, 'MID_LANE', 'INNER_TURRET'], [21.253, 'TOP_LANE', 'OUTER_TURRET']]</t>
  </si>
  <si>
    <t>[[25.806], [38.904], [18.692], [32.382]]</t>
  </si>
  <si>
    <t>[5.087, 10.004, 12.923]</t>
  </si>
  <si>
    <t>[[21.453, 'BOT_LANE', 'OUTER_TURRET'], [38.026, 'MID_LANE', 'OUTER_TURRET']]</t>
  </si>
  <si>
    <t>[[9.89]]</t>
  </si>
  <si>
    <t>[0, 0, 0, -55, -56, -45, -110, 357, -127, -88]</t>
  </si>
  <si>
    <t>[9.34, 12.308, 12.322, 15.131, 18.185, 18.31, 18.389, 18.407, 23.31, 30.559, 30.744, 32.492, 32.512, 32.656, 36.945, 37.004, 38.771, 38.771, 38.897]</t>
  </si>
  <si>
    <t>[[36.459, 'TOP_LANE', 'INNER_TURRET'], [21.412, 'BOT_LANE', 'OUTER_TURRET'], [26.53, 'MID_LANE', 'OUTER_TURRET'], [34.925, 'BOT_LANE', 'INNER_TURRET'], [19.965, 'TOP_LANE', 'OUTER_TURRET'], [39.538, 'MID_LANE', 'NEXUS_TURRET'], [39.439, 'MID_LANE', 'NEXUS_TURRET'], [39.22, 'MID_LANE', 'BASE_TURRET'], [33.102, 'MID_LANE', 'INNER_TURRET']]</t>
  </si>
  <si>
    <t>[[26.228], [33.111]]</t>
  </si>
  <si>
    <t>[12.296, 12.381, 12.412, 16.64, 16.831, 18.19, 18.27, 18.282, 18.347, 19.622, 36.892, 36.93]</t>
  </si>
  <si>
    <t>[[26.402, 'TOP_LANE', 'OUTER_TURRET'], [17.286, 'BOT_LANE', 'OUTER_TURRET'], [26.144, 'MID_LANE', 'OUTER_TURRET']]</t>
  </si>
  <si>
    <t>[[19.934], [13.573], [6.127]]</t>
  </si>
  <si>
    <t>[0, 0, 20, -280, -140, 17, -185, -559, -393, -781]</t>
  </si>
  <si>
    <t>[13.233, 25.909, 31.674, 37.11, 37.155, 37.456]</t>
  </si>
  <si>
    <t>[[25.786, 'MID_LANE', 'OUTER_TURRET'], [17.28, 'BOT_LANE', 'OUTER_TURRET'], [26.511, 'TOP_LANE', 'OUTER_TURRET']]</t>
  </si>
  <si>
    <t>[[18.636]]</t>
  </si>
  <si>
    <t>[11.097, 13.207, 18.438, 18.442, 21.194, 21.335, 21.397, 25.287, 25.885, 25.931, 31.516, 31.599, 31.705, 31.781, 31.966, 34.267, 35.989, 36.113, 37.149, 37.171, 37.434, 37.485, 37.489]</t>
  </si>
  <si>
    <t>[[36.605, 'BOT_LANE', 'BASE_TURRET'], [29.802, 'BOT_LANE', 'OUTER_TURRET'], [15.789, 'TOP_LANE', 'OUTER_TURRET'], [36.386, 'BOT_LANE', 'INNER_TURRET'], [32.232, 'TOP_LANE', 'INNER_TURRET'], [37.365, 'MID_LANE', 'NEXUS_TURRET'], [21.726, 'MID_LANE', 'OUTER_TURRET'], [36.817, 'MID_LANE', 'NEXUS_TURRET'], [32.245, 'MID_LANE', 'INNER_TURRET'], [34.209, 'MID_LANE', 'BASE_TURRET'], [34.935, 'TOP_LANE', 'BASE_TURRET']]</t>
  </si>
  <si>
    <t>[[5.752], [25.132], [31.439], [12.17]]</t>
  </si>
  <si>
    <t>[0, 0, 6, -70, -72, 54, 656, 541, 678, 645]</t>
  </si>
  <si>
    <t>[5.651, 24.451, 24.506, 24.747, 28.864, 32.17, 32.304, 33.142, 34.695, 35.119, 35.171, 38.984, 40.934, 43.413, 43.568, 51.346, 51.722, 51.896, 51.908]</t>
  </si>
  <si>
    <t>[[52.235, 'BOT_LANE', 'BASE_TURRET'], [52.073, 'MID_LANE', 'BASE_TURRET'], [15.171, 'MID_LANE', 'OUTER_TURRET'], [41.836, 'BOT_LANE', 'INNER_TURRET'], [26.338, 'TOP_LANE', 'OUTER_TURRET'], [21.734, 'BOT_LANE', 'OUTER_TURRET'], [52.474, 'MID_LANE', 'NEXUS_TURRET'], [38.628, 'MID_LANE', 'INNER_TURRET'], [52.58, 'MID_LANE', 'NEXUS_TURRET']]</t>
  </si>
  <si>
    <t>[[45.322], [39.262], [10.003], [16.947]]</t>
  </si>
  <si>
    <t>[14.66, 17.279, 24.286, 24.462, 24.527, 24.578, 24.752, 32.219, 32.456, 32.511, 41.191, 51.323, 52.073]</t>
  </si>
  <si>
    <t>[[27.397, 'BOT_LANE', 'OUTER_TURRET'], [14.876, 'TOP_LANE', 'OUTER_TURRET']]</t>
  </si>
  <si>
    <t>[[25.114], [32.187]]</t>
  </si>
  <si>
    <t>[0, 0, 58, -6, -46, -22, -242, -199, -142, 96]</t>
  </si>
  <si>
    <t>[16.16, 25.484, 25.677, 25.792, 25.838, 32.881, 32.915, 33.007, 36.195, 36.197, 36.211, 36.308, 36.35]</t>
  </si>
  <si>
    <t>[[35.85, 'MID_LANE', 'INNER_TURRET'], [36.457, 'MID_LANE', 'NEXUS_TURRET'], [18.04, 'MID_LANE', 'OUTER_TURRET'], [33.102, 'BOT_LANE', 'INNER_TURRET'], [36.527, 'MID_LANE', 'NEXUS_TURRET'], [12.863, 'TOP_LANE', 'OUTER_TURRET'], [33.277, 'BOT_LANE', 'BASE_TURRET'], [35.063, 'TOP_LANE', 'INNER_TURRET'], [36.02, 'MID_LANE', 'BASE_TURRET'], [10.897, 'BOT_LANE', 'OUTER_TURRET']]</t>
  </si>
  <si>
    <t>[[16.069], [23.11], [29.236], [9.482], [35.617]]</t>
  </si>
  <si>
    <t>[16.141, 25.549, 33.017, 36.235]</t>
  </si>
  <si>
    <t>[[10.898, 'TOP_LANE', 'OUTER_TURRET'], [12.88, 'BOT_LANE', 'OUTER_TURRET']]</t>
  </si>
  <si>
    <t>[0, 0, 16, 191, 170, 126, 185, -325, -282, -270]</t>
  </si>
  <si>
    <t>[14.171, 20.774, 38.195, 38.268, 38.443, 38.878, 40.696, 43.258, 43.517, 43.57]</t>
  </si>
  <si>
    <t>[[38.95, 'MID_LANE', 'BASE_TURRET'], [10.953, 'BOT_LANE', 'OUTER_TURRET'], [43.468, 'MID_LANE', 'NEXUS_TURRET'], [40.514, 'TOP_LANE', 'OUTER_TURRET'], [42.999, 'BOT_LANE', 'INNER_TURRET'], [43.631, 'MID_LANE', 'NEXUS_TURRET'], [43.144, 'BOT_LANE', 'BASE_TURRET'], [21.519, 'MID_LANE', 'OUTER_TURRET'], [38.749, 'MID_LANE', 'INNER_TURRET']]</t>
  </si>
  <si>
    <t>[[28.262], [6.43], [14.074], [41.018], [21.222]]</t>
  </si>
  <si>
    <t>[6.46, 10.761, 14.171, 22.673, 34.521, 40.627]</t>
  </si>
  <si>
    <t>[[20.013, 'BOT_LANE', 'OUTER_TURRET'], [22.495, 'MID_LANE', 'OUTER_TURRET'], [35.406, 'BOT_LANE', 'INNER_TURRET'], [17.418, 'TOP_LANE', 'OUTER_TURRET']]</t>
  </si>
  <si>
    <t>[[34.42]]</t>
  </si>
  <si>
    <t>[0, 0, 32, 225, 19, 318, -157, -178, -121, 51]</t>
  </si>
  <si>
    <t>[4.278, 6.187, 28.694, 28.733, 28.746, 28.837, 29.047, 31.812, 32.01, 33.007, 33.045, 33.145, 33.904, 34.071, 40.652, 40.876, 41.087, 43.915, 44.492, 47.693, 47.715, 48.576, 48.646]</t>
  </si>
  <si>
    <t>[[27.129, 'MID_LANE', 'OUTER_TURRET'], [41.381, 'MID_LANE', 'BASE_TURRET'], [29.512, 'MID_LANE', 'INNER_TURRET'], [29.559, 'BOT_LANE', 'OUTER_TURRET'], [36.253, 'TOP_LANE', 'OUTER_TURRET'], [48.386, 'MID_LANE', 'NEXUS_TURRET'], [41.616, 'MID_LANE', 'NEXUS_TURRET'], [48.28, 'TOP_LANE', 'INNER_TURRET']]</t>
  </si>
  <si>
    <t>[[12.183], [5.948], [38.768], [44.889]]</t>
  </si>
  <si>
    <t>[5.766, 6.398, 9.197, 13.371, 18.82, 18.832, 28.278, 28.971, 34.034, 34.602, 34.616, 35.197, 38.32, 41.561, 43.967, 47.595, 48.601]</t>
  </si>
  <si>
    <t>[[9.921, 'TOP_LANE', 'OUTER_TURRET'], [34.813, 'BOT_LANE', 'INNER_TURRET'], [35.369, 'MID_LANE', 'INNER_TURRET'], [13.795, 'BOT_LANE', 'OUTER_TURRET'], [35.212, 'MID_LANE', 'OUTER_TURRET']]</t>
  </si>
  <si>
    <t>[[31.8], [25.312], [19.153]]</t>
  </si>
  <si>
    <t>[0, 0, 6, 60, -62, -196, -779, -1079, -1282, -1204]</t>
  </si>
  <si>
    <t>[11.448, 11.478, 11.694, 13.333, 17.71, 17.753, 17.829, 19.814, 22.712, 22.941, 27.09, 29.581, 31.731, 31.805, 31.814, 32.281, 34.334, 34.587, 34.687, 34.857]</t>
  </si>
  <si>
    <t>[[34.627, 'BOT_LANE', 'INNER_TURRET'], [23.089, 'TOP_LANE', 'INNER_TURRET'], [32.229, 'MID_LANE', 'BASE_TURRET'], [12.112, 'MID_LANE', 'OUTER_TURRET'], [22.304, 'BOT_LANE', 'OUTER_TURRET'], [34.039, 'MID_LANE', 'NEXUS_TURRET'], [34.581, 'MID_LANE', 'NEXUS_TURRET'], [18.296, 'MID_LANE', 'INNER_TURRET'], [22.706, 'TOP_LANE', 'OUTER_TURRET']]</t>
  </si>
  <si>
    <t>[[32.827], [13.865], [26.668], [20.406]]</t>
  </si>
  <si>
    <t>[5.249, 6.342, 11.417, 15.256, 23.025, 29.417, 29.659, 31.817, 34.32, 34.771]</t>
  </si>
  <si>
    <t>[[19.277, 'TOP_LANE', 'OUTER_TURRET'], [30.047, 'MID_LANE', 'OUTER_TURRET'], [15.977, 'BOT_LANE', 'OUTER_TURRET']]</t>
  </si>
  <si>
    <t>[[5.986]]</t>
  </si>
  <si>
    <t>[0, 0, 12, 3, -259, -163, 88, 832, 1102, 494]</t>
  </si>
  <si>
    <t>[6.553, 6.864, 9.128, 11.03, 14.36, 14.938, 15.257, 18.713, 21.735, 21.775, 24.859, 28.818, 28.915, 29.486, 32.129, 32.13, 32.161, 32.167, 32.203]</t>
  </si>
  <si>
    <t>[[32.252, 'TOP_LANE', 'BASE_TURRET'], [11.458, 'BOT_LANE', 'OUTER_TURRET'], [29.444, 'MID_LANE', 'BASE_TURRET'], [25.096, 'MID_LANE', 'INNER_TURRET'], [30.966, 'TOP_LANE', 'INNER_TURRET'], [31.99, 'MID_LANE', 'NEXUS_TURRET'], [32.37, 'MID_LANE', 'NEXUS_TURRET'], [12.535, 'MID_LANE', 'OUTER_TURRET'], [19.254, 'TOP_LANE', 'OUTER_TURRET'], [22.12, 'BOT_LANE', 'INNER_TURRET'], [22.381, 'BOT_LANE', 'BASE_TURRET']]</t>
  </si>
  <si>
    <t>[[22.763], [29.523], [6.929]]</t>
  </si>
  <si>
    <t>[8.592, 14.633, 17.895, 18.015, 19.17, 22.884, 23.102, 23.165, 32.145]</t>
  </si>
  <si>
    <t>[[18.311, 'TOP_LANE', 'OUTER_TURRET'], [22.274, 'MID_LANE', 'OUTER_TURRET']]</t>
  </si>
  <si>
    <t>[[14.359]]</t>
  </si>
  <si>
    <t>[0, 0, -22, -170, -202, -292, -273, -676, -461, -597]</t>
  </si>
  <si>
    <t>[19.998, 25.766, 26.013, 29.823, 29.927, 31.863]</t>
  </si>
  <si>
    <t>[11.577, 11.7, 13.315, 14.254, 17.158, 21.98, 24.296, 25.588, 25.71, 25.897, 25.963, 26.018, 27.879, 27.938, 29.71, 29.803, 31.827, 31.919, 31.974, 33.789, 33.838, 33.937, 33.976]</t>
  </si>
  <si>
    <t>[[14.098, 'TOP_LANE', 'OUTER_TURRET'], [29.929, 'MID_LANE', 'BASE_TURRET'], [26.36, 'MID_LANE', 'INNER_TURRET'], [19.577, 'MID_LANE', 'OUTER_TURRET'], [34.106, 'MID_LANE', 'NEXUS_TURRET'], [29.466, 'BOT_LANE', 'INNER_TURRET'], [34.157, 'MID_LANE', 'NEXUS_TURRET'], [17.088, 'BOT_LANE', 'OUTER_TURRET'], [24.48, 'TOP_LANE', 'INNER_TURRET'], [32.452, 'TOP_LANE', 'BASE_TURRET']]</t>
  </si>
  <si>
    <t>[[33.205], [19.321], [26.263], [11.704]]</t>
  </si>
  <si>
    <t>[0, 0, -6, 70, -62, 98, -19, 353, 225, 83]</t>
  </si>
  <si>
    <t>[9.337, 19.159, 25.852, 29.624, 33.646, 36.046, 36.396, 42.697, 42.84, 42.999, 43.033, 50.274]</t>
  </si>
  <si>
    <t>[[30.002, 'MID_LANE', 'OUTER_TURRET'], [20.799, 'TOP_LANE', 'OUTER_TURRET'], [20.885, 'BOT_LANE', 'OUTER_TURRET']]</t>
  </si>
  <si>
    <t>[[33.472], [19.071]]</t>
  </si>
  <si>
    <t>[11.843, 12.427, 14.657, 14.782, 14.821, 19.133, 25.66, 25.673, 25.92, 29.575, 33.556, 36.01, 36.327, 36.484, 37.185, 40.61, 42.683, 44.512, 45.442, 49.523, 49.553, 50.268, 50.309]</t>
  </si>
  <si>
    <t>[[41.846, 'TOP_LANE', 'BASE_TURRET'], [50.009, 'BOT_LANE', 'BASE_TURRET'], [49.944, 'MID_LANE', 'NEXUS_TURRET'], [41.125, 'TOP_LANE', 'INNER_TURRET'], [50.285, 'MID_LANE', 'NEXUS_TURRET'], [38.688, 'BOT_LANE', 'INNER_TURRET'], [21.327, 'TOP_LANE', 'OUTER_TURRET'], [39.073, 'MID_LANE', 'INNER_TURRET'], [22.494, 'MID_LANE', 'OUTER_TURRET'], [19.897, 'BOT_LANE', 'OUTER_TURRET']]</t>
  </si>
  <si>
    <t>[[12.638], [46.089], [26.555], [39.773]]</t>
  </si>
  <si>
    <t>[0, 0, 6, -17, 1038, 1199, 1349, 1361, 1310, 1383]</t>
  </si>
  <si>
    <t>[3.05, 3.986, 5.442, 5.518, 10.783, 15.405, 16.537, 16.601, 25.925, 26.01, 26.628, 27.518, 31.121, 33.625, 37.061, 37.081, 37.419]</t>
  </si>
  <si>
    <t>[[10.765, 'MID_LANE', 'OUTER_TURRET'], [31.552, 'BOT_LANE', 'BASE_TURRET'], [30.925, 'BOT_LANE', 'INNER_TURRET'], [37.504, 'MID_LANE', 'NEXUS_TURRET'], [37.494, 'MID_LANE', 'NEXUS_TURRET'], [16.902, 'BOT_LANE', 'OUTER_TURRET'], [21.669, 'TOP_LANE', 'OUTER_TURRET'], [24.627, 'MID_LANE', 'INNER_TURRET'], [35.807, 'MID_LANE', 'BASE_TURRET'], [37.163, 'TOP_LANE', 'BASE_TURRET'], [36.212, 'TOP_LANE', 'INNER_TURRET']]</t>
  </si>
  <si>
    <t>[[6.139], [34.641], [13.258], [19.908]]</t>
  </si>
  <si>
    <t>[16.537, 25.937, 26.067, 26.696, 27.576, 27.727, 33.366]</t>
  </si>
  <si>
    <t>[[32.181, 'MID_LANE', 'OUTER_TURRET'], [17.103, 'TOP_LANE', 'OUTER_TURRET'], [5.988, 'BOT_LANE', 'OUTER_TURRET']]</t>
  </si>
  <si>
    <t>[[28.379]]</t>
  </si>
  <si>
    <t>[0, 0, -12, -7, 255, -409, -558, -75, -616, -593]</t>
  </si>
  <si>
    <t>[6.643, 9.891, 12.832, 18.803, 18.89, 18.959, 27.239, 27.66, 29.431, 29.547, 32.432, 32.514, 32.532, 32.588, 32.624]</t>
  </si>
  <si>
    <t>[[27.641, 'MID_LANE', 'INNER_TURRET'], [32.825, 'MID_LANE', 'NEXUS_TURRET'], [19.097, 'MID_LANE', 'OUTER_TURRET'], [10.858, 'BOT_LANE', 'OUTER_TURRET'], [12.753, 'TOP_LANE', 'OUTER_TURRET'], [24.476, 'BOT_LANE', 'INNER_TURRET'], [32.189, 'MID_LANE', 'BASE_TURRET'], [32.863, 'MID_LANE', 'NEXUS_TURRET'], [27.001, 'TOP_LANE', 'INNER_TURRET'], [32.822, 'BOT_LANE', 'BASE_TURRET']]</t>
  </si>
  <si>
    <t>[[4.927], [25.215], [31.466], [18.775]]</t>
  </si>
  <si>
    <t>[4.344, 7.2, 11.928]</t>
  </si>
  <si>
    <t>[[21.095, 'MID_LANE', 'OUTER_TURRET']]</t>
  </si>
  <si>
    <t>[[12.219]]</t>
  </si>
  <si>
    <t>[0, 0, -530, -1006, -951, -1158, -1364, -1394, -1530, -1430]</t>
  </si>
  <si>
    <t>[9.647, 9.667, 9.838, 14.882, 14.996, 16.341, 16.513, 16.589, 16.899, 21.099, 21.15, 22.585, 25.737, 35.274, 37.322]</t>
  </si>
  <si>
    <t>[[18.662, 'BOT_LANE', 'OUTER_TURRET'], [17.132, 'MID_LANE', 'OUTER_TURRET'], [21.325, 'TOP_LANE', 'OUTER_TURRET']]</t>
  </si>
  <si>
    <t>[[16.49]]</t>
  </si>
  <si>
    <t>[1.035, 2.748, 20.959, 21.246, 22.556, 22.56, 22.572, 22.633, 22.652, 27.655, 29.635, 29.896, 30.499, 30.554, 33.836, 35.1, 35.332, 35.372, 35.858, 37.255, 37.338, 37.38, 37.809]</t>
  </si>
  <si>
    <t>[[38.037, 'MID_LANE', 'NEXUS_TURRET'], [35.857, 'BOT_LANE', 'BASE_TURRET'], [37.946, 'MID_LANE', 'NEXUS_TURRET'], [32.332, 'TOP_LANE', 'INNER_TURRET'], [17.58, 'MID_LANE', 'OUTER_TURRET'], [23.204, 'MID_LANE', 'INNER_TURRET'], [32.499, 'BOT_LANE', 'INNER_TURRET'], [20.691, 'BOT_LANE', 'OUTER_TURRET'], [37.689, 'MID_LANE', 'BASE_TURRET'], [27.21, 'TOP_LANE', 'OUTER_TURRET']]</t>
  </si>
  <si>
    <t>[[23.033], [9.548], [29.75], [36.444]]</t>
  </si>
  <si>
    <t>[0, 0, -39, 11, 377, 455, 294, 463, 819, 804]</t>
  </si>
  <si>
    <t>[12.134, 12.91, 13.074, 14.637, 15.067, 15.081, 25.896, 31.974, 32.037]</t>
  </si>
  <si>
    <t>[[32.401, 'MID_LANE', 'NEXUS_TURRET'], [12.418, 'TOP_LANE', 'OUTER_TURRET'], [26.233, 'MID_LANE', 'BASE_TURRET'], [18.545, 'TOP_LANE', 'INNER_TURRET'], [13.445, 'BOT_LANE', 'OUTER_TURRET'], [15.181, 'MID_LANE', 'OUTER_TURRET'], [31.727, 'TOP_LANE', 'BASE_TURRET'], [15.433, 'MID_LANE', 'INNER_TURRET'], [32.317, 'MID_LANE', 'NEXUS_TURRET'], [24.242, 'BOT_LANE', 'INNER_TURRET']]</t>
  </si>
  <si>
    <t>[[29.45], [10.756], [17.012], [23.258]]</t>
  </si>
  <si>
    <t>[24.602, 28.043]</t>
  </si>
  <si>
    <t>[0, 0, -8, -34, 47, 91, -134, 136, -15, 170]</t>
  </si>
  <si>
    <t>[6.765, 10.653]</t>
  </si>
  <si>
    <t>[10.622, 10.757, 10.822, 12.897, 16.886, 17.072, 24.158, 25.36, 25.553, 29.251, 29.355, 29.423, 31.569, 31.691, 31.706, 31.907, 32.113, 32.348]</t>
  </si>
  <si>
    <t>[[20.021, 'MID_LANE', 'OUTER_TURRET'], [32.29, 'MID_LANE', 'NEXUS_TURRET'], [31.932, 'BOT_LANE', 'BASE_TURRET'], [29.821, 'MID_LANE', 'INNER_TURRET'], [11.425, 'BOT_LANE', 'OUTER_TURRET'], [26.0, 'TOP_LANE', 'INNER_TURRET'], [32.246, 'MID_LANE', 'NEXUS_TURRET'], [17.485, 'BOT_LANE', 'INNER_TURRET'], [18.749, 'TOP_LANE', 'OUTER_TURRET']]</t>
  </si>
  <si>
    <t>[[21.566], [27.824], [8.586], [15.127]]</t>
  </si>
  <si>
    <t>[0, 0, -19, 10, 142, 206, 294, 192, 465, 524]</t>
  </si>
  <si>
    <t>[12.172, 18.874, 20.329, 20.707, 25.915, 25.929, 26.014, 27.724, 29.363, 29.454, 36.563, 36.614, 36.701, 37.072, 44.161, 53.596, 53.614, 53.662, 56.275, 56.478, 56.499, 56.523, 56.827]</t>
  </si>
  <si>
    <t>[[19.589, 'BOT_LANE', 'OUTER_TURRET'], [56.674, 'MID_LANE', 'NEXUS_TURRET'], [45.709, 'MID_LANE', 'BASE_TURRET'], [15.874, 'TOP_LANE', 'OUTER_TURRET'], [56.969, 'MID_LANE', 'NEXUS_TURRET'], [29.162, 'MID_LANE', 'INNER_TURRET'], [39.722, 'BOT_LANE', 'INNER_TURRET'], [20.493, 'MID_LANE', 'OUTER_TURRET']]</t>
  </si>
  <si>
    <t>[[38.175], [51.27], [45.192], [19.16], [25.853]]</t>
  </si>
  <si>
    <t>[12.228, 12.279, 12.343, 14.271, 16.112, 20.91, 25.965, 25.995, 26.075, 26.103, 26.196, 27.784, 28.579, 28.777, 29.302, 29.352, 29.564, 45.38, 53.051, 53.348, 53.44, 53.661, 56.321, 56.401, 56.865]</t>
  </si>
  <si>
    <t>[[32.466, 'BOT_LANE', 'INNER_TURRET'], [26.663, 'MID_LANE', 'OUTER_TURRET'], [46.957, 'MID_LANE', 'INNER_TURRET'], [28.419, 'BOT_LANE', 'OUTER_TURRET'], [34.691, 'TOP_LANE', 'INNER_TURRET'], [30.854, 'TOP_LANE', 'OUTER_TURRET'], [47.71, 'MID_LANE', 'BASE_TURRET']]</t>
  </si>
  <si>
    <t>[[31.991], [12.73]]</t>
  </si>
  <si>
    <t>[0, 0, 27, -8, 618, 634, 526, 893, 838, 803]</t>
  </si>
  <si>
    <t>[3.8, 10.702, 18.852, 18.925, 18.99, 20.856, 20.941, 27.577, 27.655, 33.194, 33.715, 33.775, 37.615, 38.19, 40.633]</t>
  </si>
  <si>
    <t>[[25.983, 'MID_LANE', 'OUTER_TURRET'], [21.126, 'BOT_LANE', 'OUTER_TURRET'], [25.332, 'TOP_LANE', 'OUTER_TURRET']]</t>
  </si>
  <si>
    <t>[[11.096], [26.517], [20.286]]</t>
  </si>
  <si>
    <t>[18.913, 19.006, 23.546, 27.584, 27.676, 27.758, 27.855, 33.145, 33.245, 37.572, 37.582, 37.601, 37.807, 45.342, 45.374, 45.543]</t>
  </si>
  <si>
    <t>[[40.383, 'BOT_LANE', 'INNER_TURRET'], [45.843, 'MID_LANE', 'NEXUS_TURRET'], [26.575, 'MID_LANE', 'OUTER_TURRET'], [18.423, 'TOP_LANE', 'OUTER_TURRET'], [30.333, 'BOT_LANE', 'OUTER_TURRET'], [38.282, 'TOP_LANE', 'BASE_TURRET'], [45.741, 'MID_LANE', 'NEXUS_TURRET'], [38.098, 'TOP_LANE', 'INNER_TURRET'], [29.669, 'MID_LANE', 'INNER_TURRET']]</t>
  </si>
  <si>
    <t>[[39.559], [33.389], [3.89]]</t>
  </si>
  <si>
    <t>[0, 0, 6, 60, 102, 888, 943, 697, 935, 1070]</t>
  </si>
  <si>
    <t>[4.429, 7.486, 9.38, 16.645, 16.736, 16.771, 22.256, 23.945, 23.984, 32.059, 32.069, 32.196, 35.401, 35.531, 35.534, 35.631]</t>
  </si>
  <si>
    <t>[[35.887, 'MID_LANE', 'NEXUS_TURRET'], [35.138, 'TOP_LANE', 'BASE_TURRET'], [34.905, 'TOP_LANE', 'INNER_TURRET'], [22.322, 'BOT_LANE', 'OUTER_TURRET'], [36.005, 'MID_LANE', 'NEXUS_TURRET'], [24.333, 'MID_LANE', 'INNER_TURRET'], [24.164, 'MID_LANE', 'OUTER_TURRET'], [26.806, 'TOP_LANE', 'OUTER_TURRET'], [34.524, 'BOT_LANE', 'INNER_TURRET']]</t>
  </si>
  <si>
    <t>[[17.341], [9.777], [23.738], [29.979]]</t>
  </si>
  <si>
    <t>[16.647, 16.714, 31.965, 35.565]</t>
  </si>
  <si>
    <t>[[18.452, 'BOT_LANE', 'OUTER_TURRET'], [22.25, 'TOP_LANE', 'OUTER_TURRET'], [25.622, 'MID_LANE', 'OUTER_TURRET']]</t>
  </si>
  <si>
    <t>[0, -5, 29, -61, -2, -325, -1454, -1201, -263, -198]</t>
  </si>
  <si>
    <t>[7.004, 7.374, 15.844, 33.219, 36.143, 44.883]</t>
  </si>
  <si>
    <t>[[27.442, 'BOT_LANE', 'OUTER_TURRET'], [19.094, 'TOP_LANE', 'OUTER_TURRET'], [26.07, 'MID_LANE', 'OUTER_TURRET']]</t>
  </si>
  <si>
    <t>[[27.181]]</t>
  </si>
  <si>
    <t>[5.71, 5.714, 9.413, 9.754, 11.406, 15.8, 16.118, 16.176, 19.405, 22.751, 27.233, 27.334, 27.351, 33.209, 33.241, 33.262, 36.167, 44.888, 44.915, 44.989, 45.538]</t>
  </si>
  <si>
    <t>[[33.654, 'MID_LANE', 'INNER_TURRET'], [30.417, 'BOT_LANE', 'INNER_TURRET'], [45.256, 'BOT_LANE', 'BASE_TURRET'], [21.005, 'TOP_LANE', 'OUTER_TURRET'], [45.724, 'MID_LANE', 'NEXUS_TURRET'], [45.495, 'MID_LANE', 'NEXUS_TURRET'], [23.141, 'MID_LANE', 'OUTER_TURRET'], [13.683, 'BOT_LANE', 'OUTER_TURRET'], [42.528, 'TOP_LANE', 'INNER_TURRET']]</t>
  </si>
  <si>
    <t>[[19.431], [33.952], [40.194], [12.162]]</t>
  </si>
  <si>
    <t>[0, -8, -8, 142, 226, 80, -658, -305, 206, 162]</t>
  </si>
  <si>
    <t>[7.14, 10.752, 21.121, 29.173, 32.056, 32.09, 36.957, 37.027]</t>
  </si>
  <si>
    <t>[[25.491, 'TOP_LANE', 'OUTER_TURRET'], [14.083, 'BOT_LANE', 'OUTER_TURRET']]</t>
  </si>
  <si>
    <t>[[5.784]]</t>
  </si>
  <si>
    <t>[5.891, 13.647, 17.204, 20.998, 21.102, 21.121, 29.148, 29.317, 29.379, 29.533, 29.564, 32.049, 32.066, 32.181, 32.336, 34.222, 35.444, 35.477, 36.316, 36.428, 36.691, 37.093, 37.142, 39.69, 39.789, 39.828]</t>
  </si>
  <si>
    <t>[[40.038, 'MID_LANE', 'NEXUS_TURRET'], [35.717, 'BOT_LANE', 'INNER_TURRET'], [39.633, 'TOP_LANE', 'BASE_TURRET'], [38.838, 'TOP_LANE', 'INNER_TURRET'], [36.113, 'BOT_LANE', 'BASE_TURRET'], [23.715, 'TOP_LANE', 'OUTER_TURRET'], [20.657, 'MID_LANE', 'OUTER_TURRET'], [25.443, 'BOT_LANE', 'OUTER_TURRET'], [40.208, 'MID_LANE', 'NEXUS_TURRET'], [34.672, 'MID_LANE', 'INNER_TURRET']]</t>
  </si>
  <si>
    <t>[[21.619], [35.234], [13.245], [28.362]]</t>
  </si>
  <si>
    <t>[0, 0, -37, -136, 44, 19, -353, -304, 243, 26]</t>
  </si>
  <si>
    <t>[7.534, 27.284, 30.697, 34.657, 39.029, 39.099]</t>
  </si>
  <si>
    <t>[[22.789, 'TOP_LANE', 'OUTER_TURRET'], [32.292, 'BOT_LANE', 'OUTER_TURRET']]</t>
  </si>
  <si>
    <t>[[9.848]]</t>
  </si>
  <si>
    <t>[5.815, 9.995, 12.139, 12.169, 12.656, 14.098, 16.325, 16.336, 22.141, 27.388, 29.6, 31.53, 31.579, 31.613, 34.625, 37.508, 39.125, 39.195, 41.509, 41.568, 41.662]</t>
  </si>
  <si>
    <t>[[22.47, 'BOT_LANE', 'INNER_TURRET'], [26.476, 'MID_LANE', 'OUTER_TURRET'], [23.378, 'TOP_LANE', 'OUTER_TURRET'], [37.706, 'TOP_LANE', 'BASE_TURRET'], [34.492, 'TOP_LANE', 'INNER_TURRET'], [41.741, 'MID_LANE', 'BASE_TURRET'], [41.93, 'MID_LANE', 'NEXUS_TURRET'], [41.967, 'MID_LANE', 'NEXUS_TURRET'], [16.428, 'BOT_LANE', 'OUTER_TURRET'], [33.628, 'MID_LANE', 'INNER_TURRET']]</t>
  </si>
  <si>
    <t>[[29.954], [16.177], [22.967], [36.096]]</t>
  </si>
  <si>
    <t>[0, -18, -56, 9, 19, 47, -182, -138, 275, 435]</t>
  </si>
  <si>
    <t>[7.435, 13.09, 21.731, 21.868, 32.986, 35.741, 36.206, 43.354]</t>
  </si>
  <si>
    <t>[[23.938, 'BOT_LANE', 'OUTER_TURRET'], [21.515, 'MID_LANE', 'OUTER_TURRET'], [20.923, 'TOP_LANE', 'OUTER_TURRET']]</t>
  </si>
  <si>
    <t>[[6.152], [26.955]]</t>
  </si>
  <si>
    <t>[13.182, 20.032, 20.087, 25.813, 25.888, 26.069, 32.827, 32.93, 32.952, 35.657, 35.72, 39.805, 39.981, 45.759, 45.869, 45.955]</t>
  </si>
  <si>
    <t>[[27.359, 'BOT_LANE', 'OUTER_TURRET'], [26.204, 'MID_LANE', 'OUTER_TURRET'], [46.129, 'MID_LANE', 'INNER_TURRET'], [46.586, 'MID_LANE', 'NEXUS_TURRET'], [46.495, 'MID_LANE', 'NEXUS_TURRET'], [22.018, 'TOP_LANE', 'OUTER_TURRET'], [46.266, 'MID_LANE', 'BASE_TURRET']]</t>
  </si>
  <si>
    <t>[[40.203], [20.487], [33.563], [13.567]]</t>
  </si>
  <si>
    <t>[0, 0, -23, 37, 344, 19, 13, -52, 15, 73]</t>
  </si>
  <si>
    <t>[12.879, 14.538, 14.739, 16.342, 17.515, 17.867, 17.966, 18.097, 20.075, 21.875, 21.997, 22.028, 24.598, 24.778, 24.794, 24.923, 27.522, 27.621, 30.122, 30.193]</t>
  </si>
  <si>
    <t>[[30.743, 'MID_LANE', 'NEXUS_TURRET'], [23.963, 'TOP_LANE', 'INNER_TURRET'], [16.765, 'TOP_LANE', 'OUTER_TURRET'], [30.498, 'TOP_LANE', 'BASE_TURRET'], [12.864, 'BOT_LANE', 'OUTER_TURRET'], [24.514, 'MID_LANE', 'OUTER_TURRET'], [27.501, 'BOT_LANE', 'INNER_TURRET'], [27.82, 'BOT_LANE', 'BASE_TURRET'], [30.377, 'MID_LANE', 'NEXUS_TURRET'], [25.062, 'MID_LANE', 'INNER_TURRET']]</t>
  </si>
  <si>
    <t>[[25.546], [18.466]]</t>
  </si>
  <si>
    <t>[4.537, 17.88, 18.165, 24.767, 27.559, 29.862]</t>
  </si>
  <si>
    <t>[[14.4, 'MID_LANE', 'OUTER_TURRET'], [16.525, 'BOT_LANE', 'OUTER_TURRET']]</t>
  </si>
  <si>
    <t>[[11.236]]</t>
  </si>
  <si>
    <t>[0, 0, -14, 66, 508, 501, 695, 762, 1097, 1302]</t>
  </si>
  <si>
    <t>[3.477, 8.996, 13.184, 15.383, 15.65, 15.658, 17.547, 18.283, 21.33, 24.039, 26.133, 27.895, 27.993, 28.041, 28.115, 28.193, 30.698, 30.706, 30.726, 30.754]</t>
  </si>
  <si>
    <t>[[18.022, 'TOP_LANE', 'OUTER_TURRET'], [26.276, 'BOT_LANE', 'INNER_TURRET'], [26.515, 'BOT_LANE', 'BASE_TURRET'], [30.828, 'MID_LANE', 'NEXUS_TURRET'], [12.283, 'BOT_LANE', 'OUTER_TURRET'], [21.575, 'MID_LANE', 'OUTER_TURRET'], [28.322, 'MID_LANE', 'INNER_TURRET'], [30.066, 'TOP_LANE', 'INNER_TURRET'], [30.514, 'MID_LANE', 'NEXUS_TURRET'], [30.583, 'TOP_LANE', 'BASE_TURRET'], [28.519, 'MID_LANE', 'BASE_TURRET']]</t>
  </si>
  <si>
    <t>[[24.467]]</t>
  </si>
  <si>
    <t>[24.295, 26.077]</t>
  </si>
  <si>
    <t>[[14.733, 'MID_LANE', 'OUTER_TURRET']]</t>
  </si>
  <si>
    <t>[[11.693], [18.222]]</t>
  </si>
  <si>
    <t>[0, 0, 27, 3, 246, 98, -1, -82, -59, -363]</t>
  </si>
  <si>
    <t>[16.225, 16.355, 16.475, 26.577, 27.916, 38.82]</t>
  </si>
  <si>
    <t>[[26.995, 'MID_LANE', 'INNER_TURRET'], [17.438, 'BOT_LANE', 'OUTER_TURRET'], [19.682, 'MID_LANE', 'OUTER_TURRET']]</t>
  </si>
  <si>
    <t>[[30.71]]</t>
  </si>
  <si>
    <t>[9.826, 16.338, 16.471, 19.952, 19.988, 20.207, 20.249, 20.288, 22.664, 24.744, 24.75, 35.756, 38.578, 38.582, 38.637, 38.855]</t>
  </si>
  <si>
    <t>[[28.339, 'BOT_LANE', 'BASE_TURRET'], [38.901, 'MID_LANE', 'NEXUS_TURRET'], [20.541, 'MID_LANE', 'OUTER_TURRET'], [37.926, 'TOP_LANE', 'INNER_TURRET'], [13.983, 'BOT_LANE', 'OUTER_TURRET'], [20.723, 'MID_LANE', 'INNER_TURRET'], [20.846, 'TOP_LANE', 'OUTER_TURRET'], [31.028, 'MID_LANE', 'NEXUS_TURRET'], [38.435, 'MID_LANE', 'BASE_TURRET'], [28.1, 'BOT_LANE', 'INNER_TURRET']]</t>
  </si>
  <si>
    <t>[[18.092], [9.631], [24.379], [37.083]]</t>
  </si>
  <si>
    <t>[0, 0, -16, -13, -184, -92, -202, -330, -923, -818]</t>
  </si>
  <si>
    <t>[20.532, 25.428, 27.331, 27.455, 27.654, 34.354, 34.49, 34.642, 36.306, 36.401, 38.541, 40.868, 40.907, 41.125]</t>
  </si>
  <si>
    <t>[[23.025, 'TOP_LANE', 'OUTER_TURRET'], [41.005, 'MID_LANE', 'NEXUS_TURRET'], [41.161, 'MID_LANE', 'NEXUS_TURRET'], [36.787, 'BOT_LANE', 'BASE_TURRET'], [28.749, 'MID_LANE', 'OUTER_TURRET'], [36.743, 'MID_LANE', 'INNER_TURRET'], [25.758, 'BOT_LANE', 'OUTER_TURRET'], [36.52, 'BOT_LANE', 'INNER_TURRET'], [36.912, 'MID_LANE', 'BASE_TURRET'], [38.136, 'TOP_LANE', 'INNER_TURRET'], [40.548, 'TOP_LANE', 'BASE_TURRET']]</t>
  </si>
  <si>
    <t>[[39.464], [13.92], [33.255], [20.357], [27.049]]</t>
  </si>
  <si>
    <t>[7.578, 10.76, 13.931, 14.368, 16.349, 27.316, 27.5, 27.668, 27.902, 35.187, 41.063]</t>
  </si>
  <si>
    <t>[[11.196, 'TOP_LANE', 'OUTER_TURRET'], [25.686, 'TOP_LANE', 'INNER_TURRET'], [9.349, 'MID_LANE', 'OUTER_TURRET'], [19.385, 'BOT_LANE', 'OUTER_TURRET'], [28.223, 'MID_LANE', 'INNER_TURRET']]</t>
  </si>
  <si>
    <t>[[5.921]]</t>
  </si>
  <si>
    <t>[0, 0, 6, 525, 869, 327, 398, -21, 837, 1246]</t>
  </si>
  <si>
    <t>[2.588, 3.376, 7.961, 8.773, 8.791, 10.739, 15.116, 17.125, 17.252, 17.36, 18.002, 21.501, 21.675, 36.721, 36.721, 36.721, 36.733, 39.28]</t>
  </si>
  <si>
    <t>[[17.475, 'TOP_LANE', 'INNER_TURRET'], [15.722, 'BOT_LANE', 'OUTER_TURRET'], [16.791, 'TOP_LANE', 'OUTER_TURRET']]</t>
  </si>
  <si>
    <t>[[14.842], [21.294], [8.622]]</t>
  </si>
  <si>
    <t>[4.531, 8.773, 9.111, 9.97, 14.754, 17.994, 18.019, 21.321, 21.414, 21.513, 21.585, 21.696, 26.166, 26.282, 26.364, 36.643, 39.301, 39.482, 39.564, 39.609, 39.732]</t>
  </si>
  <si>
    <t>[[36.039, 'BOT_LANE', 'BASE_TURRET'], [28.426, 'BOT_LANE', 'INNER_TURRET'], [15.848, 'TOP_LANE', 'OUTER_TURRET'], [28.167, 'MID_LANE', 'INNER_TURRET'], [28.66, 'TOP_LANE', 'INNER_TURRET'], [17.036, 'BOT_LANE', 'OUTER_TURRET'], [36.151, 'MID_LANE', 'BASE_TURRET'], [22.193, 'MID_LANE', 'OUTER_TURRET'], [39.82, 'MID_LANE', 'NEXUS_TURRET'], [39.892, 'MID_LANE', 'NEXUS_TURRET'], [39.045, 'TOP_LANE', 'BASE_TURRET']]</t>
  </si>
  <si>
    <t>[[33.687], [27.539]]</t>
  </si>
  <si>
    <t>[0, 0, 10, 56, 387, 477, 652, 347, 771, 1428]</t>
  </si>
  <si>
    <t>[7.565, 7.64, 8.432, 12.742, 12.811, 12.88, 15.482, 22.676, 22.729, 22.741, 24.668, 24.813, 24.82]</t>
  </si>
  <si>
    <t>[[17.839, 'BOT_LANE', 'OUTER_TURRET'], [24.893, 'MID_LANE', 'NEXUS_TURRET'], [23.042, 'MID_LANE', 'BASE_TURRET'], [24.962, 'MID_LANE', 'NEXUS_TURRET'], [24.416, 'BOT_LANE', 'BASE_TURRET'], [18.751, 'TOP_LANE', 'OUTER_TURRET'], [24.183, 'BOT_LANE', 'INNER_TURRET'], [22.09, 'TOP_LANE', 'INNER_TURRET'], [18.608, 'MID_LANE', 'OUTER_TURRET'], [21.816, 'MID_LANE', 'INNER_TURRET']]</t>
  </si>
  <si>
    <t>[[6.176], [13.281], [19.421]]</t>
  </si>
  <si>
    <t>[7.365, 12.724, 24.726, 24.869]</t>
  </si>
  <si>
    <t>[0, 0, 20, -144, -981, -1252, -1675, -2749, -2647, -2709]</t>
  </si>
  <si>
    <t>[3.35, 5.265, 7.208, 11.366, 11.788, 17.24]</t>
  </si>
  <si>
    <t>[[9.784, 'TOP_LANE', 'OUTER_TURRET'], [17.553, 'BOT_LANE', 'OUTER_TURRET']]</t>
  </si>
  <si>
    <t>[3.313, 3.405, 4.906, 5.287, 6.909, 6.939, 11.405, 11.724, 11.874, 11.924, 13.641, 17.463, 20.979, 22.013, 22.045, 22.105, 24.177, 24.456, 24.942]</t>
  </si>
  <si>
    <t>[[24.892, 'MID_LANE', 'NEXUS_TURRET'], [16.949, 'TOP_LANE', 'OUTER_TURRET'], [22.436, 'MID_LANE', 'INNER_TURRET'], [24.006, 'BOT_LANE', 'INNER_TURRET'], [11.045, 'MID_LANE', 'OUTER_TURRET'], [17.645, 'TOP_LANE', 'INNER_TURRET'], [7.368, 'BOT_LANE', 'OUTER_TURRET'], [24.73, 'MID_LANE', 'NEXUS_TURRET'], [24.41, 'TOP_LANE', 'BASE_TURRET']]</t>
  </si>
  <si>
    <t>[[22.757], [15.68], [9.422]]</t>
  </si>
  <si>
    <t>[0, 0, -24, -134, -96, -334, -528, -378, -596, -929]</t>
  </si>
  <si>
    <t>[9.317, 9.66, 11.882, 14.174, 14.41, 15.444, 17.156, 21.974, 21.982, 22.339, 22.416, 28.497, 29.079]</t>
  </si>
  <si>
    <t>[[28.303, 'MID_LANE', 'BASE_TURRET'], [9.384, 'BOT_LANE', 'OUTER_TURRET'], [27.634, 'MID_LANE', 'INNER_TURRET'], [28.928, 'MID_LANE', 'NEXUS_TURRET'], [20.07, 'BOT_LANE', 'INNER_TURRET'], [29.38, 'MID_LANE', 'NEXUS_TURRET'], [14.779, 'TOP_LANE', 'OUTER_TURRET'], [28.38, 'BOT_LANE', 'BASE_TURRET'], [28.28, 'TOP_LANE', 'INNER_TURRET'], [14.787, 'MID_LANE', 'OUTER_TURRET']]</t>
  </si>
  <si>
    <t>[[19.875], [13.435], [6.916], [26.053]]</t>
  </si>
  <si>
    <t>[0, 5, 15, -109, -140, 113, 68, 615, 922, 1936]</t>
  </si>
  <si>
    <t>[6.174, 8.627, 8.919, 12.458, 12.48, 12.517, 12.765, 17.362, 17.38, 17.538, 17.676, 19.313, 20.391, 20.712, 23.734, 23.764, 23.764, 23.77, 23.843]</t>
  </si>
  <si>
    <t>[[21.151, 'BOT_LANE', 'INNER_TURRET'], [12.024, 'BOT_LANE', 'OUTER_TURRET'], [14.271, 'TOP_LANE', 'OUTER_TURRET'], [17.184, 'MID_LANE', 'INNER_TURRET'], [24.235, 'MID_LANE', 'NEXUS_TURRET'], [17.905, 'MID_LANE', 'BASE_TURRET'], [12.831, 'MID_LANE', 'OUTER_TURRET'], [24.295, 'MID_LANE', 'NEXUS_TURRET']]</t>
  </si>
  <si>
    <t>[[15.817], [22.245], [9.585]]</t>
  </si>
  <si>
    <t>[17.328, 17.483, 23.672]</t>
  </si>
  <si>
    <t>[0, 0, -21, 36, -90, -139, -712, -987, -742, -869]</t>
  </si>
  <si>
    <t>[[25.814, 'TOP_LANE', 'OUTER_TURRET']]</t>
  </si>
  <si>
    <t>[[12.838]]</t>
  </si>
  <si>
    <t>[5.794, 10.654, 13.009, 13.024, 13.064, 19.101, 19.158, 30.062, 30.096, 30.142, 30.656, 33.081, 33.112, 33.143, 33.143]</t>
  </si>
  <si>
    <t>[[26.564, 'BOT_LANE', 'INNER_TURRET'], [32.765, 'MID_LANE', 'INNER_TURRET'], [32.846, 'TOP_LANE', 'INNER_TURRET'], [21.945, 'TOP_LANE', 'OUTER_TURRET'], [33.421, 'MID_LANE', 'NEXUS_TURRET'], [33.509, 'MID_LANE', 'NEXUS_TURRET'], [13.745, 'BOT_LANE', 'OUTER_TURRET'], [33.252, 'TOP_LANE', 'BASE_TURRET'], [27.577, 'MID_LANE', 'OUTER_TURRET']]</t>
  </si>
  <si>
    <t>[[19.635], [25.945], [32.148]]</t>
  </si>
  <si>
    <t>[0, 0, 1, 175, 141, 727, 589, 654, 731, 1186]</t>
  </si>
  <si>
    <t>[4.382, 9.346, 9.43, 9.461, 20.829, 22.716, 22.988, 23.07, 23.202, 23.915, 24.848, 24.901, 24.905, 24.994, 25.378, 28.148, 28.211, 28.265, 28.426, 29.96, 32.558, 32.616, 32.62, 32.709, 32.768]</t>
  </si>
  <si>
    <t>[[27.982, 'BOT_LANE', 'INNER_TURRET'], [25.719, 'MID_LANE', 'BASE_TURRET'], [16.787, 'BOT_LANE', 'OUTER_TURRET'], [16.778, 'TOP_LANE', 'OUTER_TURRET'], [25.434, 'MID_LANE', 'INNER_TURRET'], [16.078, 'MID_LANE', 'OUTER_TURRET'], [28.655, 'BOT_LANE', 'BASE_TURRET'], [32.952, 'MID_LANE', 'NEXUS_TURRET'], [27.113, 'TOP_LANE', 'INNER_TURRET'], [32.863, 'MID_LANE', 'NEXUS_TURRET']]</t>
  </si>
  <si>
    <t>[[16.838], [26.09], [9.97]]</t>
  </si>
  <si>
    <t>[9.235, 12.548, 25.633, 28.994, 30.684, 30.757, 32.748]</t>
  </si>
  <si>
    <t>[40, 40, 45, -20, 5, 204, -150, -231, -518, -359]</t>
  </si>
  <si>
    <t>[10.018, 15.828, 16.032, 16.227, 21.419, 21.482, 25.388, 25.496, 25.531, 30.106, 31.545, 31.565, 31.622, 31.702]</t>
  </si>
  <si>
    <t>[[22.026, 'MID_LANE', 'OUTER_TURRET'], [28.947, 'TOP_LANE', 'INNER_TURRET'], [14.299, 'BOT_LANE', 'OUTER_TURRET'], [32.075, 'MID_LANE', 'NEXUS_TURRET'], [32.154, 'MID_LANE', 'NEXUS_TURRET'], [30.198, 'TOP_LANE', 'BASE_TURRET'], [21.788, 'TOP_LANE', 'OUTER_TURRET'], [25.974, 'MID_LANE', 'BASE_TURRET'], [25.824, 'MID_LANE', 'INNER_TURRET'], [23.263, 'BOT_LANE', 'INNER_TURRET']]</t>
  </si>
  <si>
    <t>[[18.882], [12.437], [5.639], [25.339]]</t>
  </si>
  <si>
    <t>[5.008, 12.838, 15.822, 21.578, 27.247]</t>
  </si>
  <si>
    <t>[[29.168, 'BOT_LANE', 'INNER_TURRET'], [18.901, 'TOP_LANE', 'OUTER_TURRET'], [27.438, 'BOT_LANE', 'OUTER_TURRET']]</t>
  </si>
  <si>
    <t>[0, 0, 6, -247, -978, -867, -1097, -1360, -1251, -1504]</t>
  </si>
  <si>
    <t>[3.951, 9.65, 9.867, 12.743, 18.148, 18.574, 21.374, 21.901, 24.434, 24.447, 24.518]</t>
  </si>
  <si>
    <t>[[10.449, 'BOT_LANE', 'OUTER_TURRET'], [17.039, 'BOT_LANE', 'INNER_TURRET'], [26.288, 'MID_LANE', 'NEXUS_TURRET'], [24.248, 'MID_LANE', 'BASE_TURRET'], [22.325, 'MID_LANE', 'INNER_TURRET'], [26.365, 'MID_LANE', 'NEXUS_TURRET'], [24.136, 'BOT_LANE', 'BASE_TURRET'], [24.706, 'TOP_LANE', 'BASE_TURRET'], [19.104, 'TOP_LANE', 'INNER_TURRET'], [18.699, 'MID_LANE', 'OUTER_TURRET'], [15.964, 'TOP_LANE', 'OUTER_TURRET']]</t>
  </si>
  <si>
    <t>[[6.972], [13.63], [20.282]]</t>
  </si>
  <si>
    <t>[0, 0, -4, -6, -264, -345, -332, -223, -69, -53]</t>
  </si>
  <si>
    <t>[10.591, 10.672, 30.952, 33.162, 33.569, 35.06, 35.162, 50.166, 50.189, 56.575]</t>
  </si>
  <si>
    <t>[[32.704, 'MID_LANE', 'OUTER_TURRET'], [29.326, 'TOP_LANE', 'OUTER_TURRET'], [36.634, 'BOT_LANE', 'OUTER_TURRET']]</t>
  </si>
  <si>
    <t>[[37.648]]</t>
  </si>
  <si>
    <t>[10.652, 10.682, 25.117, 25.29, 27.589, 30.996, 35.126, 35.314, 38.419, 40.088, 43.731, 49.605, 55.946]</t>
  </si>
  <si>
    <t>[[56.487, 'MID_LANE', 'NEXUS_TURRET'], [50.73, 'TOP_LANE', 'BASE_TURRET'], [56.17, 'MID_LANE', 'BASE_TURRET'], [30.646, 'MID_LANE', 'OUTER_TURRET'], [40.734, 'MID_LANE', 'INNER_TURRET'], [25.779, 'BOT_LANE', 'OUTER_TURRET'], [47.837, 'BOT_LANE', 'INNER_TURRET'], [56.39, 'MID_LANE', 'NEXUS_TURRET'], [50.214, 'TOP_LANE', 'INNER_TURRET'], [38.883, 'TOP_LANE', 'OUTER_TURRET']]</t>
  </si>
  <si>
    <t>[[14.979], [50.703], [22.043], [44.131], [28.576]]</t>
  </si>
  <si>
    <t>[0, 0, -26, 102, 169, 70, 255, -330, -264, -305]</t>
  </si>
  <si>
    <t>[15.412, 21.575, 28.206, 28.21, 28.844, 31.435, 31.491, 31.5]</t>
  </si>
  <si>
    <t>[[23.189, 'TOP_LANE', 'OUTER_TURRET'], [31.967, 'MID_LANE', 'NEXUS_TURRET'], [30.663, 'BOT_LANE', 'INNER_TURRET'], [18.588, 'BOT_LANE', 'OUTER_TURRET'], [31.716, 'MID_LANE', 'BASE_TURRET'], [32.048, 'MID_LANE', 'NEXUS_TURRET'], [31.151, 'MID_LANE', 'INNER_TURRET'], [22.228, 'MID_LANE', 'OUTER_TURRET']]</t>
  </si>
  <si>
    <t>[[21.499], [29.334]]</t>
  </si>
  <si>
    <t>[6.139, 10.228]</t>
  </si>
  <si>
    <t>[[22.875, 'BOT_LANE', 'OUTER_TURRET'], [18.913, 'TOP_LANE', 'OUTER_TURRET'], [20.612, 'MID_LANE', 'OUTER_TURRET']]</t>
  </si>
  <si>
    <t>[[6.604], [14.54]]</t>
  </si>
  <si>
    <t>[0, 0, 10, 114, 79, 243, 305, 345, 357, 481]</t>
  </si>
  <si>
    <t>[9.947, 10.047, 15.932, 17.085, 18.441, 20.615, 20.636, 20.654, 20.692, 20.864, 24.353, 24.407, 24.582, 25.993, 26.958, 27.3, 29.478, 29.49, 29.549, 29.573, 29.586]</t>
  </si>
  <si>
    <t>[[23.206, 'TOP_LANE', 'BASE_TURRET'], [18.526, 'MID_LANE', 'OUTER_TURRET'], [29.729, 'MID_LANE', 'NEXUS_TURRET'], [21.257, 'BOT_LANE', 'INNER_TURRET'], [27.398, 'BOT_LANE', 'BASE_TURRET'], [14.132, 'TOP_LANE', 'OUTER_TURRET'], [16.352, 'BOT_LANE', 'OUTER_TURRET'], [22.911, 'TOP_LANE', 'INNER_TURRET'], [22.655, 'MID_LANE', 'INNER_TURRET'], [29.743, 'MID_LANE', 'NEXUS_TURRET'], [26.771, 'MID_LANE', 'BASE_TURRET']]</t>
  </si>
  <si>
    <t>[[27.958], [20.507]]</t>
  </si>
  <si>
    <t>[9.684, 13.256, 13.295, 18.37, 18.531, 27.213]</t>
  </si>
  <si>
    <t>[[18.965, 'BOT_LANE', 'OUTER_TURRET']]</t>
  </si>
  <si>
    <t>[[13.618], [7.298]]</t>
  </si>
  <si>
    <t>[0, 0, 25, 346, 126, 422, 676, 20, 273, 550]</t>
  </si>
  <si>
    <t>[2.754, 9.627, 16.457, 16.546, 18.616, 21.688, 27.697]</t>
  </si>
  <si>
    <t>[[21.681, 'MID_LANE', 'OUTER_TURRET'], [17.045, 'TOP_LANE', 'OUTER_TURRET']]</t>
  </si>
  <si>
    <t>[[12.306]]</t>
  </si>
  <si>
    <t>[6.318, 12.506, 16.391, 16.435, 18.657, 18.682, 18.757, 18.886, 18.992, 22.712, 25.137, 27.663, 27.799, 30.192, 30.217, 30.276, 30.278]</t>
  </si>
  <si>
    <t>[[21.833, 'BOT_LANE', 'INNER_TURRET'], [22.096, 'TOP_LANE', 'INNER_TURRET'], [28.078, 'BOT_LANE', 'BASE_TURRET'], [12.681, 'TOP_LANE', 'OUTER_TURRET'], [12.645, 'BOT_LANE', 'OUTER_TURRET'], [25.365, 'MID_LANE', 'BASE_TURRET'], [19.282, 'MID_LANE', 'OUTER_TURRET'], [30.067, 'TOP_LANE', 'BASE_TURRET'], [25.225, 'MID_LANE', 'INNER_TURRET'], [30.611, 'MID_LANE', 'NEXUS_TURRET'], [30.465, 'MID_LANE', 'NEXUS_TURRET']]</t>
  </si>
  <si>
    <t>[[24.597], [18.442], [6.113]]</t>
  </si>
  <si>
    <t>[-40, -40, -54, 13, 146, 358, -76, 101, 194, -10]</t>
  </si>
  <si>
    <t>[10.788, 16.421]</t>
  </si>
  <si>
    <t>[[24.945, 'BOT_LANE', 'OUTER_TURRET'], [21.905, 'TOP_LANE', 'OUTER_TURRET']]</t>
  </si>
  <si>
    <t>[12.728, 16.269, 16.309, 16.392, 16.463, 16.539, 24.404, 25.505, 25.703, 25.764, 25.804, 31.354, 31.385, 31.435, 31.609, 31.753]</t>
  </si>
  <si>
    <t>[[31.927, 'MID_LANE', 'NEXUS_TURRET'], [23.296, 'TOP_LANE', 'OUTER_TURRET'], [17.042, 'MID_LANE', 'OUTER_TURRET'], [13.417, 'BOT_LANE', 'OUTER_TURRET'], [31.983, 'MID_LANE', 'NEXUS_TURRET'], [29.445, 'BOT_LANE', 'INNER_TURRET'], [26.33, 'MID_LANE', 'BASE_TURRET'], [26.159, 'MID_LANE', 'INNER_TURRET']]</t>
  </si>
  <si>
    <t>[[15.99], [28.297], [9.785], [22.191]]</t>
  </si>
  <si>
    <t>[0, 0, 0, 32, -56, 109, -115, 30, 24, 177]</t>
  </si>
  <si>
    <t>[9.738, 11.956, 12.068, 26.054, 26.133, 26.232, 26.315, 27.039, 34.538, 45.564, 45.619, 45.737, 45.782, 45.86]</t>
  </si>
  <si>
    <t>[[46.621, 'MID_LANE', 'NEXUS_TURRET'], [12.375, 'TOP_LANE', 'OUTER_TURRET'], [34.306, 'MID_LANE', 'OUTER_TURRET'], [46.171, 'MID_LANE', 'INNER_TURRET'], [23.84, 'BOT_LANE', 'OUTER_TURRET'], [46.516, 'MID_LANE', 'NEXUS_TURRET'], [46.301, 'MID_LANE', 'BASE_TURRET']]</t>
  </si>
  <si>
    <t>[[32.505], [25.971], [12.161], [45.315]]</t>
  </si>
  <si>
    <t>[9.754, 18.641, 26.071, 27.079, 27.099, 27.192, 36.418, 45.663]</t>
  </si>
  <si>
    <t>[[39.257, 'BOT_LANE', 'OUTER_TURRET'], [39.543, 'BOT_LANE', 'INNER_TURRET'], [27.907, 'TOP_LANE', 'OUTER_TURRET'], [27.545, 'MID_LANE', 'OUTER_TURRET'], [27.894, 'MID_LANE', 'INNER_TURRET']]</t>
  </si>
  <si>
    <t>[[39.0], [19.471]]</t>
  </si>
  <si>
    <t>[0, 0, -9, 138, 20, 244, -399, -791, -1030, -1169]</t>
  </si>
  <si>
    <t>[5.845, 9.204, 12.613, 15.283, 27.281, 28.614, 30.997, 31.25, 32.774, 32.796, 32.804, 32.904, 33.393]</t>
  </si>
  <si>
    <t>[[33.438, 'MID_LANE', 'NEXUS_TURRET'], [31.069, 'TOP_LANE', 'INNER_TURRET'], [20.982, 'BOT_LANE', 'OUTER_TURRET'], [20.318, 'TOP_LANE', 'OUTER_TURRET'], [17.23, 'MID_LANE', 'OUTER_TURRET'], [27.643, 'BOT_LANE', 'INNER_TURRET'], [33.168, 'BOT_LANE', 'BASE_TURRET'], [24.651, 'MID_LANE', 'INNER_TURRET'], [31.328, 'TOP_LANE', 'BASE_TURRET'], [33.267, 'MID_LANE', 'NEXUS_TURRET']]</t>
  </si>
  <si>
    <t>[[19.479], [32.095], [6.638], [13.091], [25.789]]</t>
  </si>
  <si>
    <t>[0, 0, 5, -53, 28, -92, -176, -68, -49, -233]</t>
  </si>
  <si>
    <t>[5.05, 7.785, 30.789, 30.858, 30.96, 31.164, 32.521, 32.604, 35.021, 38.418]</t>
  </si>
  <si>
    <t>[[30.942, 'MID_LANE', 'OUTER_TURRET']]</t>
  </si>
  <si>
    <t>[5.01, 10.745, 13.224, 13.345, 13.368, 24.956, 26.555, 26.59, 26.659, 26.668, 26.687, 30.685, 30.773, 30.905, 31.018, 32.612, 32.615, 32.7, 32.725, 32.828, 37.885, 38.328, 38.417]</t>
  </si>
  <si>
    <t>[[30.619, 'BOT_LANE', 'BASE_TURRET'], [29.467, 'BOT_LANE', 'INNER_TURRET'], [14.014, 'BOT_LANE', 'OUTER_TURRET'], [24.551, 'MID_LANE', 'OUTER_TURRET'], [37.85, 'MID_LANE', 'BASE_TURRET'], [28.643, 'MID_LANE', 'INNER_TURRET'], [30.775, 'TOP_LANE', 'BASE_TURRET'], [38.526, 'MID_LANE', 'NEXUS_TURRET'], [11.94, 'TOP_LANE', 'OUTER_TURRET'], [38.514, 'MID_LANE', 'NEXUS_TURRET'], [28.753, 'TOP_LANE', 'INNER_TURRET']]</t>
  </si>
  <si>
    <t>[[33.646], [13.766], [6.393], [26.434], [19.977]]</t>
  </si>
  <si>
    <t>[0, 0, -5, -92, -283, -496, -314, -1077, -971, -1508]</t>
  </si>
  <si>
    <t>[4.742, 13.647, 13.689, 21.673, 21.706, 21.866, 28.783, 29.225, 29.29, 29.357, 29.593, 33.969, 34.249]</t>
  </si>
  <si>
    <t>[[11.894, 'BOT_LANE', 'OUTER_TURRET'], [28.529, 'MID_LANE', 'OUTER_TURRET'], [34.676, 'MID_LANE', 'NEXUS_TURRET'], [13.851, 'TOP_LANE', 'OUTER_TURRET'], [34.567, 'MID_LANE', 'NEXUS_TURRET'], [29.049, 'TOP_LANE', 'INNER_TURRET'], [34.145, 'BOT_LANE', 'INNER_TURRET'], [34.343, 'BOT_LANE', 'BASE_TURRET']]</t>
  </si>
  <si>
    <t>[[21.687], [8.643], [14.979]]</t>
  </si>
  <si>
    <t>[4.785, 9.029, 15.169, 21.842, 21.971, 29.188, 29.259]</t>
  </si>
  <si>
    <t>[[6.997, 'BOT_LANE', 'OUTER_TURRET'], [14.094, 'MID_LANE', 'OUTER_TURRET'], [18.294, 'TOP_LANE', 'OUTER_TURRET']]</t>
  </si>
  <si>
    <t>[[28.528]]</t>
  </si>
  <si>
    <t>[0, 0, 6, -466, -432, -183, -357, -412, -1261, -1095]</t>
  </si>
  <si>
    <t>[10.151, 19.272, 20.816, 21.048, 22.71, 26.58, 26.797, 26.84, 27.037, 29.696, 30.48, 30.565, 36.157, 36.355, 39.188, 39.258, 43.766, 46.371, 46.404]</t>
  </si>
  <si>
    <t>[[17.256, 'TOP_LANE', 'OUTER_TURRET'], [28.688, 'TOP_LANE', 'INNER_TURRET'], [23.633, 'BOT_LANE', 'INNER_TURRET'], [19.631, 'MID_LANE', 'OUTER_TURRET'], [23.258, 'BOT_LANE', 'OUTER_TURRET'], [27.199, 'MID_LANE', 'INNER_TURRET']]</t>
  </si>
  <si>
    <t>[2.737, 7.013, 7.099, 10.159, 11.786, 15.742, 17.498, 20.949, 30.302, 30.409, 30.475, 30.565, 32.36, 32.394, 32.448, 39.068, 39.123, 39.201, 39.511, 46.348, 46.388, 46.457, 46.462, 46.512]</t>
  </si>
  <si>
    <t>[[12.668, 'BOT_LANE', 'OUTER_TURRET'], [17.623, 'BOT_LANE', 'INNER_TURRET'], [34.745, 'MID_LANE', 'BASE_TURRET'], [23.401, 'TOP_LANE', 'OUTER_TURRET'], [42.506, 'TOP_LANE', 'INNER_TURRET'], [34.039, 'MID_LANE', 'INNER_TURRET'], [43.535, 'TOP_LANE', 'BASE_TURRET'], [46.873, 'MID_LANE', 'NEXUS_TURRET'], [46.939, 'MID_LANE', 'NEXUS_TURRET'], [33.772, 'MID_LANE', 'OUTER_TURRET']]</t>
  </si>
  <si>
    <t>[[32.674], [40.009], [12.549], [18.995], [25.976]]</t>
  </si>
  <si>
    <t>[0, 0, -26, -26, -2, -74, 22, -624, -1326, -1349]</t>
  </si>
  <si>
    <t>[11.652, 17.028, 17.221, 19.328, 25.001, 25.335, 25.697, 32.957, 33.401, 33.52, 38.084, 38.202, 41.266]</t>
  </si>
  <si>
    <t>[[24.347, 'TOP_LANE', 'OUTER_TURRET'], [15.419, 'BOT_LANE', 'OUTER_TURRET'], [33.608, 'MID_LANE', 'OUTER_TURRET'], [33.831, 'MID_LANE', 'INNER_TURRET']]</t>
  </si>
  <si>
    <t>[[19.941], [11.906], [26.222]]</t>
  </si>
  <si>
    <t>[6.101, 7.246, 11.787, 17.088, 17.129, 17.386, 24.301, 25.023, 34.845, 38.082, 38.104, 38.175, 40.622, 40.719, 40.819, 41.243]</t>
  </si>
  <si>
    <t>[[29.427, 'BOT_LANE', 'OUTER_TURRET'], [38.738, 'BOT_LANE', 'INNER_TURRET'], [40.554, 'BOT_LANE', 'BASE_TURRET'], [18.966, 'TOP_LANE', 'OUTER_TURRET'], [13.167, 'MID_LANE', 'OUTER_TURRET'], [17.588, 'MID_LANE', 'INNER_TURRET'], [41.215, 'MID_LANE', 'NEXUS_TURRET'], [41.129, 'MID_LANE', 'NEXUS_TURRET']]</t>
  </si>
  <si>
    <t>[[39.819], [32.8]]</t>
  </si>
  <si>
    <t>[0, 15, 11, -218, -92, -63, -277, 70, 129, 204]</t>
  </si>
  <si>
    <t>[4.352, 6.221, 19.619, 21.454, 21.468, 21.965, 22.004, 23.948, 30.779, 30.898, 31.007, 31.624, 31.832, 31.835, 31.893, 33.739, 33.752, 34.139, 34.259, 34.362]</t>
  </si>
  <si>
    <t>[[17.058, 'TOP_LANE', 'OUTER_TURRET'], [34.28, 'MID_LANE', 'NEXUS_TURRET'], [33.435, 'BOT_LANE', 'INNER_TURRET'], [15.56, 'MID_LANE', 'OUTER_TURRET'], [33.897, 'BOT_LANE', 'BASE_TURRET'], [34.366, 'MID_LANE', 'NEXUS_TURRET'], [32.428, 'TOP_LANE', 'INNER_TURRET'], [21.63, 'MID_LANE', 'INNER_TURRET'], [16.83, 'BOT_LANE', 'OUTER_TURRET']]</t>
  </si>
  <si>
    <t>[[32.694], [18.421]]</t>
  </si>
  <si>
    <t>[4.171, 9.586, 21.467, 21.962, 23.88, 23.904, 24.013, 24.102, 27.623, 27.743, 27.785, 30.77, 31.526, 31.776]</t>
  </si>
  <si>
    <t>[[27.369, 'TOP_LANE', 'OUTER_TURRET'], [16.18, 'BOT_LANE', 'OUTER_TURRET'], [28.618, 'MID_LANE', 'OUTER_TURRET']]</t>
  </si>
  <si>
    <t>[[11.401], [24.589]]</t>
  </si>
  <si>
    <t>[0, 13, 35, 220, 149, 435, 112, 53, 170, 273]</t>
  </si>
  <si>
    <t>[10.624, 10.704, 11.187, 13.871, 19.53, 28.071, 28.674, 29.294, 30.535, 32.055, 32.118, 32.156]</t>
  </si>
  <si>
    <t>[[30.997, 'BOT_LANE', 'BASE_TURRET'], [32.45, 'MID_LANE', 'NEXUS_TURRET'], [17.523, 'TOP_LANE', 'OUTER_TURRET'], [30.372, 'BOT_LANE', 'INNER_TURRET'], [11.117, 'MID_LANE', 'OUTER_TURRET'], [32.272, 'TOP_LANE', 'BASE_TURRET'], [30.968, 'MID_LANE', 'INNER_TURRET'], [32.532, 'MID_LANE', 'NEXUS_TURRET'], [31.244, 'MID_LANE', 'BASE_TURRET'], [31.472, 'TOP_LANE', 'INNER_TURRET'], [13.812, 'BOT_LANE', 'OUTER_TURRET']]</t>
  </si>
  <si>
    <t>[[28.484], [9.532], [16.158], [3.231], [22.299]]</t>
  </si>
  <si>
    <t>[10.636, 12.34, 14.968, 17.313, 22.956, 23.052, 26.796, 32.134]</t>
  </si>
  <si>
    <t>[[23.326, 'MID_LANE', 'OUTER_TURRET'], [20.882, 'TOP_LANE', 'OUTER_TURRET'], [17.939, 'BOT_LANE', 'OUTER_TURRET']]</t>
  </si>
  <si>
    <t>[0, 0, 0, -223, -10, -297, -584, -665, -574, -1113]</t>
  </si>
  <si>
    <t>[14.594, 29.128, 32.818, 34.931]</t>
  </si>
  <si>
    <t>[14.516, 15.056, 17.123, 17.155, 19.039, 23.751, 23.874, 23.916, 28.204, 32.287, 34.463, 34.477, 34.582, 34.868]</t>
  </si>
  <si>
    <t>[[32.457, 'BOT_LANE', 'BASE_TURRET'], [34.766, 'MID_LANE', 'NEXUS_TURRET'], [31.82, 'MID_LANE', 'INNER_TURRET'], [28.129, 'BOT_LANE', 'INNER_TURRET'], [29.427, 'TOP_LANE', 'INNER_TURRET'], [31.61, 'TOP_LANE', 'BASE_TURRET'], [14.888, 'BOT_LANE', 'OUTER_TURRET'], [21.385, 'TOP_LANE', 'OUTER_TURRET'], [24.16, 'MID_LANE', 'OUTER_TURRET'], [34.766, 'MID_LANE', 'NEXUS_TURRET']]</t>
  </si>
  <si>
    <t>[[30.881], [17.341], [10.235], [24.533]]</t>
  </si>
  <si>
    <t>[0, 0, 10, -54, 655, 633, 660, 470, 332, -924]</t>
  </si>
  <si>
    <t>[3.354, 14.734, 15.024, 18.082, 34.951, 35.161, 35.212]</t>
  </si>
  <si>
    <t>[[15.382, 'MID_LANE', 'OUTER_TURRET'], [20.839, 'BOT_LANE', 'OUTER_TURRET'], [22.286, 'TOP_LANE', 'OUTER_TURRET']]</t>
  </si>
  <si>
    <t>[8.421, 8.574, 8.708, 14.489, 17.925, 18.048, 18.296, 23.201, 24.289, 24.293, 24.418, 27.646, 30.381, 32.373, 34.932, 35.011]</t>
  </si>
  <si>
    <t>[[34.653, 'TOP_LANE', 'BASE_TURRET'], [26.761, 'BOT_LANE', 'INNER_TURRET'], [27.644, 'TOP_LANE', 'INNER_TURRET'], [34.582, 'BOT_LANE', 'BASE_TURRET'], [26.6, 'MID_LANE', 'INNER_TURRET'], [27.858, 'MID_LANE', 'BASE_TURRET'], [25.843, 'MID_LANE', 'OUTER_TURRET'], [19.918, 'BOT_LANE', 'OUTER_TURRET'], [35.054, 'MID_LANE', 'NEXUS_TURRET'], [35.124, 'MID_LANE', 'NEXUS_TURRET'], [20.953, 'TOP_LANE', 'OUTER_TURRET']]</t>
  </si>
  <si>
    <t>[[17.854], [11.44], [25.242], [31.398]]</t>
  </si>
  <si>
    <t>[0, 0, 0, -107, 141, 159, 45, -95, 313, 199]</t>
  </si>
  <si>
    <t>[12.544, 14.778, 19.677, 20.538]</t>
  </si>
  <si>
    <t>[[24.298, 'MID_LANE', 'OUTER_TURRET']]</t>
  </si>
  <si>
    <t>[10.987, 13.618, 13.652, 13.758, 16.671, 16.762, 18.998, 19.675, 19.726, 19.88, 20.588, 20.762, 21.563, 21.715, 22.809, 22.975, 23.059, 24.44, 24.517, 24.524, 24.532, 24.602]</t>
  </si>
  <si>
    <t>[[14.376, 'TOP_LANE', 'OUTER_TURRET'], [11.1, 'MID_LANE', 'OUTER_TURRET'], [23.43, 'BOT_LANE', 'INNER_TURRET'], [12.825, 'BOT_LANE', 'OUTER_TURRET'], [21.492, 'TOP_LANE', 'INNER_TURRET'], [22.076, 'MID_LANE', 'INNER_TURRET']]</t>
  </si>
  <si>
    <t>[[23.926], [17.655], [11.486]]</t>
  </si>
  <si>
    <t>[0, 15, 46, -133, -60, -904, -505, -852, -763, -1224]</t>
  </si>
  <si>
    <t>[5.02, 5.36, 10.225, 12.067, 21.96, 22.098, 26.459, 26.604, 30.783, 36.063]</t>
  </si>
  <si>
    <t>[[19.822, 'BOT_LANE', 'OUTER_TURRET'], [19.339, 'TOP_LANE', 'OUTER_TURRET'], [22.383, 'MID_LANE', 'OUTER_TURRET']]</t>
  </si>
  <si>
    <t>[[6.946]]</t>
  </si>
  <si>
    <t>[4.931, 5.529, 6.184, 8.331, 11.86, 11.98, 12.118, 16.117, 16.239, 16.312, 22.961, 26.595, 26.664, 26.743, 29.964, 30.612, 30.863, 35.209, 35.234, 35.273, 35.927, 35.976, 36.08]</t>
  </si>
  <si>
    <t>[[15.671, 'MID_LANE', 'OUTER_TURRET'], [35.978, 'MID_LANE', 'NEXUS_TURRET'], [17.17, 'TOP_LANE', 'OUTER_TURRET'], [35.193, 'MID_LANE', 'INNER_TURRET'], [35.842, 'MID_LANE', 'NEXUS_TURRET'], [21.902, 'BOT_LANE', 'OUTER_TURRET'], [35.421, 'MID_LANE', 'BASE_TURRET']]</t>
  </si>
  <si>
    <t>[[32.59], [13.266], [26.418], [19.509]]</t>
  </si>
  <si>
    <t>[0, 10, 4, -147, -172, -169, -226, -105, -713, -551]</t>
  </si>
  <si>
    <t>[16.233, 17.762, 17.813, 19.278, 25.742, 25.958, 26.943, 28.129, 28.208, 31.962, 31.967, 32.335, 32.577, 32.996, 37.418, 37.487, 37.496, 37.574]</t>
  </si>
  <si>
    <t>[[30.088, 'MID_LANE', 'INNER_TURRET'], [31.752, 'TOP_LANE', 'BASE_TURRET'], [18.459, 'BOT_LANE', 'OUTER_TURRET'], [29.807, 'BOT_LANE', 'INNER_TURRET'], [32.314, 'MID_LANE', 'NEXUS_TURRET'], [27.519, 'TOP_LANE', 'INNER_TURRET'], [20.087, 'MID_LANE', 'OUTER_TURRET'], [37.324, 'BOT_LANE', 'BASE_TURRET'], [36.703, 'MID_LANE', 'BASE_TURRET'], [15.299, 'TOP_LANE', 'OUTER_TURRET'], [37.722, 'MID_LANE', 'NEXUS_TURRET']]</t>
  </si>
  <si>
    <t>[[30.662], [24.28], [17.75]]</t>
  </si>
  <si>
    <t>[7.354, 16.413, 32.363, 32.368, 32.481, 32.934, 33.287]</t>
  </si>
  <si>
    <t>[[28.398, 'BOT_LANE', 'OUTER_TURRET'], [23.495, 'TOP_LANE', 'OUTER_TURRET']]</t>
  </si>
  <si>
    <t>[0, 0, 27, -443, -770, -949, -1418, -1730, -1954, -2199]</t>
  </si>
  <si>
    <t>[13.255, 20.757, 23.487, 25.395, 25.425, 34.167, 34.581]</t>
  </si>
  <si>
    <t>[[25.083, 'BOT_LANE', 'OUTER_TURRET'], [24.15, 'MID_LANE', 'OUTER_TURRET'], [25.956, 'TOP_LANE', 'OUTER_TURRET']]</t>
  </si>
  <si>
    <t>[[4.211]]</t>
  </si>
  <si>
    <t>[2.604, 6.682, 12.06, 19.069, 19.423, 19.464, 20.871, 20.95, 24.37, 24.469, 27.338, 27.371, 27.462, 31.586, 34.17, 34.282, 34.343, 34.402]</t>
  </si>
  <si>
    <t>[[24.693, 'MID_LANE', 'INNER_TURRET'], [21.07, 'MID_LANE', 'OUTER_TURRET'], [29.969, 'TOP_LANE', 'INNER_TURRET'], [31.768, 'MID_LANE', 'BASE_TURRET'], [34.481, 'MID_LANE', 'NEXUS_TURRET'], [27.576, 'BOT_LANE', 'INNER_TURRET'], [19.557, 'BOT_LANE', 'OUTER_TURRET'], [34.474, 'MID_LANE', 'NEXUS_TURRET'], [5.518, 'TOP_LANE', 'OUTER_TURRET'], [31.681, 'TOP_LANE', 'BASE_TURRET'], [27.779, 'BOT_LANE', 'BASE_TURRET']]</t>
  </si>
  <si>
    <t>[[17.077], [29.514], [10.607], [23.27]]</t>
  </si>
  <si>
    <t>[0, 0, -27, -91, -48, -249, -274, -315, -373, -704]</t>
  </si>
  <si>
    <t>[9.445, 9.514, 12.003, 12.119, 16.192, 19.274, 21.214, 26.397, 32.017, 32.112, 32.149, 33.638, 33.701, 33.755, 33.799, 35.664, 35.676, 39.052, 39.083, 39.476, 39.529]</t>
  </si>
  <si>
    <t>[[39.48, 'MID_LANE', 'NEXUS_TURRET'], [39.001, 'BOT_LANE', 'BASE_TURRET'], [21.536, 'TOP_LANE', 'OUTER_TURRET'], [35.955, 'TOP_LANE', 'BASE_TURRET'], [27.091, 'MID_LANE', 'OUTER_TURRET'], [36.204, 'BOT_LANE', 'INNER_TURRET'], [39.42, 'MID_LANE', 'NEXUS_TURRET'], [34.044, 'MID_LANE', 'BASE_TURRET'], [35.745, 'TOP_LANE', 'INNER_TURRET'], [16.465, 'BOT_LANE', 'OUTER_TURRET'], [33.918, 'MID_LANE', 'INNER_TURRET']]</t>
  </si>
  <si>
    <t>[[12.671], [34.576], [19.505]]</t>
  </si>
  <si>
    <t>[9.484, 21.619, 33.626, 33.742, 37.589]</t>
  </si>
  <si>
    <t>[[20.914, 'BOT_LANE', 'OUTER_TURRET']]</t>
  </si>
  <si>
    <t>[[6.357], [27.483]]</t>
  </si>
  <si>
    <t>[0, 0, -6, 36, 186, 78, 235, 271, 252, 242]</t>
  </si>
  <si>
    <t>[26.712, 26.763, 34.363, 36.04, 39.363, 39.481, 39.579, 39.714, 39.765, 40.684, 42.963, 47.865]</t>
  </si>
  <si>
    <t>[[28.696, 'BOT_LANE', 'OUTER_TURRET'], [29.985, 'MID_LANE', 'OUTER_TURRET'], [40.146, 'MID_LANE', 'INNER_TURRET'], [46.36, 'BOT_LANE', 'INNER_TURRET'], [42.65, 'TOP_LANE', 'INNER_TURRET'], [21.371, 'TOP_LANE', 'OUTER_TURRET'], [43.537, 'TOP_LANE', 'BASE_TURRET']]</t>
  </si>
  <si>
    <t>[[14.494]]</t>
  </si>
  <si>
    <t>[13.581, 15.853, 18.384, 21.057, 21.152, 34.348, 38.649, 39.411, 39.55, 40.598, 40.622, 46.779, 46.803, 46.983, 47.939, 47.953]</t>
  </si>
  <si>
    <t>[[26.81, 'MID_LANE', 'INNER_TURRET'], [21.512, 'BOT_LANE', 'OUTER_TURRET'], [11.335, 'MID_LANE', 'OUTER_TURRET'], [41.058, 'TOP_LANE', 'INNER_TURRET'], [40.602, 'BOT_LANE', 'INNER_TURRET'], [47.356, 'MID_LANE', 'BASE_TURRET'], [47.771, 'MID_LANE', 'NEXUS_TURRET'], [14.463, 'TOP_LANE', 'OUTER_TURRET'], [47.882, 'MID_LANE', 'NEXUS_TURRET']]</t>
  </si>
  <si>
    <t>[[41.122], [21.069], [34.003], [27.749]]</t>
  </si>
  <si>
    <t>[0, 0, 0, 22, 70, 206, -11, 46, -67, -71]</t>
  </si>
  <si>
    <t>[9.227, 18.217, 28.135, 34.353, 34.386, 34.405, 35.026, 40.991, 41.005, 47.89, 48.302, 48.385, 48.487, 49.313, 50.528, 50.671, 52.295, 53.548, 55.639, 55.749, 55.759, 55.761]</t>
  </si>
  <si>
    <t>[[22.295, 'MID_LANE', 'INNER_TURRET'], [56.382, 'TOP_LANE', 'BASE_TURRET'], [19.777, 'TOP_LANE', 'OUTER_TURRET'], [21.765, 'MID_LANE', 'OUTER_TURRET'], [25.29, 'BOT_LANE', 'OUTER_TURRET'], [56.6, 'MID_LANE', 'NEXUS_TURRET'], [56.727, 'MID_LANE', 'NEXUS_TURRET'], [55.977, 'TOP_LANE', 'INNER_TURRET']]</t>
  </si>
  <si>
    <t>[[21.329], [40.819], [49.177], [27.62], [34.12]]</t>
  </si>
  <si>
    <t>[12.954, 21.034, 21.471, 27.744, 27.832, 28.017, 28.073, 30.387, 34.428, 35.023, 35.959, 41.015, 45.136, 47.783, 48.554, 50.483]</t>
  </si>
  <si>
    <t>[[26.906, 'TOP_LANE', 'OUTER_TURRET'], [45.671, 'MID_LANE', 'INNER_TURRET'], [51.375, 'TOP_LANE', 'INNER_TURRET'], [36.348, 'MID_LANE', 'OUTER_TURRET'], [50.88, 'BOT_LANE', 'INNER_TURRET'], [21.8, 'BOT_LANE', 'OUTER_TURRET']]</t>
  </si>
  <si>
    <t>[[13.392], [6.614]]</t>
  </si>
  <si>
    <t>[-40, -40, -40, 60, 13, -17, -955, -904, -1677, -1777]</t>
  </si>
  <si>
    <t>[9.363, 16.803, 19.013, 24.696]</t>
  </si>
  <si>
    <t>[[14.049]]</t>
  </si>
  <si>
    <t>[5.429, 7.565, 9.31, 10.602, 14.43, 14.467, 14.795, 16.795, 18.284, 18.995, 19.023, 19.047, 21.027, 21.085, 21.401, 21.914, 23.813, 24.304, 24.646, 24.695, 24.706, 24.793]</t>
  </si>
  <si>
    <t>[[20.302, 'TOP_LANE', 'OUTER_TURRET'], [24.515, 'MID_LANE', 'NEXUS_TURRET'], [14.587, 'MID_LANE', 'OUTER_TURRET'], [23.772, 'MID_LANE', 'BASE_TURRET'], [19.39, 'MID_LANE', 'INNER_TURRET'], [24.067, 'BOT_LANE', 'BASE_TURRET'], [24.636, 'MID_LANE', 'NEXUS_TURRET'], [16.857, 'BOT_LANE', 'OUTER_TURRET'], [22.033, 'BOT_LANE', 'INNER_TURRET']]</t>
  </si>
  <si>
    <t>[[20.722]]</t>
  </si>
  <si>
    <t>[0, 0, 33, 255, 249, -348, -380, -43, -30, 17]</t>
  </si>
  <si>
    <t>[6.414, 10.606, 21.028, 34.124]</t>
  </si>
  <si>
    <t>[[27.74, 'BOT_LANE', 'OUTER_TURRET'], [28.136, 'TOP_LANE', 'OUTER_TURRET']]</t>
  </si>
  <si>
    <t>[4.408, 13.28, 21.014, 21.05, 26.291, 26.299, 28.93, 28.982, 34.059, 34.084, 34.234, 34.508, 36.467, 36.481, 36.51, 36.578, 36.617]</t>
  </si>
  <si>
    <t>[[30.427, 'BOT_LANE', 'OUTER_TURRET'], [23.183, 'MID_LANE', 'OUTER_TURRET'], [31.13, 'MID_LANE', 'INNER_TURRET'], [36.852, 'MID_LANE', 'BASE_TURRET'], [37.136, 'MID_LANE', 'NEXUS_TURRET'], [27.459, 'TOP_LANE', 'OUTER_TURRET'], [37.058, 'MID_LANE', 'NEXUS_TURRET'], [31.065, 'BOT_LANE', 'INNER_TURRET']]</t>
  </si>
  <si>
    <t>[[28.208], [11.766], [34.883], [21.53]]</t>
  </si>
  <si>
    <t>[0, 0, 21, 20, -117, -3, 250, 395, 347, 147]</t>
  </si>
  <si>
    <t>[20.624, 20.691, 34.152, 34.232, 34.29, 47.736]</t>
  </si>
  <si>
    <t>[[18.199, 'MID_LANE', 'OUTER_TURRET'], [36.072, 'TOP_LANE', 'INNER_TURRET'], [19.832, 'BOT_LANE', 'OUTER_TURRET'], [36.931, 'BOT_LANE', 'INNER_TURRET'], [22.829, 'TOP_LANE', 'OUTER_TURRET'], [35.623, 'MID_LANE', 'INNER_TURRET']]</t>
  </si>
  <si>
    <t>[[26.703], [39.709]]</t>
  </si>
  <si>
    <t>[44.38, 49.848, 51.817, 51.887, 51.975, 52.014, 52.037]</t>
  </si>
  <si>
    <t>[[52.532, 'MID_LANE', 'NEXUS_TURRET'], [31.486, 'TOP_LANE', 'INNER_TURRET'], [25.208, 'BOT_LANE', 'OUTER_TURRET'], [21.882, 'MID_LANE', 'OUTER_TURRET'], [23.283, 'TOP_LANE', 'OUTER_TURRET'], [44.721, 'BOT_LANE', 'INNER_TURRET'], [47.209, 'MID_LANE', 'BASE_TURRET'], [52.472, 'MID_LANE', 'NEXUS_TURRET'], [46.689, 'MID_LANE', 'INNER_TURRET']]</t>
  </si>
  <si>
    <t>[[12.754], [33.608], [19.792], [45.956]]</t>
  </si>
  <si>
    <t>[0, 10, -16, 2, -188, -314, -389, -1700, -1666, -1805]</t>
  </si>
  <si>
    <t>[9.49, 18.15, 18.223, 18.276, 18.359, 34.442, 34.634, 34.794, 45.64, 50.367, 50.373]</t>
  </si>
  <si>
    <t>[[23.179, 'BOT_LANE', 'OUTER_TURRET'], [22.546, 'MID_LANE', 'OUTER_TURRET'], [21.395, 'TOP_LANE', 'OUTER_TURRET']]</t>
  </si>
  <si>
    <t>[[46.0], [18.597], [38.714], [32.192]]</t>
  </si>
  <si>
    <t>[6.007, 9.366, 9.428, 18.122, 18.163, 20.975, 24.62, 24.646, 31.689, 34.459, 34.579, 34.982, 35.011, 42.916, 50.372, 50.386, 50.425, 50.475, 50.577]</t>
  </si>
  <si>
    <t>[[6.598, 'BOT_LANE', 'OUTER_TURRET'], [51.091, 'MID_LANE', 'NEXUS_TURRET'], [45.162, 'BOT_LANE', 'INNER_TURRET'], [50.852, 'MID_LANE', 'BASE_TURRET'], [51.175, 'MID_LANE', 'NEXUS_TURRET'], [43.845, 'TOP_LANE', 'BASE_TURRET'], [11.998, 'TOP_LANE', 'OUTER_TURRET'], [43.626, 'TOP_LANE', 'INNER_TURRET'], [33.229, 'MID_LANE', 'INNER_TURRET'], [22.99, 'MID_LANE', 'OUTER_TURRET']]</t>
  </si>
  <si>
    <t>[[10.727], [25.244]]</t>
  </si>
  <si>
    <t>[0, 0, 0, -244, -14, -19, -30, 75, 145, 123]</t>
  </si>
  <si>
    <t>[4.493, 8.477, 15.853, 15.95, 16.039, 16.113, 16.122, 20.073, 29.196, 29.45, 29.93, 31.157, 31.321, 31.465, 31.646, 31.994]</t>
  </si>
  <si>
    <t>[[16.636, 'MID_LANE', 'OUTER_TURRET'], [31.827, 'MID_LANE', 'NEXUS_TURRET'], [20.691, 'BOT_LANE', 'OUTER_TURRET'], [31.045, 'MID_LANE', 'INNER_TURRET'], [31.533, 'MID_LANE', 'BASE_TURRET'], [31.894, 'MID_LANE', 'NEXUS_TURRET'], [24.809, 'TOP_LANE', 'OUTER_TURRET']]</t>
  </si>
  <si>
    <t>[[29.089], [16.459], [22.905], [9.071]]</t>
  </si>
  <si>
    <t>[4.522, 32.056]</t>
  </si>
  <si>
    <t>[[23.823, 'TOP_LANE', 'OUTER_TURRET'], [29.997, 'BOT_LANE', 'OUTER_TURRET'], [24.7, 'MID_LANE', 'OUTER_TURRET']]</t>
  </si>
  <si>
    <t>[0, 0, 0, 10, 64, -223, -270, 267, 264, 317]</t>
  </si>
  <si>
    <t>[6.212, 18.493, 18.62, 18.695, 28.954]</t>
  </si>
  <si>
    <t>[[23.232, 'MID_LANE', 'INNER_TURRET'], [18.281, 'BOT_LANE', 'OUTER_TURRET'], [19.022, 'BOT_LANE', 'INNER_TURRET'], [13.591, 'MID_LANE', 'OUTER_TURRET'], [13.448, 'TOP_LANE', 'OUTER_TURRET']]</t>
  </si>
  <si>
    <t>[[3.864], [22.864], [29.108]]</t>
  </si>
  <si>
    <t>[9.811, 12.976, 13.008, 15.816, 29.939, 30.012, 30.167, 33.046, 33.567, 33.667, 33.734, 35.159, 35.206, 36.323, 36.622, 36.841, 37.189, 37.23]</t>
  </si>
  <si>
    <t>[[32.216, 'MID_LANE', 'INNER_TURRET'], [16.312, 'MID_LANE', 'OUTER_TURRET'], [36.518, 'TOP_LANE', 'INNER_TURRET'], [33.392, 'MID_LANE', 'BASE_TURRET'], [13.458, 'BOT_LANE', 'OUTER_TURRET'], [37.1, 'MID_LANE', 'NEXUS_TURRET'], [34.035, 'MID_LANE', 'NEXUS_TURRET'], [37.056, 'TOP_LANE', 'BASE_TURRET'], [23.368, 'TOP_LANE', 'OUTER_TURRET']]</t>
  </si>
  <si>
    <t>[[10.504], [16.666], [35.363]]</t>
  </si>
  <si>
    <t>[0, 0, 16, 884, 744, 647, 968, 918, 1052, 911]</t>
  </si>
  <si>
    <t>[2.805, 10.35, 10.374, 11.87, 14.552, 15.889, 18.288, 18.379, 18.404, 18.418, 18.544, 20.436, 20.459, 20.59, 20.696, 22.08, 23.642, 23.706, 23.769, 23.854, 25.45, 25.525, 25.554, 25.679, 27.162, 28.84, 28.969, 28.996, 29.038, 29.06]</t>
  </si>
  <si>
    <t>[[14.715, 'MID_LANE', 'OUTER_TURRET'], [25.963, 'TOP_LANE', 'INNER_TURRET'], [13.929, 'TOP_LANE', 'OUTER_TURRET'], [18.806, 'MID_LANE', 'INNER_TURRET'], [29.143, 'MID_LANE', 'NEXUS_TURRET'], [24.242, 'MID_LANE', 'BASE_TURRET'], [12.032, 'BOT_LANE', 'OUTER_TURRET'], [29.243, 'MID_LANE', 'NEXUS_TURRET'], [20.966, 'BOT_LANE', 'BASE_TURRET'], [20.641, 'BOT_LANE', 'INNER_TURRET']]</t>
  </si>
  <si>
    <t>[[12.423], [26.682], [3.825]]</t>
  </si>
  <si>
    <t>[10.504, 18.409, 23.809, 25.3, 27.247]</t>
  </si>
  <si>
    <t>[[16.253, 'BOT_LANE', 'OUTER_TURRET']]</t>
  </si>
  <si>
    <t>[[19.56]]</t>
  </si>
  <si>
    <t>[0, 0, 18, 40, -204, -353, -1239, -1129, -1489, -1529]</t>
  </si>
  <si>
    <t>[13.689, 13.74, 16.745, 23.343, 23.479, 23.479, 26.146, 31.516, 31.523, 31.596, 31.66, 31.686]</t>
  </si>
  <si>
    <t>[[31.894, 'MID_LANE', 'BASE_TURRET'], [26.278, 'TOP_LANE', 'INNER_TURRET'], [32.115, 'MID_LANE', 'NEXUS_TURRET'], [32.199, 'MID_LANE', 'NEXUS_TURRET'], [27.007, 'BOT_LANE', 'INNER_TURRET'], [31.747, 'MID_LANE', 'INNER_TURRET'], [25.109, 'BOT_LANE', 'OUTER_TURRET'], [19.626, 'MID_LANE', 'OUTER_TURRET'], [20.316, 'TOP_LANE', 'OUTER_TURRET']]</t>
  </si>
  <si>
    <t>[[16.935], [3.721], [23.285], [29.435]]</t>
  </si>
  <si>
    <t>[4.824, 5.377, 7.164, 13.65, 20.408, 26.75, 27.093]</t>
  </si>
  <si>
    <t>[[5.32, 'TOP_LANE', 'OUTER_TURRET'], [20.432, 'BOT_LANE', 'OUTER_TURRET']]</t>
  </si>
  <si>
    <t>[[10.59]]</t>
  </si>
  <si>
    <t>[0, -10, -30, -127, -83, -1, 715, 1081, 1520, 1487]</t>
  </si>
  <si>
    <t>[5.944, 6.283, 10.57, 15.705, 18.227, 24.479, 24.488, 32.169, 32.998, 42.185, 42.344, 46.139, 46.937]</t>
  </si>
  <si>
    <t>[[35.034, 'BOT_LANE', 'INNER_TURRET'], [25.043, 'TOP_LANE', 'OUTER_TURRET'], [26.404, 'BOT_LANE', 'OUTER_TURRET'], [35.96, 'MID_LANE', 'INNER_TURRET'], [24.766, 'MID_LANE', 'OUTER_TURRET']]</t>
  </si>
  <si>
    <t>[[35.628], [8.373]]</t>
  </si>
  <si>
    <t>[15.789, 15.867, 15.93, 16.004, 18.353, 29.096, 29.165, 29.429, 42.311, 42.398, 46.138, 46.166, 46.231, 46.285, 46.962]</t>
  </si>
  <si>
    <t>[[46.839, 'TOP_LANE', 'INNER_TURRET'], [20.091, 'MID_LANE', 'OUTER_TURRET'], [46.932, 'MID_LANE', 'NEXUS_TURRET'], [47.026, 'MID_LANE', 'NEXUS_TURRET'], [27.272, 'MID_LANE', 'INNER_TURRET'], [46.533, 'BOT_LANE', 'INNER_TURRET'], [46.703, 'MID_LANE', 'BASE_TURRET'], [18.937, 'BOT_LANE', 'OUTER_TURRET'], [12.605, 'TOP_LANE', 'OUTER_TURRET']]</t>
  </si>
  <si>
    <t>[[29.426], [22.386], [42.559], [16.208]]</t>
  </si>
  <si>
    <t>[0, 0, -6, 79, 51, -178, 16, -197, -115, -74]</t>
  </si>
  <si>
    <t>[24.288, 26.63, 34.603, 39.275, 39.276]</t>
  </si>
  <si>
    <t>[[22.783, 'BOT_LANE', 'OUTER_TURRET'], [16.545, 'MID_LANE', 'OUTER_TURRET'], [18.221, 'TOP_LANE', 'OUTER_TURRET'], [23.076, 'BOT_LANE', 'INNER_TURRET']]</t>
  </si>
  <si>
    <t>[[24.047]]</t>
  </si>
  <si>
    <t>[15.456, 19.1, 22.426, 23.612, 24.271, 26.607, 26.761, 26.808, 26.854, 29.077, 36.269, 36.339, 39.25, 39.331, 41.438, 41.517, 41.583]</t>
  </si>
  <si>
    <t>[[17.93, 'BOT_LANE', 'OUTER_TURRET'], [22.866, 'MID_LANE', 'OUTER_TURRET'], [22.728, 'TOP_LANE', 'OUTER_TURRET'], [32.918, 'TOP_LANE', 'BASE_TURRET'], [28.767, 'TOP_LANE', 'INNER_TURRET'], [32.227, 'BOT_LANE', 'INNER_TURRET'], [41.792, 'MID_LANE', 'NEXUS_TURRET'], [41.771, 'MID_LANE', 'NEXUS_TURRET'], [39.056, 'BOT_LANE', 'BASE_TURRET'], [29.193, 'MID_LANE', 'INNER_TURRET'], [29.715, 'MID_LANE', 'BASE_TURRET']]</t>
  </si>
  <si>
    <t>[[30.901], [37.541], [17.438]]</t>
  </si>
  <si>
    <t>[0, 13, -8, 29, 101, 290, 445, 724, 873, 613]</t>
  </si>
  <si>
    <t>[13.37, 15.608, 22.117, 22.199, 25.116, 31.273, 35.045]</t>
  </si>
  <si>
    <t>[[15.399, 'TOP_LANE', 'OUTER_TURRET'], [15.689, 'MID_LANE', 'OUTER_TURRET'], [21.837, 'TOP_LANE', 'INNER_TURRET'], [26.955, 'BOT_LANE', 'INNER_TURRET'], [34.735, 'MID_LANE', 'INNER_TURRET'], [34.959, 'MID_LANE', 'NEXUS_TURRET'], [31.517, 'MID_LANE', 'NEXUS_TURRET'], [16.957, 'BOT_LANE', 'OUTER_TURRET'], [27.611, 'BOT_LANE', 'BASE_TURRET']]</t>
  </si>
  <si>
    <t>[[9.245]]</t>
  </si>
  <si>
    <t>[9.451, 22.071, 22.173, 22.248, 27.398, 28.16, 31.137, 31.216, 31.573, 34.747, 34.888, 35.031, 35.052, 35.138, 37.798, 41.373, 41.68]</t>
  </si>
  <si>
    <t>[[15.597, 'BOT_LANE', 'OUTER_TURRET'], [43.894, 'MID_LANE', 'NEXUS_TURRET'], [26.77, 'TOP_LANE', 'OUTER_TURRET'], [44.004, 'MID_LANE', 'NEXUS_TURRET'], [43.67, 'MID_LANE', 'BASE_TURRET'], [27.724, 'MID_LANE', 'OUTER_TURRET'], [43.495, 'MID_LANE', 'INNER_TURRET']]</t>
  </si>
  <si>
    <t>[[35.894], [42.151], [21.95], [28.507], [15.696]]</t>
  </si>
  <si>
    <t>[0, 0, 20, -40, 83, -54, -354, -312, -383, -515]</t>
  </si>
  <si>
    <t>[13.623, 13.78, 14.131, 22.545, 22.651, 22.725, 25.257, 25.443]</t>
  </si>
  <si>
    <t>[[10.274, 'MID_LANE', 'OUTER_TURRET'], [17.714, 'TOP_LANE', 'OUTER_TURRET'], [14.485, 'BOT_LANE', 'OUTER_TURRET']]</t>
  </si>
  <si>
    <t>[[8.619], [22.922]]</t>
  </si>
  <si>
    <t>[9.852, 13.444, 13.551, 14.452, 15.513, 18.799, 18.805, 25.15, 25.314, 25.4, 27.759, 29.399, 29.467, 29.486, 32.053, 32.092, 32.184, 34.614, 34.747, 34.806]</t>
  </si>
  <si>
    <t>[[24.513, 'BOT_LANE', 'OUTER_TURRET'], [25.744, 'TOP_LANE', 'INNER_TURRET'], [30.186, 'BOT_LANE', 'INNER_TURRET'], [34.087, 'MID_LANE', 'INNER_TURRET'], [34.903, 'MID_LANE', 'NEXUS_TURRET'], [34.559, 'BOT_LANE', 'BASE_TURRET'], [19.279, 'TOP_LANE', 'OUTER_TURRET'], [34.97, 'MID_LANE', 'NEXUS_TURRET'], [16.122, 'MID_LANE', 'OUTER_TURRET']]</t>
  </si>
  <si>
    <t>[[15.092], [29.925]]</t>
  </si>
  <si>
    <t>[0, 0, 0, -63, -169, -421, -281, -358, -520, -782]</t>
  </si>
  <si>
    <t>[17.672, 26.372, 32.972]</t>
  </si>
  <si>
    <t>[[27.953, 'TOP_LANE', 'OUTER_TURRET'], [26.89, 'BOT_LANE', 'OUTER_TURRET']]</t>
  </si>
  <si>
    <t>[[24.129]]</t>
  </si>
  <si>
    <t>[30.496, 30.657, 30.816, 31.171, 33.003, 33.079, 33.114, 33.463, 34.493, 34.972, 35.062]</t>
  </si>
  <si>
    <t>[[31.014, 'MID_LANE', 'BASE_TURRET'], [34.92, 'MID_LANE', 'NEXUS_TURRET'], [20.159, 'MID_LANE', 'OUTER_TURRET'], [28.045, 'MID_LANE', 'INNER_TURRET'], [13.019, 'BOT_LANE', 'OUTER_TURRET'], [34.687, 'TOP_LANE', 'BASE_TURRET'], [15.49, 'TOP_LANE', 'OUTER_TURRET'], [35.161, 'MID_LANE', 'NEXUS_TURRET'], [23.632, 'TOP_LANE', 'INNER_TURRET']]</t>
  </si>
  <si>
    <t>[[10.44], [17.562], [30.241]]</t>
  </si>
  <si>
    <t>[0, 0, 26, 3, 274, 468, 222, 630, 426, 361]</t>
  </si>
  <si>
    <t>[11.113, 20.918, 20.992, 21.186, 21.264, 21.552, 26.118, 29.534, 29.568, 29.577, 29.621]</t>
  </si>
  <si>
    <t>[[29.733, 'MID_LANE', 'NEXUS_TURRET'], [21.921, 'BOT_LANE', 'OUTER_TURRET'], [28.494, 'TOP_LANE', 'INNER_TURRET'], [26.626, 'MID_LANE', 'BASE_TURRET'], [28.97, 'TOP_LANE', 'BASE_TURRET'], [26.466, 'MID_LANE', 'INNER_TURRET'], [17.33, 'MID_LANE', 'OUTER_TURRET'], [29.808, 'MID_LANE', 'NEXUS_TURRET'], [23.79, 'TOP_LANE', 'OUTER_TURRET']]</t>
  </si>
  <si>
    <t>[[13.407], [27.062], [20.79]]</t>
  </si>
  <si>
    <t>[11.991, 18.458]</t>
  </si>
  <si>
    <t>[[17.012, 'BOT_LANE', 'OUTER_TURRET']]</t>
  </si>
  <si>
    <t>[0, 0, 6, 36, -1, 378, 183, 272, 490, 297]</t>
  </si>
  <si>
    <t>[4.469, 9.485, 14.532, 17.049, 17.41, 17.461, 17.573, 24.289, 24.36, 35.134, 42.404]</t>
  </si>
  <si>
    <t>[[15.175, 'MID_LANE', 'OUTER_TURRET'], [20.611, 'TOP_LANE', 'OUTER_TURRET'], [15.633, 'BOT_LANE', 'OUTER_TURRET']]</t>
  </si>
  <si>
    <t>[[10.168], [17.78]]</t>
  </si>
  <si>
    <t>[14.65, 17.343, 17.376, 22.185, 22.545, 23.996, 24.11, 24.249, 24.297, 30.181, 34.109, 34.183, 34.215, 34.267, 34.516, 35.571, 41.706, 41.832, 42.322]</t>
  </si>
  <si>
    <t>[[22.821, 'BOT_LANE', 'OUTER_TURRET'], [42.488, 'MID_LANE', 'NEXUS_TURRET'], [19.723, 'MID_LANE', 'OUTER_TURRET'], [42.497, 'MID_LANE', 'NEXUS_TURRET'], [38.549, 'TOP_LANE', 'INNER_TURRET'], [15.361, 'TOP_LANE', 'OUTER_TURRET'], [34.772, 'MID_LANE', 'BASE_TURRET'], [34.61, 'MID_LANE', 'INNER_TURRET'], [41.057, 'BOT_LANE', 'INNER_TURRET']]</t>
  </si>
  <si>
    <t>[[30.81], [24.64], [36.921]]</t>
  </si>
  <si>
    <t>[0, 10, 10, -37, 901, 537, 691, 756, 1029, 1277]</t>
  </si>
  <si>
    <t>[3.921, 6.747, 7.187, 12.239, 13.026, 16.252, 19.198, 19.312, 21.539, 25.07, 25.213, 25.324, 26.918, 27.291, 27.823, 31.129, 41.426, 42.047]</t>
  </si>
  <si>
    <t>[[40.685, 'TOP_LANE', 'INNER_TURRET'], [22.261, 'MID_LANE', 'OUTER_TURRET'], [40.471, 'BOT_LANE', 'OUTER_TURRET'], [13.053, 'TOP_LANE', 'OUTER_TURRET']]</t>
  </si>
  <si>
    <t>[[10.738], [41.338], [28.426], [17.075]]</t>
  </si>
  <si>
    <t>[6.96, 9.524, 17.26, 19.14, 19.209, 19.21, 19.329, 19.401, 25.112, 25.226, 25.262, 25.391, 27.722, 31.122, 31.155, 31.216, 34.471, 39.57, 39.62, 39.689, 39.816, 41.398, 41.465, 41.512, 41.541]</t>
  </si>
  <si>
    <t>[[33.494, 'BOT_LANE', 'INNER_TURRET'], [21.176, 'MID_LANE', 'OUTER_TURRET'], [36.691, 'MID_LANE', 'INNER_TURRET'], [41.944, 'MID_LANE', 'NEXUS_TURRET'], [23.312, 'TOP_LANE', 'OUTER_TURRET'], [40.194, 'MID_LANE', 'BASE_TURRET'], [19.571, 'BOT_LANE', 'OUTER_TURRET'], [41.996, 'MID_LANE', 'NEXUS_TURRET']]</t>
  </si>
  <si>
    <t>[[35.069]]</t>
  </si>
  <si>
    <t>[0, 0, 0, 186, 198, 721, 988, 1089, 1028, 1020]</t>
  </si>
  <si>
    <t>[25.159, 25.808, 25.868, 26.073]</t>
  </si>
  <si>
    <t>[[23.243, 'BOT_LANE', 'OUTER_TURRET'], [22.361, 'TOP_LANE', 'OUTER_TURRET']]</t>
  </si>
  <si>
    <t>[[25.538], [12.764]]</t>
  </si>
  <si>
    <t>[14.872, 19.537, 19.553, 19.631, 19.981, 25.649, 25.765, 25.799, 26.168, 27.795, 28.121, 28.489, 28.536, 30.867, 31.005, 31.079, 31.336]</t>
  </si>
  <si>
    <t>[[18.425, 'BOT_LANE', 'OUTER_TURRET'], [28.95, 'MID_LANE', 'INNER_TURRET'], [23.939, 'TOP_LANE', 'OUTER_TURRET'], [29.167, 'MID_LANE', 'BASE_TURRET'], [31.347, 'MID_LANE', 'NEXUS_TURRET'], [31.392, 'MID_LANE', 'NEXUS_TURRET'], [25.628, 'MID_LANE', 'OUTER_TURRET']]</t>
  </si>
  <si>
    <t>[[4.78], [19.204]]</t>
  </si>
  <si>
    <t>[0, 0, 0, -72, 89, -68, 359, 200, 256, 364]</t>
  </si>
  <si>
    <t>[18.329, 19.812, 20.281, 20.407, 20.632, 22.31, 24.276, 24.359, 24.589, 26.885, 26.925, 28.162, 28.239, 28.672]</t>
  </si>
  <si>
    <t>[[28.77, 'MID_LANE', 'NEXUS_TURRET'], [22.433, 'TOP_LANE', 'OUTER_TURRET'], [26.595, 'MID_LANE', 'INNER_TURRET'], [28.456, 'MID_LANE', 'NEXUS_TURRET'], [20.785, 'BOT_LANE', 'OUTER_TURRET'], [18.579, 'MID_LANE', 'OUTER_TURRET'], [27.175, 'MID_LANE', 'BASE_TURRET']]</t>
  </si>
  <si>
    <t>[[25.332], [11.8]]</t>
  </si>
  <si>
    <t>[18.746, 20.294]</t>
  </si>
  <si>
    <t>[[18.137]]</t>
  </si>
  <si>
    <t>[0, 0, 21, -236, -363, -340, -595, -704, -277, -608]</t>
  </si>
  <si>
    <t>[10.022, 10.04, 10.099, 10.235, 10.265, 12.523, 12.694, 15.371, 15.415, 18.549, 25.357, 27.821, 27.829, 27.876]</t>
  </si>
  <si>
    <t>[[14.855, 'BOT_LANE', 'OUTER_TURRET'], [28.304, 'MID_LANE', 'OUTER_TURRET'], [21.471, 'TOP_LANE', 'OUTER_TURRET']]</t>
  </si>
  <si>
    <t>[[23.289], [16.835], [29.43]]</t>
  </si>
  <si>
    <t>[10.111, 15.379, 21.546, 27.75, 29.813, 36.064, 46.234, 46.639, 46.679, 46.698, 46.769]</t>
  </si>
  <si>
    <t>[[12.893, 'BOT_LANE', 'OUTER_TURRET'], [47.245, 'MID_LANE', 'NEXUS_TURRET'], [38.681, 'TOP_LANE', 'INNER_TURRET'], [28.565, 'BOT_LANE', 'INNER_TURRET'], [39.514, 'MID_LANE', 'INNER_TURRET'], [22.753, 'TOP_LANE', 'OUTER_TURRET'], [47.104, 'TOP_LANE', 'BASE_TURRET'], [27.844, 'MID_LANE', 'OUTER_TURRET'], [47.306, 'MID_LANE', 'NEXUS_TURRET']]</t>
  </si>
  <si>
    <t>[[36.089], [42.333], [9.727]]</t>
  </si>
  <si>
    <t>[0, 0, -33, -180, -320, -188, -151, -278, -447, -178]</t>
  </si>
  <si>
    <t>[[23.996, 'MID_LANE', 'OUTER_TURRET']]</t>
  </si>
  <si>
    <t>[10.238, 10.512, 17.853, 24.065, 24.103, 24.177, 29.637, 29.688, 31.935, 35.807, 35.837, 35.853, 35.952]</t>
  </si>
  <si>
    <t>[[36.464, 'MID_LANE', 'BASE_TURRET'], [26.178, 'MID_LANE', 'OUTER_TURRET'], [34.114, 'BOT_LANE', 'INNER_TURRET'], [32.448, 'TOP_LANE', 'INNER_TURRET'], [25.597, 'BOT_LANE', 'OUTER_TURRET'], [26.593, 'TOP_LANE', 'OUTER_TURRET'], [33.866, 'MID_LANE', 'INNER_TURRET'], [36.317, 'BOT_LANE', 'BASE_TURRET']]</t>
  </si>
  <si>
    <t>[[23.525], [17.073], [36.89], [29.975], [10.902]]</t>
  </si>
  <si>
    <t>[0, 0, 27, 328, 105, 291, 307, 477, 274, 1108]</t>
  </si>
  <si>
    <t>[8.923, 9.17, 25.218, 25.465, 25.485, 29.726, 29.852, 29.911, 29.967, 30.016, 31.958, 32.051, 32.059, 32.08, 32.205, 33.615, 33.799, 37.321, 37.351, 37.411, 37.499]</t>
  </si>
  <si>
    <t>[[34.496, 'TOP_LANE', 'BASE_TURRET'], [22.916, 'BOT_LANE', 'OUTER_TURRET'], [37.179, 'MID_LANE', 'BASE_TURRET'], [32.327, 'BOT_LANE', 'BASE_TURRET'], [35.068, 'MID_LANE', 'INNER_TURRET'], [37.402, 'MID_LANE', 'NEXUS_TURRET'], [27.545, 'TOP_LANE', 'OUTER_TURRET'], [32.102, 'BOT_LANE', 'INNER_TURRET'], [32.565, 'MID_LANE', 'NEXUS_TURRET'], [34.199, 'TOP_LANE', 'INNER_TURRET'], [21.287, 'MID_LANE', 'OUTER_TURRET']]</t>
  </si>
  <si>
    <t>[[11.676], [31.353]]</t>
  </si>
  <si>
    <t>[9.005, 10.249, 18.297, 18.447, 25.452, 25.523, 32.003, 32.203, 33.485]</t>
  </si>
  <si>
    <t>[[22.407, 'BOT_LANE', 'OUTER_TURRET'], [22.744, 'TOP_LANE', 'OUTER_TURRET'], [19.095, 'MID_LANE', 'OUTER_TURRET']]</t>
  </si>
  <si>
    <t>[[18.571], [25.188]]</t>
  </si>
  <si>
    <t>[0, -8, -24, 128, 188, 160, 275, 680, 788, 964]</t>
  </si>
  <si>
    <t>[6.973, 15.957, 28.007, 28.266, 28.274, 28.327, 28.335, 31.84, 33.341, 33.813, 33.949, 33.952, 33.986]</t>
  </si>
  <si>
    <t>[[13.819, 'TOP_LANE', 'OUTER_TURRET'], [30.11, 'BOT_LANE', 'INNER_TURRET'], [34.049, 'TOP_LANE', 'BASE_TURRET'], [15.764, 'BOT_LANE', 'OUTER_TURRET'], [33.621, 'TOP_LANE', 'INNER_TURRET'], [30.202, 'MID_LANE', 'INNER_TURRET'], [30.025, 'MID_LANE', 'OUTER_TURRET'], [34.37, 'MID_LANE', 'NEXUS_TURRET'], [34.262, 'MID_LANE', 'NEXUS_TURRET'], [31.936, 'MID_LANE', 'BASE_TURRET']]</t>
  </si>
  <si>
    <t>[[29.625], [20.38]]</t>
  </si>
  <si>
    <t>[9.363, 13.887, 18.955, 27.397, 28.209, 31.843, 31.951]</t>
  </si>
  <si>
    <t>[[27.672, 'MID_LANE', 'INNER_TURRET'], [19.235, 'MID_LANE', 'OUTER_TURRET'], [30.001, 'TOP_LANE', 'OUTER_TURRET']]</t>
  </si>
  <si>
    <t>[[14.194]]</t>
  </si>
  <si>
    <t>[0, 0, 24, 57, -1626, -2142, -2375, -2493, -2730, -2828]</t>
  </si>
  <si>
    <t>[3.433, 13.607, 15.979, 16.235, 16.706, 17.807, 20.017, 23.069, 25.061, 25.107, 25.176, 32.477]</t>
  </si>
  <si>
    <t>[[13.038, 'BOT_LANE', 'OUTER_TURRET']]</t>
  </si>
  <si>
    <t>[3.265, 3.411, 3.481, 3.631, 4.796, 12.426, 15.807, 15.925, 16.486, 17.039, 19.786, 22.982, 23.073, 23.186, 23.364, 23.982, 25.091, 25.241, 32.519, 32.556, 32.58, 32.612]</t>
  </si>
  <si>
    <t>[[32.961, 'MID_LANE', 'NEXUS_TURRET'], [17.685, 'BOT_LANE', 'OUTER_TURRET'], [33.084, 'MID_LANE', 'NEXUS_TURRET'], [28.447, 'TOP_LANE', 'INNER_TURRET'], [16.241, 'MID_LANE', 'OUTER_TURRET'], [25.345, 'BOT_LANE', 'INNER_TURRET'], [32.023, 'TOP_LANE', 'BASE_TURRET'], [13.883, 'TOP_LANE', 'OUTER_TURRET'], [25.705, 'MID_LANE', 'INNER_TURRET']]</t>
  </si>
  <si>
    <t>[[27.333], [21.188], [14.718]]</t>
  </si>
  <si>
    <t>[0, 0, -40, 15, -134, 68, -20, 304, -623, -495]</t>
  </si>
  <si>
    <t>[11.078, 11.078, 18.606, 18.683, 18.69, 27.212, 34.961, 34.989, 35.432, 35.457, 36.87, 36.949, 37.155, 37.489]</t>
  </si>
  <si>
    <t>[[16.788, 'TOP_LANE', 'OUTER_TURRET'], [35.514, 'TOP_LANE', 'INNER_TURRET'], [19.04, 'MID_LANE', 'OUTER_TURRET'], [13.966, 'BOT_LANE', 'OUTER_TURRET'], [35.701, 'TOP_LANE', 'BASE_TURRET'], [37.54, 'MID_LANE', 'NEXUS_TURRET'], [22.207, 'BOT_LANE', 'INNER_TURRET'], [37.449, 'MID_LANE', 'NEXUS_TURRET'], [37.263, 'MID_LANE', 'BASE_TURRET'], [19.218, 'MID_LANE', 'INNER_TURRET']]</t>
  </si>
  <si>
    <t>[[17.803], [30.474], [11.367], [24.206]]</t>
  </si>
  <si>
    <t>[7.906, 13.35, 27.282]</t>
  </si>
  <si>
    <t>[[36.664]]</t>
  </si>
  <si>
    <t>[0, 0, -16, -137, -210, -142, 67, 87, -83, 319]</t>
  </si>
  <si>
    <t>[8.379, 10.098, 12.713, 15.578, 15.602, 15.795, 30.887, 33.985, 34.077, 37.658, 46.467, 46.885, 47.025]</t>
  </si>
  <si>
    <t>[[44.18, 'MID_LANE', 'BASE_TURRET'], [15.964, 'BOT_LANE', 'OUTER_TURRET'], [37.79, 'TOP_LANE', 'BASE_TURRET'], [46.886, 'MID_LANE', 'NEXUS_TURRET'], [19.722, 'MID_LANE', 'OUTER_TURRET'], [31.64, 'MID_LANE', 'INNER_TURRET'], [28.449, 'TOP_LANE', 'INNER_TURRET'], [30.975, 'BOT_LANE', 'INNER_TURRET'], [37.689, 'BOT_LANE', 'BASE_TURRET'], [15.436, 'TOP_LANE', 'OUTER_TURRET'], [44.696, 'MID_LANE', 'NEXUS_TURRET']]</t>
  </si>
  <si>
    <t>[[35.775], [17.012], [29.581], [23.258]]</t>
  </si>
  <si>
    <t>[12.402, 15.74, 25.138, 37.814, 41.738, 46.966]</t>
  </si>
  <si>
    <t>[[41.844, 'MID_LANE', 'OUTER_TURRET'], [12.883, 'BOT_LANE', 'OUTER_TURRET']]</t>
  </si>
  <si>
    <t>[[10.337], [41.893]]</t>
  </si>
  <si>
    <t>[0, 0, -1, -171, -71, -138, -289, -174, -362, -353]</t>
  </si>
  <si>
    <t>[12.78, 13.054, 17.253, 20.532, 28.361, 31.252, 31.337, 31.351, 31.364, 34.039, 34.071, 34.229, 34.252, 34.252]</t>
  </si>
  <si>
    <t>[[34.855, 'MID_LANE', 'NEXUS_TURRET'], [34.694, 'MID_LANE', 'NEXUS_TURRET'], [31.857, 'MID_LANE', 'INNER_TURRET'], [32.005, 'MID_LANE', 'BASE_TURRET'], [31.698, 'MID_LANE', 'OUTER_TURRET']]</t>
  </si>
  <si>
    <t>[[21.286]]</t>
  </si>
  <si>
    <t>[7.89, 9.81, 9.875, 12.811, 30.733, 34.194, 34.212, 34.931]</t>
  </si>
  <si>
    <t>[[15.706, 'BOT_LANE', 'OUTER_TURRET'], [24.291, 'BOT_LANE', 'INNER_TURRET'], [13.871, 'MID_LANE', 'OUTER_TURRET'], [26.146, 'BOT_LANE', 'BASE_TURRET'], [25.926, 'TOP_LANE', 'INNER_TURRET'], [21.947, 'TOP_LANE', 'OUTER_TURRET'], [32.746, 'MID_LANE', 'INNER_TURRET']]</t>
  </si>
  <si>
    <t>[[15.03], [8.737], [27.648]]</t>
  </si>
  <si>
    <t>[0, 0, -46, 43, 11, -22, -19, 243, 120, 9]</t>
  </si>
  <si>
    <t>[22.255, 22.396, 22.413, 22.422, 29.376, 33.585, 34.016, 34.152, 34.257, 35.706, 35.995, 36.074]</t>
  </si>
  <si>
    <t>[[22.699, 'MID_LANE', 'OUTER_TURRET'], [32.564, 'BOT_LANE', 'BASE_TURRET'], [35.956, 'MID_LANE', 'NEXUS_TURRET'], [29.597, 'BOT_LANE', 'INNER_TURRET'], [22.944, 'TOP_LANE', 'OUTER_TURRET'], [34.704, 'TOP_LANE', 'BASE_TURRET'], [19.854, 'BOT_LANE', 'OUTER_TURRET'], [22.896, 'MID_LANE', 'INNER_TURRET'], [36.208, 'MID_LANE', 'NEXUS_TURRET'], [31.095, 'TOP_LANE', 'INNER_TURRET'], [33.657, 'MID_LANE', 'BASE_TURRET']]</t>
  </si>
  <si>
    <t>[[17.534], [30.668], [23.98]]</t>
  </si>
  <si>
    <t>[21.794, 21.831, 30.138]</t>
  </si>
  <si>
    <t>[[18.06, 'BOT_LANE', 'OUTER_TURRET'], [18.378, 'TOP_LANE', 'OUTER_TURRET']]</t>
  </si>
  <si>
    <t>[[10.331]]</t>
  </si>
  <si>
    <t>[0, 0, 6, 58, 221, -192, 34, -93, -112, -305]</t>
  </si>
  <si>
    <t>[11.602, 11.649, 11.798, 15.893, 15.919, 31.039, 31.37]</t>
  </si>
  <si>
    <t>[[30.659, 'MID_LANE', 'OUTER_TURRET'], [29.346, 'BOT_LANE', 'OUTER_TURRET'], [28.997, 'TOP_LANE', 'OUTER_TURRET']]</t>
  </si>
  <si>
    <t>[[24.296], [30.964]]</t>
  </si>
  <si>
    <t>[4.268, 11.693, 11.799, 11.912, 16.076, 31.026, 31.19, 31.364, 31.435, 33.042, 33.258, 34.564, 35.196, 38.746, 38.886, 40.709, 41.361]</t>
  </si>
  <si>
    <t>[[34.913, 'BOT_LANE', 'INNER_TURRET'], [42.77, 'MID_LANE', 'NEXUS_TURRET'], [23.488, 'MID_LANE', 'OUTER_TURRET'], [42.8, 'MID_LANE', 'NEXUS_TURRET'], [38.986, 'TOP_LANE', 'INNER_TURRET'], [42.112, 'BOT_LANE', 'BASE_TURRET'], [35.34, 'MID_LANE', 'BASE_TURRET'], [39.167, 'TOP_LANE', 'BASE_TURRET'], [23.994, 'TOP_LANE', 'OUTER_TURRET'], [28.92, 'BOT_LANE', 'OUTER_TURRET'], [35.212, 'MID_LANE', 'INNER_TURRET']]</t>
  </si>
  <si>
    <t>[[16.926], [10.124], [37.214]]</t>
  </si>
  <si>
    <t>[0, -8, -2, 137, 6, 687, 517, 946, 341, 285]</t>
  </si>
  <si>
    <t>[4.634, 6.99, 7.079, 10.535, 15.134, 15.178, 15.216, 15.352, 22.128, 22.132, 22.212, 25.816, 25.843, 25.996, 27.321, 28.361, 28.886, 28.942, 28.952, 30.866, 30.88, 30.903, 30.991, 31.032]</t>
  </si>
  <si>
    <t>[[27.305, 'MID_LANE', 'INNER_TURRET'], [31.317, 'MID_LANE', 'NEXUS_TURRET'], [18.504, 'MID_LANE', 'OUTER_TURRET'], [29.097, 'TOP_LANE', 'INNER_TURRET'], [24.311, 'TOP_LANE', 'OUTER_TURRET'], [27.753, 'MID_LANE', 'BASE_TURRET'], [23.827, 'BOT_LANE', 'OUTER_TURRET'], [31.193, 'MID_LANE', 'NEXUS_TURRET'], [30.593, 'BOT_LANE', 'INNER_TURRET']]</t>
  </si>
  <si>
    <t>[[30.159], [22.588], [6.559], [15.65]]</t>
  </si>
  <si>
    <t>[7.11, 7.217, 28.924, 30.874]</t>
  </si>
  <si>
    <t>[0, 0, -19, -153, -144, 8, 91, 57, 62, -98]</t>
  </si>
  <si>
    <t>[15.756, 15.818, 18.622, 18.733, 18.812, 23.193, 23.262, 23.376, 25.525, 25.741, 28.963, 29.06, 32.158, 32.251, 32.277, 32.368, 33.194, 36.347, 38.366, 38.41, 38.535, 38.616, 41.922, 42.062, 42.068, 42.67]</t>
  </si>
  <si>
    <t>[[42.701, 'MID_LANE', 'NEXUS_TURRET'], [34.554, 'MID_LANE', 'INNER_TURRET'], [39.271, 'BOT_LANE', 'INNER_TURRET'], [42.346, 'TOP_LANE', 'BASE_TURRET'], [34.912, 'TOP_LANE', 'INNER_TURRET'], [25.022, 'TOP_LANE', 'OUTER_TURRET'], [42.564, 'MID_LANE', 'NEXUS_TURRET'], [28.729, 'MID_LANE', 'OUTER_TURRET'], [16.007, 'BOT_LANE', 'OUTER_TURRET']]</t>
  </si>
  <si>
    <t>[[18.563], [11.929]]</t>
  </si>
  <si>
    <t>[16.836, 18.579, 18.615, 23.194, 23.368, 25.508, 25.525, 28.449, 29.07, 29.202, 32.263, 32.269, 36.247, 36.463, 38.12, 38.344, 38.552]</t>
  </si>
  <si>
    <t>[[16.317, 'MID_LANE', 'OUTER_TURRET'], [17.932, 'TOP_LANE', 'OUTER_TURRET'], [22.265, 'BOT_LANE', 'OUTER_TURRET']]</t>
  </si>
  <si>
    <t>[[25.395], [38.049], [31.713]]</t>
  </si>
  <si>
    <t>[0, 0, -13, 56, 750, 786, 698, 943, 667, 672]</t>
  </si>
  <si>
    <t>[3.442, 11.211, 11.31, 11.411, 17.656, 17.79, 17.85, 19.854, 19.871, 19.926, 26.638, 26.679, 26.953, 27.044, 27.216, 28.146, 30.815, 30.858, 32.399, 32.477, 33.105]</t>
  </si>
  <si>
    <t>[[20.824, 'TOP_LANE', 'OUTER_TURRET'], [18.434, 'MID_LANE', 'OUTER_TURRET'], [30.533, 'TOP_LANE', 'INNER_TURRET'], [33.008, 'MID_LANE', 'NEXUS_TURRET'], [28.749, 'MID_LANE', 'INNER_TURRET'], [32.72, 'MID_LANE', 'BASE_TURRET'], [22.25, 'BOT_LANE', 'INNER_TURRET'], [32.923, 'MID_LANE', 'NEXUS_TURRET'], [20.251, 'BOT_LANE', 'OUTER_TURRET']]</t>
  </si>
  <si>
    <t>[[21.679], [28.013], [14.609]]</t>
  </si>
  <si>
    <t>[26.581, 26.632]</t>
  </si>
  <si>
    <t>[[22.053, 'TOP_LANE', 'OUTER_TURRET']]</t>
  </si>
  <si>
    <t>[0, 0, -27, 86, -20, 49, -165, -1012, -871, -704]</t>
  </si>
  <si>
    <t>[10.59, 14.368, 19.999, 20.031, 20.146, 34.042, 40.845]</t>
  </si>
  <si>
    <t>[[13.355, 'BOT_LANE', 'OUTER_TURRET'], [22.9, 'TOP_LANE', 'OUTER_TURRET'], [41.691, 'MID_LANE', 'INNER_TURRET'], [20.572, 'MID_LANE', 'OUTER_TURRET']]</t>
  </si>
  <si>
    <t>[[20.514], [26.95], [33.784], [13.607]]</t>
  </si>
  <si>
    <t>[6.716, 9.052, 13.843, 14.237, 19.932, 27.113, 29.415, 33.9, 34.015, 35.647, 35.721, 35.765, 35.78, 40.679, 40.957, 44.648, 44.648, 44.7, 44.755]</t>
  </si>
  <si>
    <t>[[45.514, 'MID_LANE', 'NEXUS_TURRET'], [15.027, 'BOT_LANE', 'OUTER_TURRET'], [45.378, 'MID_LANE', 'NEXUS_TURRET'], [38.404, 'TOP_LANE', 'INNER_TURRET'], [45.464, 'MID_LANE', 'INNER_TURRET'], [28.018, 'MID_LANE', 'OUTER_TURRET'], [38.004, 'BOT_LANE', 'INNER_TURRET'], [44.56, 'BOT_LANE', 'BASE_TURRET'], [13.398, 'TOP_LANE', 'OUTER_TURRET']]</t>
  </si>
  <si>
    <t>[[7.229], [41.246]]</t>
  </si>
  <si>
    <t>[0, 0, 0, 253, 266, 135, 413, 411, 350, 418]</t>
  </si>
  <si>
    <t>[13.106, 15.232, 17.802, 24.448, 24.491, 24.672, 31.774, 31.799, 31.85, 31.995, 33.623, 36.22, 36.28, 37.731, 37.753, 37.847, 39.694, 39.732, 39.78, 39.928, 39.96]</t>
  </si>
  <si>
    <t>[[36.386, 'TOP_LANE', 'INNER_TURRET'], [40.306, 'MID_LANE', 'NEXUS_TURRET'], [36.895, 'TOP_LANE', 'BASE_TURRET'], [38.439, 'MID_LANE', 'BASE_TURRET'], [17.269, 'BOT_LANE', 'OUTER_TURRET'], [35.125, 'MID_LANE', 'INNER_TURRET'], [15.881, 'TOP_LANE', 'OUTER_TURRET'], [40.274, 'MID_LANE', 'NEXUS_TURRET'], [18.522, 'MID_LANE', 'OUTER_TURRET'], [24.929, 'BOT_LANE', 'INNER_TURRET']]</t>
  </si>
  <si>
    <t>[[11.335], [24.334], [30.474]]</t>
  </si>
  <si>
    <t>[16.697, 17.093, 24.381, 27.534, 33.516]</t>
  </si>
  <si>
    <t>[[28.113, 'MID_LANE', 'INNER_TURRET'], [22.485, 'BOT_LANE', 'OUTER_TURRET'], [17.151, 'MID_LANE', 'OUTER_TURRET']]</t>
  </si>
  <si>
    <t>[[17.71], [37.532]]</t>
  </si>
  <si>
    <t>[0, 0, 15, 159, 5, -882, -399, -822, -712, -704]</t>
  </si>
  <si>
    <t>[5.721, 9.393, 14.165, 19.294, 19.717, 21.178, 28.113, 30.575, 34.595, 47.251, 47.287, 47.613, 47.719, 50.519, 53.346]</t>
  </si>
  <si>
    <t>[[27.479, 'TOP_LANE', 'INNER_TURRET'], [37.006, 'MID_LANE', 'OUTER_TURRET'], [36.02, 'BOT_LANE', 'OUTER_TURRET'], [50.805, 'MID_LANE', 'INNER_TURRET'], [26.666, 'TOP_LANE', 'OUTER_TURRET']]</t>
  </si>
  <si>
    <t>[[21.03], [47.129]]</t>
  </si>
  <si>
    <t>[4.303, 19.439, 19.538, 19.713, 19.788, 19.854, 21.095, 21.32, 21.521, 33.557, 40.955, 44.976, 47.232, 47.527, 47.681, 53.416, 53.582, 54.154]</t>
  </si>
  <si>
    <t>[[45.048, 'TOP_LANE', 'INNER_TURRET'], [43.516, 'BOT_LANE', 'BASE_TURRET'], [48.049, 'MID_LANE', 'NEXUS_TURRET'], [15.183, 'MID_LANE', 'OUTER_TURRET'], [22.84, 'TOP_LANE', 'OUTER_TURRET'], [20.297, 'BOT_LANE', 'OUTER_TURRET'], [54.447, 'MID_LANE', 'NEXUS_TURRET'], [27.647, 'MID_LANE', 'INNER_TURRET'], [43.166, 'BOT_LANE', 'INNER_TURRET'], [54.213, 'MID_LANE', 'BASE_TURRET']]</t>
  </si>
  <si>
    <t>[[27.168], [40.799], [12.339], [33.865]]</t>
  </si>
  <si>
    <t>[0, 0, 5, 120, -137, -137, -70, -1285, -1928, -1960]</t>
  </si>
  <si>
    <t>[4.664, 16.308, 18.231, 18.233, 18.361, 25.177, 26.488, 39.296]</t>
  </si>
  <si>
    <t>[[20.049, 'TOP_LANE', 'OUTER_TURRET'], [26.651, 'MID_LANE', 'OUTER_TURRET']]</t>
  </si>
  <si>
    <t>[4.265, 6.613, 6.977, 6.977, 7.3, 9.385, 11.525, 12.412, 12.445, 13.112, 17.952, 29.186, 31.731, 31.913, 31.988, 32.384, 39.339, 39.346, 41.236, 41.261, 41.345, 41.378]</t>
  </si>
  <si>
    <t>[[17.56, 'MID_LANE', 'OUTER_TURRET'], [18.694, 'BOT_LANE', 'INNER_TURRET'], [41.916, 'MID_LANE', 'NEXUS_TURRET'], [41.597, 'MID_LANE', 'BASE_TURRET'], [15.626, 'BOT_LANE', 'OUTER_TURRET'], [21.963, 'TOP_LANE', 'OUTER_TURRET'], [35.465, 'MID_LANE', 'INNER_TURRET'], [26.183, 'TOP_LANE', 'INNER_TURRET'], [41.868, 'MID_LANE', 'NEXUS_TURRET']]</t>
  </si>
  <si>
    <t>[[13.488], [32.939], [19.994], [39.579], [26.53]]</t>
  </si>
  <si>
    <t>[0, 0, 36, 120, -11, 622, 709, 2010, 2986, 3704]</t>
  </si>
  <si>
    <t>[4.715, 6.642, 6.794, 7.748, 7.883, 8.679, 15.374, 16.112, 16.177, 16.277, 18.702, 21.896, 23.822, 24.168, 24.585, 24.718]</t>
  </si>
  <si>
    <t>[[12.519, 'TOP_LANE', 'OUTER_TURRET'], [24.218, 'TOP_LANE', 'BASE_TURRET'], [20.081, 'BOT_LANE', 'INNER_TURRET'], [16.018, 'BOT_LANE', 'OUTER_TURRET'], [22.319, 'MID_LANE', 'BASE_TURRET'], [12.219, 'MID_LANE', 'OUTER_TURRET'], [24.514, 'MID_LANE', 'NEXUS_TURRET'], [24.794, 'MID_LANE', 'NEXUS_TURRET'], [19.203, 'TOP_LANE', 'INNER_TURRET'], [17.69, 'MID_LANE', 'INNER_TURRET']]</t>
  </si>
  <si>
    <t>[[21.358], [14.734]]</t>
  </si>
  <si>
    <t>[15.24, 21.971]</t>
  </si>
  <si>
    <t>[0, 0, -31, -192, 149, 1264, 1130, 1075, 1424, 1225]</t>
  </si>
  <si>
    <t>[4.454, 4.553, 12.291, 12.411, 18.952, 18.954, 19.103, 25.428, 25.869, 26.866, 27.13, 27.143, 34.293, 34.386, 34.397, 34.398]</t>
  </si>
  <si>
    <t>[[29.057, 'BOT_LANE', 'INNER_TURRET'], [34.518, 'MID_LANE', 'NEXUS_TURRET'], [15.884, 'TOP_LANE', 'OUTER_TURRET'], [19.523, 'MID_LANE', 'OUTER_TURRET'], [21.778, 'BOT_LANE', 'OUTER_TURRET'], [30.94, 'TOP_LANE', 'INNER_TURRET'], [32.005, 'MID_LANE', 'NEXUS_TURRET'], [27.213, 'MID_LANE', 'INNER_TURRET'], [27.44, 'MID_LANE', 'BASE_TURRET'], [29.571, 'BOT_LANE', 'BASE_TURRET']]</t>
  </si>
  <si>
    <t>[[18.994], [5.13], [32.984], [12.071], [26.776]]</t>
  </si>
  <si>
    <t>[10.054, 25.608, 34.333]</t>
  </si>
  <si>
    <t>[[12.434, 'TOP_LANE', 'OUTER_TURRET'], [13.925, 'BOT_LANE', 'OUTER_TURRET']]</t>
  </si>
  <si>
    <t>[0, 0, 4, -175, 204, 287, 271, 296, 1183, 963]</t>
  </si>
  <si>
    <t>[7.532, 12.218, 13.235, 17.866, 20.676, 22.026, 32.214, 41.754, 41.796, 41.882, 41.892, 42.146, 44.942, 44.98, 48.885, 48.956, 49.116, 52.292, 52.334, 55.277, 55.364, 55.367]</t>
  </si>
  <si>
    <t>[[30.551, 'TOP_LANE', 'BASE_TURRET'], [17.678, 'TOP_LANE', 'OUTER_TURRET'], [30.256, 'TOP_LANE', 'INNER_TURRET'], [39.295, 'MID_LANE', 'INNER_TURRET'], [55.957, 'MID_LANE', 'NEXUS_TURRET'], [42.833, 'MID_LANE', 'BASE_TURRET'], [19.14, 'MID_LANE', 'OUTER_TURRET'], [33.036, 'BOT_LANE', 'INNER_TURRET'], [55.996, 'MID_LANE', 'NEXUS_TURRET'], [20.111, 'BOT_LANE', 'OUTER_TURRET'], [55.755, 'BOT_LANE', 'BASE_TURRET']]</t>
  </si>
  <si>
    <t>[[31.511], [24.955], [44.87], [37.689]]</t>
  </si>
  <si>
    <t>[17.944, 18.023, 25.091, 25.11, 32.327, 32.481, 35.6, 36.105, 39.582, 39.643, 41.804, 45.059, 45.183, 45.386, 45.405, 49.016, 52.379, 52.447]</t>
  </si>
  <si>
    <t>[[36.204, 'BOT_LANE', 'BASE_TURRET'], [40.05, 'TOP_LANE', 'BASE_TURRET'], [39.807, 'TOP_LANE', 'INNER_TURRET'], [30.296, 'MID_LANE', 'INNER_TURRET'], [30.109, 'MID_LANE', 'OUTER_TURRET'], [19.358, 'BOT_LANE', 'OUTER_TURRET'], [41.48, 'MID_LANE', 'BASE_TURRET'], [48.89, 'MID_LANE', 'NEXUS_TURRET'], [48.886, 'MID_LANE', 'NEXUS_TURRET'], [20.147, 'TOP_LANE', 'OUTER_TURRET'], [35.939, 'BOT_LANE', 'INNER_TURRET']]</t>
  </si>
  <si>
    <t>[[12.509], [18.707], [50.969]]</t>
  </si>
  <si>
    <t>[0, 15, 10, -50, 11, 164, -261, -65, -299, -77]</t>
  </si>
  <si>
    <t>[8.398, 11.893, 11.981, 39.541]</t>
  </si>
  <si>
    <t>[[25.843, 'TOP_LANE', 'OUTER_TURRET'], [16.732, 'MID_LANE', 'OUTER_TURRET'], [17.086, 'BOT_LANE', 'OUTER_TURRET'], [18.976, 'BOT_LANE', 'INNER_TURRET']]</t>
  </si>
  <si>
    <t>[[19.46], [12.521]]</t>
  </si>
  <si>
    <t>[11.828, 19.553, 19.654, 19.753, 19.8, 22.24, 28.349, 32.049, 39.537, 42.218, 42.338, 42.381, 42.668]</t>
  </si>
  <si>
    <t>[[24.196, 'TOP_LANE', 'OUTER_TURRET'], [42.797, 'MID_LANE', 'NEXUS_TURRET'], [23.036, 'MID_LANE', 'OUTER_TURRET'], [20.434, 'BOT_LANE', 'OUTER_TURRET'], [28.611, 'TOP_LANE', 'INNER_TURRET'], [35.18, 'BOT_LANE', 'BASE_TURRET'], [42.508, 'MID_LANE', 'NEXUS_TURRET'], [26.37, 'BOT_LANE', 'INNER_TURRET'], [28.854, 'MID_LANE', 'INNER_TURRET']]</t>
  </si>
  <si>
    <t>[[39.284], [32.898], [25.981]]</t>
  </si>
  <si>
    <t>[0, 0, -10, -6, -115, -342, -336, -414, -1003, -1015]</t>
  </si>
  <si>
    <t>[12.071, 12.61, 28.179, 29.121, 33.921]</t>
  </si>
  <si>
    <t>[[28.064, 'MID_LANE', 'OUTER_TURRET']]</t>
  </si>
  <si>
    <t>[[11.304]]</t>
  </si>
  <si>
    <t>[7.038, 12.658, 12.747, 12.831, 12.866, 15.868, 17.941, 20.008, 23.406, 23.433, 23.605, 23.631, 28.26, 28.335, 28.381, 28.67, 31.753, 33.675, 33.831, 33.891, 33.916, 33.983]</t>
  </si>
  <si>
    <t>[[34.116, 'MID_LANE', 'NEXUS_TURRET'], [28.744, 'MID_LANE', 'INNER_TURRET'], [16.365, 'TOP_LANE', 'OUTER_TURRET'], [29.02, 'MID_LANE', 'BASE_TURRET'], [24.034, 'BOT_LANE', 'INNER_TURRET'], [33.766, 'TOP_LANE', 'INNER_TURRET'], [15.64, 'BOT_LANE', 'OUTER_TURRET'], [18.588, 'MID_LANE', 'OUTER_TURRET'], [34.042, 'MID_LANE', 'NEXUS_TURRET']]</t>
  </si>
  <si>
    <t>[[17.764], [24.03], [30.357]]</t>
  </si>
  <si>
    <t>[0, 0, 20, -147, -108, -112, 737, 718, 816, 615]</t>
  </si>
  <si>
    <t>[5.577, 10.371, 10.498, 16.071, 24.504, 25.955, 26.325, 26.406, 26.411, 26.426, 28.265, 28.527, 30.043, 31.541, 31.541, 31.583, 31.703, 31.764]</t>
  </si>
  <si>
    <t>[[30.15, 'MID_LANE', 'BASE_TURRET'], [28.304, 'MID_LANE', 'INNER_TURRET'], [28.597, 'BOT_LANE', 'INNER_TURRET'], [20.204, 'MID_LANE', 'OUTER_TURRET'], [28.714, 'TOP_LANE', 'BASE_TURRET'], [28.787, 'BOT_LANE', 'BASE_TURRET'], [31.92, 'MID_LANE', 'NEXUS_TURRET'], [24.892, 'BOT_LANE', 'OUTER_TURRET'], [28.437, 'TOP_LANE', 'INNER_TURRET'], [31.893, 'MID_LANE', 'NEXUS_TURRET'], [26.559, 'TOP_LANE', 'OUTER_TURRET']]</t>
  </si>
  <si>
    <t>[[21.147], [27.586]]</t>
  </si>
  <si>
    <t>[10.519, 11.55, 15.925, 30.126]</t>
  </si>
  <si>
    <t>[[12.304]]</t>
  </si>
  <si>
    <t>[0, 0, 0, 128, -4, 59, -98, -53, 135, 68]</t>
  </si>
  <si>
    <t>[12.943, 20.904, 21.084, 27.341, 29.851, 29.86, 29.893, 29.984, 33.341, 33.385, 36.147, 36.237, 40.04, 40.13, 40.165]</t>
  </si>
  <si>
    <t>[[36.826, 'BOT_LANE', 'BASE_TURRET'], [15.545, 'BOT_LANE', 'OUTER_TURRET'], [24.073, 'TOP_LANE', 'INNER_TURRET'], [14.286, 'MID_LANE', 'OUTER_TURRET'], [40.112, 'TOP_LANE', 'BASE_TURRET'], [40.316, 'MID_LANE', 'NEXUS_TURRET'], [33.641, 'MID_LANE', 'BASE_TURRET'], [40.246, 'MID_LANE', 'NEXUS_TURRET'], [32.436, 'BOT_LANE', 'INNER_TURRET'], [18.34, 'TOP_LANE', 'OUTER_TURRET'], [27.685, 'MID_LANE', 'INNER_TURRET']]</t>
  </si>
  <si>
    <t>[[14.462], [28.054], [34.22]]</t>
  </si>
  <si>
    <t>[11.531, 12.873, 16.147]</t>
  </si>
  <si>
    <t>[[15.948, 'TOP_LANE', 'OUTER_TURRET'], [22.029, 'MID_LANE', 'OUTER_TURRET'], [18.314, 'BOT_LANE', 'OUTER_TURRET'], [18.742, 'BOT_LANE', 'INNER_TURRET']]</t>
  </si>
  <si>
    <t>[[20.879]]</t>
  </si>
  <si>
    <t>[0, 0, 0, -128, 269, -319, -701, -615, -445, 253]</t>
  </si>
  <si>
    <t>[7.627, 8.574, 8.822, 9.483, 11.665, 14.718, 16.196, 17.68, 22.2, 22.444, 31.053, 31.516, 34.809, 34.872, 35.022, 37.349, 37.508, 37.57, 37.624, 37.645]</t>
  </si>
  <si>
    <t>[[22.667, 'MID_LANE', 'INNER_TURRET'], [36.827, 'BOT_LANE', 'BASE_TURRET'], [38.041, 'MID_LANE', 'NEXUS_TURRET'], [37.983, 'MID_LANE', 'NEXUS_TURRET'], [35.334, 'MID_LANE', 'BASE_TURRET'], [17.852, 'TOP_LANE', 'OUTER_TURRET'], [19.354, 'BOT_LANE', 'OUTER_TURRET'], [29.185, 'BOT_LANE', 'INNER_TURRET'], [14.17, 'MID_LANE', 'OUTER_TURRET']]</t>
  </si>
  <si>
    <t>[[17.927], [31.775]]</t>
  </si>
  <si>
    <t>[4.82, 5.286, 7.567, 11.624, 14.619, 14.72, 14.978, 19.809, 19.825, 19.856, 30.987]</t>
  </si>
  <si>
    <t>[[37.197, 'MID_LANE', 'OUTER_TURRET'], [30.124, 'BOT_LANE', 'OUTER_TURRET'], [19.29, 'TOP_LANE', 'OUTER_TURRET']]</t>
  </si>
  <si>
    <t>[[11.197], [24.869]]</t>
  </si>
  <si>
    <t>[0, 0, -26, 10, 160, 295, 439, 1102, 445, 1405]</t>
  </si>
  <si>
    <t>[6.351, 8.5, 8.532, 11.151, 14.571, 15.829, 17.068, 17.456, 17.543, 19.694, 19.758, 19.784, 28.528, 30.371, 30.391, 30.418, 30.455]</t>
  </si>
  <si>
    <t>[[17.703, 'BOT_LANE', 'OUTER_TURRET'], [20.18, 'MID_LANE', 'INNER_TURRET'], [13.521, 'MID_LANE', 'OUTER_TURRET'], [27.101, 'BOT_LANE', 'INNER_TURRET'], [11.879, 'TOP_LANE', 'OUTER_TURRET']]</t>
  </si>
  <si>
    <t>[[15.062], [27.977], [8.846], [21.482]]</t>
  </si>
  <si>
    <t>[7.612, 11.927, 19.769]</t>
  </si>
  <si>
    <t>[[15.167, 'TOP_LANE', 'OUTER_TURRET']]</t>
  </si>
  <si>
    <t>[0, 0, 60, 9, -208, -55, -530, -921, -1972, -2065]</t>
  </si>
  <si>
    <t>[7.704, 15.032, 25.724, 27.407, 29.764]</t>
  </si>
  <si>
    <t>[[15.467, 'TOP_LANE', 'OUTER_TURRET']]</t>
  </si>
  <si>
    <t>[6.999, 7.437, 7.635, 7.715, 9.938, 11.823, 16.058, 21.185, 21.278, 25.57, 25.672, 25.694, 25.712, 25.84, 27.082, 27.71, 29.629, 29.752, 29.942]</t>
  </si>
  <si>
    <t>[[12.146, 'MID_LANE', 'OUTER_TURRET'], [15.274, 'BOT_LANE', 'OUTER_TURRET'], [29.895, 'MID_LANE', 'NEXUS_TURRET'], [21.043, 'TOP_LANE', 'INNER_TURRET'], [23.086, 'MID_LANE', 'INNER_TURRET'], [26.384, 'TOP_LANE', 'BASE_TURRET'], [29.987, 'MID_LANE', 'NEXUS_TURRET'], [27.548, 'MID_LANE', 'BASE_TURRET'], [19.245, 'TOP_LANE', 'OUTER_TURRET'], [16.508, 'BOT_LANE', 'INNER_TURRET']]</t>
  </si>
  <si>
    <t>[[17.752], [23.986], [10.325]]</t>
  </si>
  <si>
    <t>[0, 0, 6, -72, -147, -281, -326, -449, -467, -566]</t>
  </si>
  <si>
    <t>[11.907, 14.437, 16.628, 21.693, 23.588, 27.23, 27.233, 29.077, 31.889, 32.465]</t>
  </si>
  <si>
    <t>[[32.641, 'MID_LANE', 'NEXUS_TURRET'], [21.75, 'MID_LANE', 'OUTER_TURRET'], [27.7, 'TOP_LANE', 'BASE_TURRET'], [27.441, 'TOP_LANE', 'INNER_TURRET'], [28.861, 'MID_LANE', 'BASE_TURRET'], [18.952, 'BOT_LANE', 'OUTER_TURRET'], [32.488, 'MID_LANE', 'NEXUS_TURRET'], [23.666, 'MID_LANE', 'INNER_TURRET'], [24.648, 'BOT_LANE', 'INNER_TURRET'], [16.492, 'TOP_LANE', 'OUTER_TURRET']]</t>
  </si>
  <si>
    <t>[[22.573]]</t>
  </si>
  <si>
    <t>[4.409, 16.643, 21.709, 32.454]</t>
  </si>
  <si>
    <t>[[28.92, 'BOT_LANE', 'OUTER_TURRET']]</t>
  </si>
  <si>
    <t>[[16.037], [30.172]]</t>
  </si>
  <si>
    <t>[0, 0, 23, -116, -76, 119, 62, 147, 226, 222]</t>
  </si>
  <si>
    <t>[9.92, 10.703, 20.864, 22.778, 26.635, 34.002, 42.842, 42.905, 45.719]</t>
  </si>
  <si>
    <t>[[21.25, 'BOT_LANE', 'OUTER_TURRET'], [20.035, 'MID_LANE', 'OUTER_TURRET'], [43.524, 'TOP_LANE', 'INNER_TURRET'], [23.539, 'TOP_LANE', 'OUTER_TURRET']]</t>
  </si>
  <si>
    <t>[[11.231], [30.399]]</t>
  </si>
  <si>
    <t>[17.084, 17.257, 20.241, 33.182, 33.344, 33.403, 34.069, 42.91, 43.018, 45.606, 45.685, 45.735, 46.402]</t>
  </si>
  <si>
    <t>[[46.071, 'MID_LANE', 'BASE_TURRET'], [19.927, 'TOP_LANE', 'OUTER_TURRET'], [46.404, 'MID_LANE', 'NEXUS_TURRET'], [30.796, 'MID_LANE', 'OUTER_TURRET'], [23.278, 'BOT_LANE', 'OUTER_TURRET'], [35.958, 'BOT_LANE', 'INNER_TURRET'], [46.484, 'MID_LANE', 'NEXUS_TURRET'], [35.616, 'MID_LANE', 'INNER_TURRET']]</t>
  </si>
  <si>
    <t>[[23.939], [36.792], [43.433], [17.611]]</t>
  </si>
  <si>
    <t>[0, 0, -26, 101, 500, 126, 209, 8, -666, -742]</t>
  </si>
  <si>
    <t>[3.52, 4.714, 25.836, 36.817, 40.054]</t>
  </si>
  <si>
    <t>[[25.411, 'TOP_LANE', 'OUTER_TURRET'], [20.894, 'BOT_LANE', 'OUTER_TURRET']]</t>
  </si>
  <si>
    <t>[[23.528]]</t>
  </si>
  <si>
    <t>[4.626, 7.78, 15.552, 15.698, 23.664, 25.899, 27.898, 27.902, 27.96, 36.855, 37.595, 37.621, 40.039, 40.155, 40.223]</t>
  </si>
  <si>
    <t>[[40.782, 'MID_LANE', 'NEXUS_TURRET'], [40.373, 'MID_LANE', 'BASE_TURRET'], [28.232, 'TOP_LANE', 'OUTER_TURRET'], [30.154, 'MID_LANE', 'INNER_TURRET'], [32.16, 'TOP_LANE', 'INNER_TURRET'], [40.848, 'MID_LANE', 'NEXUS_TURRET'], [25.285, 'BOT_LANE', 'OUTER_TURRET'], [25.664, 'BOT_LANE', 'INNER_TURRET'], [22.941, 'MID_LANE', 'OUTER_TURRET']]</t>
  </si>
  <si>
    <t>[[36.187], [29.686], [16.102]]</t>
  </si>
  <si>
    <t>[0, 0, 28, 63, 108, 363, 79, 202, 201, 230]</t>
  </si>
  <si>
    <t>[13.421, 16.841, 16.921, 21.161, 21.199, 26.697]</t>
  </si>
  <si>
    <t>[[30.838, 'MID_LANE', 'OUTER_TURRET'], [23.316, 'BOT_LANE', 'OUTER_TURRET']]</t>
  </si>
  <si>
    <t>[[12.991]]</t>
  </si>
  <si>
    <t>[9.434, 13.256, 16.718, 16.858, 21.222, 21.243, 23.516, 26.26, 26.9, 27.003, 29.948, 35.408, 35.441, 35.441, 35.478, 35.537]</t>
  </si>
  <si>
    <t>[[17.04, 'BOT_LANE', 'OUTER_TURRET'], [24.278, 'MID_LANE', 'OUTER_TURRET'], [36.095, 'MID_LANE', 'NEXUS_TURRET'], [22.272, 'TOP_LANE', 'OUTER_TURRET'], [35.975, 'MID_LANE', 'NEXUS_TURRET'], [33.12, 'MID_LANE', 'INNER_TURRET'], [32.362, 'BOT_LANE', 'INNER_TURRET'], [35.609, 'TOP_LANE', 'INNER_TURRET'], [35.773, 'TOP_LANE', 'BASE_TURRET']]</t>
  </si>
  <si>
    <t>[[19.296], [25.646], [31.791]]</t>
  </si>
  <si>
    <t>[0, 0, -6, 28, -41, -159, 10, 172, 780, 774]</t>
  </si>
  <si>
    <t>[7.358, 15.536, 17.749, 21.846, 21.975, 35.455, 37.934, 37.95, 38.496]</t>
  </si>
  <si>
    <t>[[12.266, 'BOT_LANE', 'OUTER_TURRET'], [22.414, 'MID_LANE', 'INNER_TURRET'], [21.633, 'MID_LANE', 'OUTER_TURRET'], [37.435, 'TOP_LANE', 'OUTER_TURRET']]</t>
  </si>
  <si>
    <t>[[25.828]]</t>
  </si>
  <si>
    <t>[15.551, 15.589, 15.982, 16.017, 17.993, 18.432, 26.122, 26.138, 26.267, 26.299, 26.355, 32.333, 32.356, 32.364, 32.649, 32.686, 35.509, 37.491, 37.934, 38.022, 38.139, 38.528, 38.669]</t>
  </si>
  <si>
    <t>[[33.067, 'BOT_LANE', 'INNER_TURRET'], [38.622, 'BOT_LANE', 'BASE_TURRET'], [33.325, 'MID_LANE', 'INNER_TURRET'], [16.521, 'TOP_LANE', 'OUTER_TURRET'], [37.5, 'MID_LANE', 'BASE_TURRET'], [21.056, 'MID_LANE', 'OUTER_TURRET'], [38.377, 'MID_LANE', 'NEXUS_TURRET'], [38.586, 'MID_LANE', 'NEXUS_TURRET'], [15.704, 'BOT_LANE', 'OUTER_TURRET'], [29.198, 'TOP_LANE', 'INNER_TURRET'], [35.728, 'TOP_LANE', 'BASE_TURRET']]</t>
  </si>
  <si>
    <t>[[18.836], [10.869], [33.182]]</t>
  </si>
  <si>
    <t>[0, 0, 21, 490, 903, 1471, 1545, 1914, 1991, 2278]</t>
  </si>
  <si>
    <t>[3.806, 4.117, 6.364, 6.506, 10.608, 11.811, 15.856, 15.882, 21.251, 21.42, 21.466, 21.481, 21.529, 23.39, 23.402, 23.552, 23.553, 23.562, 26.476, 26.957, 27.034, 27.064, 27.491]</t>
  </si>
  <si>
    <t>[[16.332, 'TOP_LANE', 'OUTER_TURRET'], [27.534, 'BOT_LANE', 'BASE_TURRET'], [19.234, 'BOT_LANE', 'OUTER_TURRET'], [27.528, 'MID_LANE', 'NEXUS_TURRET'], [14.362, 'MID_LANE', 'OUTER_TURRET'], [23.793, 'MID_LANE', 'BASE_TURRET'], [24.01, 'MID_LANE', 'NEXUS_TURRET'], [26.054, 'TOP_LANE', 'INNER_TURRET'], [23.649, 'MID_LANE', 'INNER_TURRET'], [26.491, 'BOT_LANE', 'INNER_TURRET']]</t>
  </si>
  <si>
    <t>[[22.824]]</t>
  </si>
  <si>
    <t>[6.389, 9.31, 9.406, 10.201, 15.926, 24.08, 26.986]</t>
  </si>
  <si>
    <t>[[15.249]]</t>
  </si>
  <si>
    <t>[0, 518, 524, 577, 619, 913, 865, 768, 1518, 1315]</t>
  </si>
  <si>
    <t>[0.914, 3.858, 3.937, 7.319, 9.395, 10.815, 11.528, 19.104, 24.971, 34.412, 34.486, 34.565, 34.601, 34.618]</t>
  </si>
  <si>
    <t>[[15.996, 'MID_LANE', 'OUTER_TURRET'], [34.842, 'MID_LANE', 'NEXUS_TURRET'], [32.724, 'MID_LANE', 'BASE_TURRET'], [27.642, 'MID_LANE', 'INNER_TURRET'], [14.3, 'TOP_LANE', 'INNER_TURRET'], [34.871, 'MID_LANE', 'NEXUS_TURRET'], [12.601, 'BOT_LANE', 'OUTER_TURRET'], [18.175, 'BOT_LANE', 'INNER_TURRET'], [13.894, 'TOP_LANE', 'OUTER_TURRET']]</t>
  </si>
  <si>
    <t>[[22.579], [9.929], [16.433], [28.748]]</t>
  </si>
  <si>
    <t>[3.49, 3.796, 21.448, 32.53, 34.469, 34.516]</t>
  </si>
  <si>
    <t>[[15.845, 'TOP_LANE', 'OUTER_TURRET'], [14.456, 'BOT_LANE', 'OUTER_TURRET']]</t>
  </si>
  <si>
    <t>[0, 0, 27, 38, 120, 460, 164, -120, 35, -23]</t>
  </si>
  <si>
    <t>[9.929, 15.936, 16.091, 22.259, 26.476, 26.491, 33.021]</t>
  </si>
  <si>
    <t>[[19.66, 'MID_LANE', 'OUTER_TURRET'], [22.542, 'BOT_LANE', 'INNER_TURRET'], [17.815, 'BOT_LANE', 'OUTER_TURRET'], [22.177, 'TOP_LANE', 'OUTER_TURRET']]</t>
  </si>
  <si>
    <t>[[26.176], [19.881]]</t>
  </si>
  <si>
    <t>[26.377, 27.067, 27.12, 29.776, 32.594, 32.734, 33.1, 45.622, 45.651, 45.674, 45.72, 45.742]</t>
  </si>
  <si>
    <t>[[31.969, 'TOP_LANE', 'INNER_TURRET'], [46.289, 'MID_LANE', 'NEXUS_TURRET'], [27.217, 'MID_LANE', 'OUTER_TURRET'], [39.659, 'BOT_LANE', 'INNER_TURRET'], [27.553, 'BOT_LANE', 'OUTER_TURRET'], [46.223, 'MID_LANE', 'NEXUS_TURRET'], [19.931, 'TOP_LANE', 'OUTER_TURRET'], [46.04, 'TOP_LANE', 'BASE_TURRET']]</t>
  </si>
  <si>
    <t>[[38.639], [32.497], [13.595]]</t>
  </si>
  <si>
    <t>[0, 0, 18, 5, 542, 675, 1133, 1186, 998, 633]</t>
  </si>
  <si>
    <t>[3.378, 5.206, 15.096, 15.145, 20.658, 24.649, 24.702, 28.03, 28.38, 28.586, 28.951, 32.069, 32.134, 32.144, 34.798, 34.799, 34.826, 34.85]</t>
  </si>
  <si>
    <t>[[34.693, 'BOT_LANE', 'BASE_TURRET'], [32.41, 'MID_LANE', 'INNER_TURRET'], [34.92, 'MID_LANE', 'NEXUS_TURRET'], [32.56, 'MID_LANE', 'BASE_TURRET'], [17.962, 'BOT_LANE', 'OUTER_TURRET'], [35.024, 'MID_LANE', 'NEXUS_TURRET'], [34.46, 'BOT_LANE', 'INNER_TURRET'], [33.002, 'TOP_LANE', 'INNER_TURRET'], [22.48, 'TOP_LANE', 'OUTER_TURRET'], [20.709, 'MID_LANE', 'OUTER_TURRET']]</t>
  </si>
  <si>
    <t>[[30.658], [24.361], [16.624], [8.341]]</t>
  </si>
  <si>
    <t>[8.797, 10.004, 15.115, 16.731, 20.561, 20.724, 28.547, 34.798]</t>
  </si>
  <si>
    <t>[[30.845, 'MID_LANE', 'OUTER_TURRET'], [15.341, 'BOT_LANE', 'OUTER_TURRET']]</t>
  </si>
  <si>
    <t>[0, 0, -27, -106, -200, 166, -75, -285, -402, -533]</t>
  </si>
  <si>
    <t>[5.732, 16.102, 20.134, 23.017, 23.444, 29.012, 29.173, 29.245, 29.915, 30.203, 30.304, 36.072, 36.188, 36.259]</t>
  </si>
  <si>
    <t>[[14.687, 'BOT_LANE', 'OUTER_TURRET'], [36.45, 'MID_LANE', 'NEXUS_TURRET'], [31.985, 'BOT_LANE', 'INNER_TURRET'], [17.31, 'MID_LANE', 'OUTER_TURRET'], [34.064, 'BOT_LANE', 'BASE_TURRET'], [36.751, 'MID_LANE', 'NEXUS_TURRET'], [16.724, 'TOP_LANE', 'INNER_TURRET'], [16.225, 'TOP_LANE', 'OUTER_TURRET'], [30.531, 'MID_LANE', 'BASE_TURRET'], [23.177, 'MID_LANE', 'INNER_TURRET']]</t>
  </si>
  <si>
    <t>[[33.651], [20.484]]</t>
  </si>
  <si>
    <t>[5.533, 11.942, 16.795, 16.919, 26.877, 28.812, 36.144]</t>
  </si>
  <si>
    <t>[[24.269, 'MID_LANE', 'OUTER_TURRET'], [12.362, 'BOT_LANE', 'OUTER_TURRET'], [14.373, 'TOP_LANE', 'OUTER_TURRET']]</t>
  </si>
  <si>
    <t>[[12.643], [27.348]]</t>
  </si>
  <si>
    <t>[0, 0, -6, -43, 112, -213, -40, 27, -97, 163]</t>
  </si>
  <si>
    <t>[20.119, 25.348, 28.133, 28.448, 28.819, 28.878, 37.471]</t>
  </si>
  <si>
    <t>[[26.024, 'BOT_LANE', 'OUTER_TURRET'], [20.996, 'TOP_LANE', 'OUTER_TURRET'], [25.961, 'MID_LANE', 'OUTER_TURRET']]</t>
  </si>
  <si>
    <t>[[7.748], [29.682]]</t>
  </si>
  <si>
    <t>[18.202, 20.054, 20.641, 23.167, 25.541, 26.825, 26.934, 28.452, 30.287, 37.539, 37.555, 37.65, 37.695, 37.715]</t>
  </si>
  <si>
    <t>[[26.249, 'TOP_LANE', 'INNER_TURRET'], [30.845, 'MID_LANE', 'INNER_TURRET'], [31.512, 'BOT_LANE', 'INNER_TURRET'], [25.862, 'TOP_LANE', 'OUTER_TURRET'], [38.392, 'MID_LANE', 'NEXUS_TURRET'], [38.088, 'TOP_LANE', 'BASE_TURRET'], [22.64, 'MID_LANE', 'OUTER_TURRET'], [21.033, 'BOT_LANE', 'OUTER_TURRET'], [38.317, 'MID_LANE', 'NEXUS_TURRET']]</t>
  </si>
  <si>
    <t>[[16.681], [23.114], [36.211]]</t>
  </si>
  <si>
    <t>[0, -13, -59, -141, -293, -92, -29, -97, -858, -909]</t>
  </si>
  <si>
    <t>[16.514, 19.824, 19.886, 23.378, 27.893, 27.928, 28.033, 28.06, 32.76, 33.121]</t>
  </si>
  <si>
    <t>[[24.412, 'BOT_LANE', 'OUTER_TURRET'], [11.704, 'MID_LANE', 'OUTER_TURRET']]</t>
  </si>
  <si>
    <t>[7.198, 11.392, 11.561, 19.661, 19.861, 19.879, 22.365, 25.088, 25.144, 25.737, 25.865, 27.94, 28.024, 28.1, 28.339, 29.749, 30.122, 30.166, 32.655, 32.816, 32.961, 33.141, 33.731, 34.85, 34.937, 35.003, 35.058, 35.167]</t>
  </si>
  <si>
    <t>[[29.91, 'BOT_LANE', 'INNER_TURRET'], [35.511, 'MID_LANE', 'NEXUS_TURRET'], [17.89, 'BOT_LANE', 'OUTER_TURRET'], [35.278, 'MID_LANE', 'BASE_TURRET'], [25.868, 'MID_LANE', 'OUTER_TURRET'], [17.31, 'TOP_LANE', 'OUTER_TURRET'], [27.215, 'MID_LANE', 'INNER_TURRET']]</t>
  </si>
  <si>
    <t>[[12.625], [34.135], [27.712], [21.512]]</t>
  </si>
  <si>
    <t>[40, 40, 53, 192, 924, 645, 406, 590, -576, -52]</t>
  </si>
  <si>
    <t>[3.602, 6.307, 8.324, 17.495, 18.364, 22.03, 25.632, 25.635, 32.305, 32.438, 34.86, 37.766, 45.505, 48.115, 49.043]</t>
  </si>
  <si>
    <t>[[22.198, 'BOT_LANE', 'BASE_TURRET'], [15.094, 'MID_LANE', 'OUTER_TURRET'], [21.86, 'BOT_LANE', 'INNER_TURRET'], [18.983, 'BOT_LANE', 'OUTER_TURRET'], [16.045, 'TOP_LANE', 'OUTER_TURRET'], [25.9, 'MID_LANE', 'INNER_TURRET'], [46.677, 'MID_LANE', 'BASE_TURRET'], [27.38, 'TOP_LANE', 'INNER_TURRET']]</t>
  </si>
  <si>
    <t>[[33.294], [7.465], [45.824], [39.506], [24.315]]</t>
  </si>
  <si>
    <t>[4.395, 6.356, 7.744, 7.84, 18.446, 21.911, 22.029, 32.347, 34.959, 37.615, 37.764, 37.797, 39.958, 40.052, 40.165, 48.021, 48.136, 48.209, 48.226, 49.006]</t>
  </si>
  <si>
    <t>[[22.32, 'TOP_LANE', 'OUTER_TURRET'], [46.945, 'TOP_LANE', 'INNER_TURRET'], [49.07, 'MID_LANE', 'NEXUS_TURRET'], [41.493, 'MID_LANE', 'OUTER_TURRET'], [42.524, 'BOT_LANE', 'INNER_TURRET'], [48.716, 'TOP_LANE', 'BASE_TURRET'], [48.937, 'MID_LANE', 'NEXUS_TURRET'], [19.915, 'BOT_LANE', 'OUTER_TURRET'], [43.138, 'MID_LANE', 'INNER_TURRET']]</t>
  </si>
  <si>
    <t>[[17.183]]</t>
  </si>
  <si>
    <t>[0, 0, 0, -100, -219, -74, 110, 150, 606, 1317]</t>
  </si>
  <si>
    <t>[8.367, 9.362, 12.695, 19.491, 19.57, 19.623, 19.841, 25.685, 25.7, 26.514, 26.729, 26.743, 29.004, 29.662, 29.683, 29.691, 31.795, 31.833, 31.877, 31.906]</t>
  </si>
  <si>
    <t>[[16.599, 'MID_LANE', 'OUTER_TURRET'], [9.893, 'TOP_LANE', 'OUTER_TURRET'], [31.158, 'TOP_LANE', 'INNER_TURRET'], [32.019, 'MID_LANE', 'NEXUS_TURRET'], [32.062, 'MID_LANE', 'NEXUS_TURRET'], [29.114, 'BOT_LANE', 'BASE_TURRET'], [28.736, 'BOT_LANE', 'INNER_TURRET'], [26.11, 'MID_LANE', 'INNER_TURRET'], [13.664, 'BOT_LANE', 'OUTER_TURRET'], [31.538, 'TOP_LANE', 'BASE_TURRET'], [29.774, 'MID_LANE', 'BASE_TURRET']]</t>
  </si>
  <si>
    <t>[[20.205], [27.239], [12.778]]</t>
  </si>
  <si>
    <t>[[14.133, 'TOP_LANE', 'OUTER_TURRET'], [25.489, 'MID_LANE', 'OUTER_TURRET']]</t>
  </si>
  <si>
    <t>[0, 0, 26, -85, 126, 175, 152, -502, -436, -323]</t>
  </si>
  <si>
    <t>[9.756, 11.647, 24.312, 29.859, 30.059, 30.652, 30.777, 32.599, 32.81, 33.34, 33.35, 36.787, 38.84, 39.307, 39.359, 39.397, 43.479, 44.911, 44.938, 44.945]</t>
  </si>
  <si>
    <t>[[44.167, 'BOT_LANE', 'BASE_TURRET'], [16.0, 'TOP_LANE', 'OUTER_TURRET'], [44.882, 'MID_LANE', 'NEXUS_TURRET'], [40.927, 'MID_LANE', 'INNER_TURRET'], [45.007, 'MID_LANE', 'NEXUS_TURRET'], [13.3, 'BOT_LANE', 'OUTER_TURRET'], [25.0, 'MID_LANE', 'OUTER_TURRET'], [42.652, 'TOP_LANE', 'BASE_TURRET'], [41.065, 'MID_LANE', 'BASE_TURRET'], [32.182, 'BOT_LANE', 'INNER_TURRET'], [42.114, 'TOP_LANE', 'INNER_TURRET']]</t>
  </si>
  <si>
    <t>[[30.693], [37.212], [10.166]]</t>
  </si>
  <si>
    <t>[6.119, 11.294, 11.584, 11.775, 22.573, 32.608, 32.818, 33.196, 33.232, 33.362, 44.637]</t>
  </si>
  <si>
    <t>[[21.946, 'TOP_LANE', 'OUTER_TURRET'], [30.28, 'MID_LANE', 'OUTER_TURRET'], [12.094, 'BOT_LANE', 'OUTER_TURRET']]</t>
  </si>
  <si>
    <t>[[17.359], [23.741], [43.402]]</t>
  </si>
  <si>
    <t>[0, 0, -33, -222, -246, -194, -456, -292, -454, -602]</t>
  </si>
  <si>
    <t>[15.846, 17.614, 23.312, 31.949, 36.264, 36.868, 38.415, 38.45]</t>
  </si>
  <si>
    <t>[[35.152, 'BOT_LANE', 'INNER_TURRET'], [35.757, 'MID_LANE', 'INNER_TURRET'], [27.779, 'TOP_LANE', 'INNER_TURRET'], [24.819, 'MID_LANE', 'OUTER_TURRET'], [9.39, 'TOP_LANE', 'OUTER_TURRET'], [19.378, 'BOT_LANE', 'OUTER_TURRET']]</t>
  </si>
  <si>
    <t>[[37.946]]</t>
  </si>
  <si>
    <t>[14.184, 17.719, 20.672, 23.275, 23.345, 27.575, 29.031, 29.99, 32.471, 32.62, 32.641, 36.184, 36.301, 36.684, 38.075, 38.433, 38.598, 39.06, 39.179]</t>
  </si>
  <si>
    <t>[[39.194, 'MID_LANE', 'BASE_TURRET'], [35.962, 'BOT_LANE', 'INNER_TURRET'], [17.358, 'TOP_LANE', 'OUTER_TURRET'], [38.863, 'MID_LANE', 'NEXUS_TURRET'], [14.65, 'MID_LANE', 'OUTER_TURRET'], [9.03, 'BOT_LANE', 'OUTER_TURRET'], [34.574, 'TOP_LANE', 'INNER_TURRET'], [34.755, 'TOP_LANE', 'BASE_TURRET'], [32.992, 'MID_LANE', 'INNER_TURRET'], [36.335, 'BOT_LANE', 'BASE_TURRET'], [39.015, 'MID_LANE', 'NEXUS_TURRET']]</t>
  </si>
  <si>
    <t>[[23.695], [9.394], [15.872], [30.631]]</t>
  </si>
  <si>
    <t>[0, 0, 32, 149, -50, 32, 119, 44, -133, -520]</t>
  </si>
  <si>
    <t>[23.662, 23.747, 26.367, 28.474]</t>
  </si>
  <si>
    <t>[[30.921, 'BOT_LANE', 'OUTER_TURRET'], [24.105, 'MID_LANE', 'OUTER_TURRET']]</t>
  </si>
  <si>
    <t>[[15.867]]</t>
  </si>
  <si>
    <t>[8.939, 15.26, 15.94, 18.657, 18.679, 18.72, 18.813, 18.836, 23.374, 23.701, 24.096, 24.178, 24.29, 26.404, 26.424, 26.46, 28.789, 28.857, 28.857, 28.972, 31.293, 33.139, 33.218, 33.531, 33.577, 33.614]</t>
  </si>
  <si>
    <t>[[33.668, 'MID_LANE', 'NEXUS_TURRET'], [15.47, 'BOT_LANE', 'OUTER_TURRET'], [29.564, 'BOT_LANE', 'BASE_TURRET'], [17.171, 'TOP_LANE', 'OUTER_TURRET'], [25.734, 'MID_LANE', 'INNER_TURRET'], [12.822, 'MID_LANE', 'OUTER_TURRET'], [33.415, 'MID_LANE', 'NEXUS_TURRET'], [33.142, 'MID_LANE', 'BASE_TURRET'], [29.32, 'BOT_LANE', 'INNER_TURRET'], [29.234, 'TOP_LANE', 'INNER_TURRET']]</t>
  </si>
  <si>
    <t>[[30.193], [9.377], [22.398]]</t>
  </si>
  <si>
    <t>[0, 500, 473, 512, 1308, 1304, 2249, 2578, 2904, 531]</t>
  </si>
  <si>
    <t>[0.925, 2.553, 3.509, 5.84, 5.905, 6.942, 13.448, 15.639, 24.219, 24.291, 26.081, 28.224, 28.309, 28.426, 32.279, 33.013, 33.126, 33.293, 33.454, 35.481, 35.574, 35.617, 37.591, 37.694, 37.726, 37.791, 37.834]</t>
  </si>
  <si>
    <t>[[28.71, 'MID_LANE', 'INNER_TURRET'], [37.974, 'MID_LANE', 'NEXUS_TURRET'], [24.824, 'MID_LANE', 'OUTER_TURRET'], [38.044, 'MID_LANE', 'NEXUS_TURRET'], [16.257, 'TOP_LANE', 'OUTER_TURRET'], [37.2, 'BOT_LANE', 'INNER_TURRET'], [37.718, 'BOT_LANE', 'BASE_TURRET'], [32.369, 'BOT_LANE', 'OUTER_TURRET']]</t>
  </si>
  <si>
    <t>[[35.396], [29.098]]</t>
  </si>
  <si>
    <t>[2.527, 8.252, 8.279, 8.326, 8.814, 9.968, 10.064, 13.425, 13.526, 25.879, 28.365, 33.416, 33.454]</t>
  </si>
  <si>
    <t>[[17.229, 'MID_LANE', 'OUTER_TURRET'], [10.444, 'BOT_LANE', 'OUTER_TURRET'], [16.047, 'BOT_LANE', 'INNER_TURRET'], [29.522, 'TOP_LANE', 'OUTER_TURRET']]</t>
  </si>
  <si>
    <t>[[21.992], [8.756], [15.501]]</t>
  </si>
  <si>
    <t>[0, 0, 20, -11, 308, 179, -174, -406, -295, -158]</t>
  </si>
  <si>
    <t>[12.671, 12.697, 14.925, 17.772, 17.985, 19.368, 19.724, 22.41, 26.017, 26.038, 26.34, 28.402, 29.743, 29.813]</t>
  </si>
  <si>
    <t>[[18.256, 'MID_LANE', 'INNER_TURRET'], [28.938, 'MID_LANE', 'BASE_TURRET'], [14.673, 'MID_LANE', 'OUTER_TURRET'], [21.981, 'BOT_LANE', 'INNER_TURRET'], [30.096, 'MID_LANE', 'NEXUS_TURRET'], [25.314, 'TOP_LANE', 'INNER_TURRET'], [25.529, 'BOT_LANE', 'BASE_TURRET'], [25.798, 'TOP_LANE', 'BASE_TURRET'], [12.5, 'TOP_LANE', 'OUTER_TURRET'], [16.021, 'BOT_LANE', 'OUTER_TURRET'], [30.256, 'MID_LANE', 'NEXUS_TURRET']]</t>
  </si>
  <si>
    <t>[[20.025], [26.831], [13.284]]</t>
  </si>
  <si>
    <t>[5.026, 21.496, 26.039]</t>
  </si>
  <si>
    <t>[0, -10, -10, -223, -253, -29, -633, -919, -1079, -988]</t>
  </si>
  <si>
    <t>[8.952, 12.015, 14.505, 14.581, 14.849, 23.029, 25.308, 26.548, 27.896, 28.819, 29.128, 39.133, 39.342, 42.744, 43.43, 43.547, 46.449, 46.639]</t>
  </si>
  <si>
    <t>[[23.282, 'BOT_LANE', 'OUTER_TURRET'], [36.163, 'MID_LANE', 'OUTER_TURRET'], [23.629, 'TOP_LANE', 'OUTER_TURRET']]</t>
  </si>
  <si>
    <t>[[40.898], [33.931], [14.608]]</t>
  </si>
  <si>
    <t>[5.816, 8.692, 9.332, 11.843, 11.925, 12.021, 12.213, 26.504, 26.566, 27.159, 31.82, 39.115, 39.163, 40.931, 40.997, 43.075, 43.102, 43.462, 43.515, 45.773, 46.106, 46.455, 46.633, 46.714]</t>
  </si>
  <si>
    <t>[[16.641, 'MID_LANE', 'OUTER_TURRET'], [31.947, 'MID_LANE', 'INNER_TURRET'], [46.069, 'TOP_LANE', 'BASE_TURRET'], [38.494, 'TOP_LANE', 'INNER_TURRET'], [42.877, 'MID_LANE', 'BASE_TURRET'], [46.152, 'MID_LANE', 'NEXUS_TURRET'], [19.265, 'BOT_LANE', 'OUTER_TURRET'], [46.483, 'MID_LANE', 'NEXUS_TURRET'], [34.987, 'BOT_LANE', 'BASE_TURRET'], [14.352, 'TOP_LANE', 'OUTER_TURRET'], [34.609, 'BOT_LANE', 'INNER_TURRET']]</t>
  </si>
  <si>
    <t>[[21.373], [27.748]]</t>
  </si>
  <si>
    <t>[0, 0, 54, -6, 126, 578, 629, 669, 176, 733]</t>
  </si>
  <si>
    <t>[4.147, 4.272, 4.836, 8.453, 12.724, 19.37, 19.405, 19.541, 27.328, 29.791, 29.891, 30.295, 30.369, 33.664, 36.014, 36.684, 38.091, 38.119, 38.146, 38.282]</t>
  </si>
  <si>
    <t>[[20.866, 'TOP_LANE', 'OUTER_TURRET'], [20.042, 'BOT_LANE', 'OUTER_TURRET'], [22.581, 'MID_LANE', 'OUTER_TURRET'], [30.19, 'BOT_LANE', 'BASE_TURRET'], [33.583, 'TOP_LANE', 'BASE_TURRET'], [36.268, 'MID_LANE', 'BASE_TURRET'], [29.983, 'BOT_LANE', 'INNER_TURRET'], [27.94, 'TOP_LANE', 'INNER_TURRET'], [36.79, 'MID_LANE', 'NEXUS_TURRET'], [38.282, 'MID_LANE', 'NEXUS_TURRET'], [28.137, 'MID_LANE', 'INNER_TURRET']]</t>
  </si>
  <si>
    <t>[[25.522]]</t>
  </si>
  <si>
    <t>[4.273, 4.938, 7.594, 11.103, 17.346, 19.46, 30.275, 30.422, 33.662, 36.658, 36.882, 38.07, 38.092, 38.112, 38.187]</t>
  </si>
  <si>
    <t>[[22.593, 'TOP_LANE', 'INNER_TURRET'], [28.156, 'BOT_LANE', 'INNER_TURRET'], [18.624, 'MID_LANE', 'OUTER_TURRET'], [22.303, 'TOP_LANE', 'OUTER_TURRET'], [16.286, 'BOT_LANE', 'OUTER_TURRET']]</t>
  </si>
  <si>
    <t>[[31.703], [19.274], [13.014]]</t>
  </si>
  <si>
    <t>[0, 0, 25, 107, 248, 62, 7, 116, -14, -180]</t>
  </si>
  <si>
    <t>[13.405, 20.751, 24.609, 28.109, 30.323, 34.478, 35.246, 37.437, 37.914, 37.975, 38.026, 43.7, 44.044]</t>
  </si>
  <si>
    <t>[[28.672, 'MID_LANE', 'INNER_TURRET'], [24.298, 'TOP_LANE', 'OUTER_TURRET'], [41.885, 'MID_LANE', 'BASE_TURRET'], [21.053, 'MID_LANE', 'OUTER_TURRET'], [16.41, 'BOT_LANE', 'OUTER_TURRET']]</t>
  </si>
  <si>
    <t>[[18.673], [31.432], [38.968], [25.063]]</t>
  </si>
  <si>
    <t>[11.832, 13.39, 19.152, 20.542, 24.57, 30.007, 37.347, 37.815, 37.886, 42.752, 42.858, 46.136, 46.159, 46.159]</t>
  </si>
  <si>
    <t>[[32.655, 'MID_LANE', 'INNER_TURRET'], [24.666, 'MID_LANE', 'OUTER_TURRET'], [42.405, 'MID_LANE', 'NEXUS_TURRET'], [35.154, 'BOT_LANE', 'BASE_TURRET'], [25.084, 'TOP_LANE', 'INNER_TURRET'], [39.934, 'MID_LANE', 'BASE_TURRET'], [19.315, 'TOP_LANE', 'OUTER_TURRET'], [43.461, 'TOP_LANE', 'BASE_TURRET'], [20.48, 'BOT_LANE', 'OUTER_TURRET'], [46.353, 'MID_LANE', 'NEXUS_TURRET'], [32.235, 'BOT_LANE', 'INNER_TURRET']]</t>
  </si>
  <si>
    <t>[[45.793], [12.427]]</t>
  </si>
  <si>
    <t>[0, 0, 12, -36, -16, -221, 88, 31, 39, 219]</t>
  </si>
  <si>
    <t>[11.927, 12.764, 17.475, 18.916, 18.975, 19.069, 25.165, 25.206, 27.47, 27.474, 30.258, 33.122, 33.137]</t>
  </si>
  <si>
    <t>[[25.301, 'MID_LANE', 'INNER_TURRET'], [30.351, 'MID_LANE', 'BASE_TURRET'], [30.888, 'BOT_LANE', 'BASE_TURRET'], [14.969, 'TOP_LANE', 'OUTER_TURRET'], [31.019, 'TOP_LANE', 'BASE_TURRET'], [16.954, 'BOT_LANE', 'OUTER_TURRET'], [16.63, 'MID_LANE', 'OUTER_TURRET'], [19.325, 'BOT_LANE', 'INNER_TURRET'], [32.835, 'MID_LANE', 'NEXUS_TURRET'], [24.24, 'TOP_LANE', 'INNER_TURRET'], [32.986, 'MID_LANE', 'NEXUS_TURRET']]</t>
  </si>
  <si>
    <t>[[29.173]]</t>
  </si>
  <si>
    <t>[[14.49], [21.813]]</t>
  </si>
  <si>
    <t>[0, -10, -28, 185, 70, -57, -46, -734, -895, -853]</t>
  </si>
  <si>
    <t>[8.025, 14.091, 18.151, 19.538, 22.615, 22.868, 29.106, 29.888, 32.244]</t>
  </si>
  <si>
    <t>[[20.809, 'TOP_LANE', 'OUTER_TURRET'], [18.434, 'BOT_LANE', 'OUTER_TURRET']]</t>
  </si>
  <si>
    <t>[6.349, 8.923, 9.653, 9.834, 13.798, 15.97, 16.533, 16.646, 17.95, 19.335, 19.545, 22.7, 22.739, 22.766, 22.918, 23.247, 25.199, 25.346, 25.429, 29.086, 29.136, 29.695, 31.634, 31.683, 31.7, 31.783, 32.286]</t>
  </si>
  <si>
    <t>[[18.219, 'TOP_LANE', 'OUTER_TURRET'], [32.02, 'MID_LANE', 'NEXUS_TURRET'], [14.82, 'BOT_LANE', 'OUTER_TURRET'], [28.976, 'TOP_LANE', 'INNER_TURRET'], [16.228, 'MID_LANE', 'OUTER_TURRET'], [29.573, 'TOP_LANE', 'BASE_TURRET'], [25.669, 'BOT_LANE', 'BASE_TURRET'], [23.179, 'BOT_LANE', 'INNER_TURRET'], [28.123, 'MID_LANE', 'INNER_TURRET'], [32.139, 'MID_LANE', 'NEXUS_TURRET']]</t>
  </si>
  <si>
    <t>[[19.257], [26.212], [12.86]]</t>
  </si>
  <si>
    <t>[0, 0, 20, 85, 437, 201, 50, 161, 352, -58]</t>
  </si>
  <si>
    <t>[9.684, 19.26, 19.32, 19.423, 19.44, 26.819, 26.849, 26.91, 27.001, 29.619, 30.358, 33.001, 33.039, 33.044, 33.12, 37.178, 37.288, 37.346, 37.545, 38.047, 38.14, 38.243]</t>
  </si>
  <si>
    <t>[[38.156, 'MID_LANE', 'NEXUS_TURRET'], [37.816, 'MID_LANE', 'BASE_TURRET'], [33.531, 'BOT_LANE', 'INNER_TURRET'], [27.458, 'MID_LANE', 'INNER_TURRET'], [17.782, 'TOP_LANE', 'OUTER_TURRET'], [27.2, 'MID_LANE', 'OUTER_TURRET'], [38.067, 'MID_LANE', 'NEXUS_TURRET'], [27.228, 'BOT_LANE', 'OUTER_TURRET']]</t>
  </si>
  <si>
    <t>[[32.822], [26.483], [12.612], [19.05]]</t>
  </si>
  <si>
    <t>[16.389, 19.238, 19.385, 19.461, 19.733, 22.262, 29.58, 29.596, 30.367, 30.453, 30.506, 33.062]</t>
  </si>
  <si>
    <t>[[31.534, 'MID_LANE', 'OUTER_TURRET'], [22.946, 'BOT_LANE', 'OUTER_TURRET'], [31.064, 'TOP_LANE', 'OUTER_TURRET']]</t>
  </si>
  <si>
    <t>[0, -10, -10, 78, 214, 372, 386, 1036, 951, 925]</t>
  </si>
  <si>
    <t>[6.512, 13.095, 13.938, 19.87, 19.912, 19.983, 20.192, 33.562, 33.672, 39.131, 39.154, 41.28, 45.987, 46.174, 46.3, 46.325, 46.6]</t>
  </si>
  <si>
    <t>[[42.276, 'BOT_LANE', 'BASE_TURRET'], [42.148, 'TOP_LANE', 'INNER_TURRET'], [46.791, 'MID_LANE', 'NEXUS_TURRET'], [46.736, 'MID_LANE', 'NEXUS_TURRET'], [20.461, 'BOT_LANE', 'OUTER_TURRET'], [41.652, 'BOT_LANE', 'INNER_TURRET'], [27.182, 'MID_LANE', 'OUTER_TURRET'], [34.884, 'TOP_LANE', 'OUTER_TURRET'], [36.519, 'MID_LANE', 'INNER_TURRET']]</t>
  </si>
  <si>
    <t>[[33.43], [20.532], [45.943], [26.647]]</t>
  </si>
  <si>
    <t>[20.184, 32.383, 32.992, 33.463, 33.771]</t>
  </si>
  <si>
    <t>[[34.251, 'BOT_LANE', 'INNER_TURRET'], [22.251, 'BOT_LANE', 'OUTER_TURRET'], [13.803, 'MID_LANE', 'OUTER_TURRET'], [13.741, 'TOP_LANE', 'OUTER_TURRET']]</t>
  </si>
  <si>
    <t>[[11.879], [39.59]]</t>
  </si>
  <si>
    <t>[0, 0, 6, -15, -62, -367, -28, -50, -18, 85]</t>
  </si>
  <si>
    <t>[16.185, 16.574, 24.57, 30.741]</t>
  </si>
  <si>
    <t>[[22.668, 'MID_LANE', 'OUTER_TURRET'], [26.658, 'BOT_LANE', 'OUTER_TURRET'], [28.531, 'TOP_LANE', 'OUTER_TURRET']]</t>
  </si>
  <si>
    <t>[4.458, 9.672, 11.16, 16.4, 23.758, 24.518, 25.793, 30.762, 30.866, 30.901, 31.015, 39.441, 39.548, 39.646]</t>
  </si>
  <si>
    <t>[[34.225, 'BOT_LANE', 'INNER_TURRET'], [39.965, 'MID_LANE', 'BASE_TURRET'], [39.803, 'MID_LANE', 'INNER_TURRET'], [40.185, 'MID_LANE', 'NEXUS_TURRET'], [40.243, 'TOP_LANE', 'INNER_TURRET'], [15.39, 'BOT_LANE', 'OUTER_TURRET'], [40.253, 'MID_LANE', 'NEXUS_TURRET'], [20.881, 'TOP_LANE', 'OUTER_TURRET'], [25.767, 'MID_LANE', 'OUTER_TURRET']]</t>
  </si>
  <si>
    <t>[[23.628], [17.395], [36.072], [29.88]]</t>
  </si>
  <si>
    <t>[0, -18, 553, 521, 587, 930, 819, 1490, 1433, 1734]</t>
  </si>
  <si>
    <t>[1.379, 6.57, 10.862, 13.319, 19.492, 22.549, 25.582, 28.109, 28.22, 28.225]</t>
  </si>
  <si>
    <t>[[20.685, 'BOT_LANE', 'INNER_TURRET'], [28.537, 'MID_LANE', 'NEXUS_TURRET'], [13.859, 'BOT_LANE', 'OUTER_TURRET'], [22.819, 'TOP_LANE', 'BASE_TURRET'], [16.681, 'MID_LANE', 'OUTER_TURRET'], [15.246, 'TOP_LANE', 'OUTER_TURRET'], [26.35, 'MID_LANE', 'BASE_TURRET'], [28.463, 'MID_LANE', 'NEXUS_TURRET'], [24.748, 'MID_LANE', 'INNER_TURRET'], [20.674, 'TOP_LANE', 'INNER_TURRET']]</t>
  </si>
  <si>
    <t>[[24.363], [17.055]]</t>
  </si>
  <si>
    <t>[28.134, 28.258, 28.558, 28.673, 28.717]</t>
  </si>
  <si>
    <t>[[10.835]]</t>
  </si>
  <si>
    <t>[0, 0, -27, -104, -22, -290, 45, 428, 235, 441]</t>
  </si>
  <si>
    <t>[6.809, 13.056, 18.164, 18.292, 18.53, 33.048, 33.33, 40.412, 40.859, 43.363, 43.406]</t>
  </si>
  <si>
    <t>[[18.649, 'MID_LANE', 'OUTER_TURRET'], [16.808, 'TOP_LANE', 'OUTER_TURRET'], [23.75, 'BOT_LANE', 'OUTER_TURRET']]</t>
  </si>
  <si>
    <t>[[23.999], [17.831]]</t>
  </si>
  <si>
    <t>[18.249, 18.523, 27.838, 29.847, 33.22, 34.677, 34.684, 34.76, 40.291, 40.462, 40.542, 40.569, 41.033, 43.295, 43.391, 43.429, 43.519, 43.954]</t>
  </si>
  <si>
    <t>[[29.872, 'TOP_LANE', 'OUTER_TURRET'], [37.091, 'MID_LANE', 'OUTER_TURRET'], [41.193, 'MID_LANE', 'INNER_TURRET'], [17.087, 'BOT_LANE', 'OUTER_TURRET'], [33.608, 'BOT_LANE', 'INNER_TURRET'], [41.357, 'MID_LANE', 'BASE_TURRET'], [44.14, 'MID_LANE', 'NEXUS_TURRET'], [30.307, 'TOP_LANE', 'INNER_TURRET'], [44.055, 'MID_LANE', 'NEXUS_TURRET']]</t>
  </si>
  <si>
    <t>[[30.597], [36.812], [7.35]]</t>
  </si>
  <si>
    <t>[40, 40, 40, 120, 4, 44, 344, 178, -89, -118]</t>
  </si>
  <si>
    <t>[5.964, 9.545, 12.108, 12.15, 15.754, 16.346, 17.448, 18.039, 19.321, 19.678, 21.522, 21.578, 21.686, 25.915, 28.229, 28.606, 28.64, 29.113, 31.634, 31.691, 31.713, 31.721, 31.767]</t>
  </si>
  <si>
    <t>[[28.887, 'MID_LANE', 'BASE_TURRET'], [29.119, 'BOT_LANE', 'BASE_TURRET'], [26.261, 'BOT_LANE', 'INNER_TURRET'], [30.928, 'TOP_LANE', 'INNER_TURRET'], [31.494, 'TOP_LANE', 'BASE_TURRET'], [17.866, 'TOP_LANE', 'OUTER_TURRET'], [16.444, 'BOT_LANE', 'OUTER_TURRET'], [16.134, 'MID_LANE', 'OUTER_TURRET'], [28.716, 'MID_LANE', 'INNER_TURRET']]</t>
  </si>
  <si>
    <t>[[22.339], [13.782]]</t>
  </si>
  <si>
    <t>[12.092, 19.241, 19.307, 19.629, 19.686, 21.46, 21.607, 21.679]</t>
  </si>
  <si>
    <t>[[23.227, 'BOT_LANE', 'OUTER_TURRET']]</t>
  </si>
  <si>
    <t>[0, 0, -26, -13, -35, -337, -155, -461, -513, -342]</t>
  </si>
  <si>
    <t>[12.338, 17.444, 22.304, 25.752, 25.878, 30.942, 33.312]</t>
  </si>
  <si>
    <t>[[23.024, 'BOT_LANE', 'OUTER_TURRET']]</t>
  </si>
  <si>
    <t>[[10.983]]</t>
  </si>
  <si>
    <t>[9.834, 10.421, 15.327, 17.58, 17.638, 17.681, 17.739, 20.165, 20.248, 20.802, 24.413, 24.888, 25.592, 25.636, 25.756, 25.837, 28.775, 29.059, 29.066, 29.198, 29.625, 30.953, 31.033, 31.065, 31.129, 33.353, 33.413, 33.466, 33.908]</t>
  </si>
  <si>
    <t>[[33.807, 'MID_LANE', 'NEXUS_TURRET'], [33.703, 'MID_LANE', 'NEXUS_TURRET'], [17.415, 'TOP_LANE', 'OUTER_TURRET'], [16.281, 'BOT_LANE', 'OUTER_TURRET'], [33.046, 'BOT_LANE', 'BASE_TURRET'], [31.205, 'TOP_LANE', 'INNER_TURRET'], [25.554, 'BOT_LANE', 'INNER_TURRET'], [25.204, 'MID_LANE', 'INNER_TURRET'], [31.416, 'TOP_LANE', 'BASE_TURRET'], [18.043, 'MID_LANE', 'OUTER_TURRET']]</t>
  </si>
  <si>
    <t>[[32.129], [25.114], [18.411]]</t>
  </si>
  <si>
    <t>[0, 0, 26, -40, -51, 108, 801, 625, 1505, 1163]</t>
  </si>
  <si>
    <t>[5.834, 7.531, 11.223, 13.704, 21.042, 21.634, 21.696, 21.818, 21.952, 27.988, 27.998, 28.051, 28.196, 28.316, 29.857, 30.438, 30.511, 30.563, 30.8]</t>
  </si>
  <si>
    <t>[[16.625, 'MID_LANE', 'OUTER_TURRET'], [16.42, 'BOT_LANE', 'OUTER_TURRET'], [25.096, 'TOP_LANE', 'INNER_TURRET'], [30.973, 'MID_LANE', 'NEXUS_TURRET'], [25.702, 'BOT_LANE', 'BASE_TURRET'], [17.804, 'TOP_LANE', 'OUTER_TURRET'], [30.868, 'MID_LANE', 'NEXUS_TURRET'], [22.188, 'MID_LANE', 'INNER_TURRET'], [22.499, 'BOT_LANE', 'INNER_TURRET']]</t>
  </si>
  <si>
    <t>[[14.175], [21.567], [28.943]]</t>
  </si>
  <si>
    <t>[13.61, 20.995, 21.083, 25.963, 26.122, 27.862, 28.023]</t>
  </si>
  <si>
    <t>[[23.427, 'BOT_LANE', 'OUTER_TURRET'], [26.684, 'MID_LANE', 'OUTER_TURRET'], [15.582, 'TOP_LANE', 'OUTER_TURRET']]</t>
  </si>
  <si>
    <t>[0, 0, 6, -648, -707, -670, -496, -507, -555, -1101]</t>
  </si>
  <si>
    <t>[5.944, 11.238, 12.715, 12.887, 13.068, 15.3, 17.167, 17.192, 17.392, 17.531]</t>
  </si>
  <si>
    <t>[[19.078, 'BOT_LANE', 'OUTER_TURRET'], [15.866, 'TOP_LANE', 'OUTER_TURRET']]</t>
  </si>
  <si>
    <t>[[21.153]]</t>
  </si>
  <si>
    <t>[2.469, 8.305, 11.193, 12.635, 17.144, 17.157, 17.393, 17.432, 19.54, 22.26, 22.31, 22.411, 26.998, 30.59, 30.692, 36.809, 36.892, 38.734, 38.854, 38.881, 38.892]</t>
  </si>
  <si>
    <t>[[19.677, 'MID_LANE', 'OUTER_TURRET'], [24.852, 'MID_LANE', 'INNER_TURRET'], [39.177, 'MID_LANE', 'BASE_TURRET'], [39.338, 'MID_LANE', 'NEXUS_TURRET'], [37.304, 'TOP_LANE', 'BASE_TURRET'], [16.974, 'BOT_LANE', 'OUTER_TURRET'], [39.427, 'MID_LANE', 'NEXUS_TURRET'], [28.582, 'BOT_LANE', 'INNER_TURRET'], [19.206, 'TOP_LANE', 'OUTER_TURRET'], [36.829, 'TOP_LANE', 'INNER_TURRET']]</t>
  </si>
  <si>
    <t>[[34.251], [14.71], [27.913]]</t>
  </si>
  <si>
    <t>[0, 0, 33, 167, 298, 200, 815, 1168, 1028, 764]</t>
  </si>
  <si>
    <t>[5.301, 8.485, 15.753, 15.778, 15.855, 15.945, 27.75, 27.764, 27.833, 27.941, 28.194, 29.68, 29.745, 32.895, 32.969, 33.011, 33.075, 33.223]</t>
  </si>
  <si>
    <t>[[33.298, 'MID_LANE', 'NEXUS_TURRET'], [16.404, 'MID_LANE', 'INNER_TURRET'], [30.481, 'TOP_LANE', 'BASE_TURRET'], [32.716, 'BOT_LANE', 'INNER_TURRET'], [33.065, 'BOT_LANE', 'BASE_TURRET'], [15.591, 'TOP_LANE', 'OUTER_TURRET'], [14.82, 'BOT_LANE', 'OUTER_TURRET'], [30.231, 'MID_LANE', 'BASE_TURRET'], [30.091, 'TOP_LANE', 'INNER_TURRET'], [33.194, 'MID_LANE', 'NEXUS_TURRET'], [9.86, 'MID_LANE', 'OUTER_TURRET']]</t>
  </si>
  <si>
    <t>[[14.092], [26.88], [20.325]]</t>
  </si>
  <si>
    <t>[8.389, 12.898, 12.946, 12.981, 27.794, 33.235]</t>
  </si>
  <si>
    <t>[[13.073, 'MID_LANE', 'OUTER_TURRET'], [9.932, 'BOT_LANE', 'OUTER_TURRET'], [14.387, 'TOP_LANE', 'OUTER_TURRET']]</t>
  </si>
  <si>
    <t>[0, 0, 0, 83, -36, -250, 41, 133, -146, -199]</t>
  </si>
  <si>
    <t>[11.981, 23.622, 23.631, 23.672, 23.691, 23.698, 29.1, 29.262, 29.397, 29.913, 32.102, 33.977, 34.125, 34.133, 34.215, 36.338, 37.921, 38.197, 38.342, 38.802]</t>
  </si>
  <si>
    <t>[[35.846, 'BOT_LANE', 'BASE_TURRET'], [25.477, 'BOT_LANE', 'OUTER_TURRET'], [37.205, 'MID_LANE', 'BASE_TURRET'], [28.428, 'TOP_LANE', 'INNER_TURRET'], [35.597, 'BOT_LANE', 'INNER_TURRET'], [28.161, 'TOP_LANE', 'OUTER_TURRET'], [38.884, 'MID_LANE', 'NEXUS_TURRET'], [32.451, 'MID_LANE', 'INNER_TURRET'], [38.77, 'MID_LANE', 'NEXUS_TURRET'], [24.049, 'MID_LANE', 'OUTER_TURRET']]</t>
  </si>
  <si>
    <t>[[37.811], [31.692], [10.074], [24.426], [16.535]]</t>
  </si>
  <si>
    <t>[11.919, 23.428, 23.573, 29.7, 31.977, 33.998]</t>
  </si>
  <si>
    <t>[[25.482, 'TOP_LANE', 'INNER_TURRET'], [28.324, 'BOT_LANE', 'OUTER_TURRET'], [35.916, 'TOP_LANE', 'BASE_TURRET'], [34.258, 'MID_LANE', 'OUTER_TURRET'], [38.033, 'MID_LANE', 'NEXUS_TURRET'], [25.171, 'TOP_LANE', 'OUTER_TURRET']]</t>
  </si>
  <si>
    <t>[0, 0, 27, -78, -44, 116, 497, 430, 639, 512]</t>
  </si>
  <si>
    <t>[5.569, 9.978, 10.124, 12.8, 12.863, 12.873, 17.837, 23.107, 23.155, 24.437, 24.529, 24.611, 25.51, 25.63, 27.073, 28.908, 28.936, 29.579, 29.849, 30.211]</t>
  </si>
  <si>
    <t>[[27.224, 'BOT_LANE', 'INNER_TURRET'], [18.259, 'TOP_LANE', 'OUTER_TURRET'], [20.029, 'MID_LANE', 'OUTER_TURRET'], [29.414, 'BOT_LANE', 'BASE_TURRET'], [30.045, 'MID_LANE', 'NEXUS_TURRET'], [29.921, 'MID_LANE', 'NEXUS_TURRET'], [26.864, 'MID_LANE', 'INNER_TURRET'], [15.579, 'BOT_LANE', 'OUTER_TURRET'], [28.48, 'MID_LANE', 'BASE_TURRET'], [29.046, 'TOP_LANE', 'BASE_TURRET'], [25.466, 'TOP_LANE', 'INNER_TURRET']]</t>
  </si>
  <si>
    <t>[[16.959], [9.804], [23.856]]</t>
  </si>
  <si>
    <t>[10.062, 10.282, 23.375, 25.713, 30.072, 30.207, 30.232]</t>
  </si>
  <si>
    <t>[[26.928, 'TOP_LANE', 'OUTER_TURRET']]</t>
  </si>
  <si>
    <t>[0, 0, 33, 47, 822, 900, 750, 513, 761, 480]</t>
  </si>
  <si>
    <t>[3.817, 11.304, 11.889, 13.441, 15.057, 16.095, 16.716, 20.142, 22.38, 22.411, 22.58, 27.655, 28.014, 28.928, 28.935, 31.287, 33.126, 36.989, 37.128, 37.156, 37.529, 41.335, 41.451, 44.261, 44.439, 44.47, 44.506, 44.589]</t>
  </si>
  <si>
    <t>[[34.747, 'BOT_LANE', 'INNER_TURRET'], [36.456, 'BOT_LANE', 'BASE_TURRET'], [33.769, 'MID_LANE', 'INNER_TURRET'], [20.113, 'BOT_LANE', 'OUTER_TURRET'], [36.963, 'MID_LANE', 'BASE_TURRET'], [37.465, 'MID_LANE', 'NEXUS_TURRET'], [20.275, 'TOP_LANE', 'OUTER_TURRET'], [18.65, 'MID_LANE', 'OUTER_TURRET'], [37.366, 'MID_LANE', 'NEXUS_TURRET'], [39.59, 'TOP_LANE', 'INNER_TURRET']]</t>
  </si>
  <si>
    <t>[[24.66], [38.074], [18.452], [31.166]]</t>
  </si>
  <si>
    <t>[15.079, 16.21, 16.733, 16.806, 20.205, 20.416, 27.862, 28.035, 28.09, 28.603, 37.436, 37.569, 41.239, 41.388, 41.437, 41.561]</t>
  </si>
  <si>
    <t>[[18.835, 'TOP_LANE', 'OUTER_TURRET'], [28.609, 'MID_LANE', 'INNER_TURRET'], [29.919, 'BOT_LANE', 'OUTER_TURRET'], [21.071, 'MID_LANE', 'OUTER_TURRET']]</t>
  </si>
  <si>
    <t>[[11.483]]</t>
  </si>
  <si>
    <t>[0, -10, -4, 79, 709, 601, 504, 1020, -97, 409]</t>
  </si>
  <si>
    <t>[3.362, 4.338, 4.622, 6.938, 11.847, 13.875, 14.143, 16.846, 18.138, 18.2, 27.769, 27.846, 30.49, 32.489, 32.571, 32.786, 36.39, 36.57, 36.576, 38.874, 38.944, 39.031]</t>
  </si>
  <si>
    <t>[[18.505, 'TOP_LANE', 'OUTER_TURRET'], [34.605, 'MID_LANE', 'INNER_TURRET'], [36.856, 'TOP_LANE', 'BASE_TURRET'], [34.846, 'BOT_LANE', 'INNER_TURRET'], [39.415, 'MID_LANE', 'NEXUS_TURRET'], [39.448, 'MID_LANE', 'NEXUS_TURRET'], [14.043, 'BOT_LANE', 'OUTER_TURRET'], [36.658, 'TOP_LANE', 'INNER_TURRET'], [37.12, 'MID_LANE', 'BASE_TURRET'], [27.593, 'MID_LANE', 'OUTER_TURRET']]</t>
  </si>
  <si>
    <t>[[14.563], [34.13], [21.088]]</t>
  </si>
  <si>
    <t>[4.498, 4.587, 7.15, 7.243, 9.359, 18.875, 24.51, 28.571, 28.755, 30.45, 38.912]</t>
  </si>
  <si>
    <t>[[29.289, 'MID_LANE', 'OUTER_TURRET'], [33.443, 'BOT_LANE', 'OUTER_TURRET'], [34.346, 'TOP_LANE', 'OUTER_TURRET']]</t>
  </si>
  <si>
    <t>[[27.689]]</t>
  </si>
  <si>
    <t>[0, 0, 16, 112, -250, -870, -887, -919, -1125, -758]</t>
  </si>
  <si>
    <t>[9.92, 12.239, 15.026, 32.601, 34.493]</t>
  </si>
  <si>
    <t>[[21.785, 'MID_LANE', 'OUTER_TURRET'], [26.437, 'TOP_LANE', 'OUTER_TURRET'], [17.38, 'BOT_LANE', 'OUTER_TURRET']]</t>
  </si>
  <si>
    <t>[3.663, 4.3, 9.762, 9.866, 10.706, 14.922, 15.052, 16.895, 21.417, 26.834, 26.936, 26.942, 26.98, 32.601, 32.632, 32.644, 32.673, 32.763, 34.258, 34.272, 34.705]</t>
  </si>
  <si>
    <t>[[33.332, 'MID_LANE', 'NEXUS_TURRET'], [14.537, 'MID_LANE', 'OUTER_TURRET'], [28.836, 'BOT_LANE', 'INNER_TURRET'], [32.784, 'TOP_LANE', 'BASE_TURRET'], [34.674, 'MID_LANE', 'NEXUS_TURRET'], [29.592, 'TOP_LANE', 'INNER_TURRET'], [26.754, 'MID_LANE', 'INNER_TURRET'], [12.947, 'TOP_LANE', 'OUTER_TURRET'], [22.833, 'BOT_LANE', 'OUTER_TURRET']]</t>
  </si>
  <si>
    <t>[[20.912], [14.268], [28.471], [7.671]]</t>
  </si>
  <si>
    <t>[0, 0, -20, -307, -110, -218, -278, 26, -3, -63]</t>
  </si>
  <si>
    <t>[9.959, 14.539, 17.766, 17.787, 22.98, 23.36, 23.976, 24.021, 25.631, 28.659, 28.87, 29.011, 31.058, 34.223, 34.378, 36.456, 36.516, 36.846, 36.849, 36.898]</t>
  </si>
  <si>
    <t>[[31.08, 'BOT_LANE', 'BASE_TURRET'], [14.921, 'BOT_LANE', 'OUTER_TURRET'], [26.181, 'MID_LANE', 'INNER_TURRET'], [10.268, 'TOP_LANE', 'OUTER_TURRET'], [22.032, 'TOP_LANE', 'INNER_TURRET'], [33.995, 'TOP_LANE', 'BASE_TURRET'], [18.618, 'MID_LANE', 'OUTER_TURRET'], [36.567, 'MID_LANE', 'NEXUS_TURRET'], [26.306, 'BOT_LANE', 'INNER_TURRET'], [36.778, 'MID_LANE', 'NEXUS_TURRET'], [31.67, 'MID_LANE', 'BASE_TURRET']]</t>
  </si>
  <si>
    <t>[[30.144], [23.887], [17.224]]</t>
  </si>
  <si>
    <t>[17.761, 22.868, 22.909, 22.921, 28.673, 28.735, 36.639, 36.899]</t>
  </si>
  <si>
    <t>[[19.435, 'MID_LANE', 'OUTER_TURRET'], [10.498, 'BOT_LANE', 'OUTER_TURRET'], [14.417, 'TOP_LANE', 'OUTER_TURRET']]</t>
  </si>
  <si>
    <t>[[9.995]]</t>
  </si>
  <si>
    <t>[0, 0, -14, -57, -100, -68, -228, -87, -20, -160]</t>
  </si>
  <si>
    <t>[22.561, 22.725, 24.137, 30.748]</t>
  </si>
  <si>
    <t>[[23.49, 'BOT_LANE', 'OUTER_TURRET'], [24.346, 'MID_LANE', 'INNER_TURRET'], [16.756, 'TOP_LANE', 'OUTER_TURRET'], [15.915, 'MID_LANE', 'OUTER_TURRET']]</t>
  </si>
  <si>
    <t>[[10.353]]</t>
  </si>
  <si>
    <t>[11.818, 14.261, 14.379, 14.564, 14.61, 18.326, 22.119, 22.608, 22.65, 22.679, 22.758, 30.566, 30.626, 30.658, 30.833, 30.884, 32.895, 32.93, 32.956, 33.045, 34.893, 34.961, 35.007, 35.07]</t>
  </si>
  <si>
    <t>[[35.307, 'MID_LANE', 'NEXUS_TURRET'], [15.0, 'BOT_LANE', 'INNER_TURRET'], [18.682, 'MID_LANE', 'OUTER_TURRET'], [33.271, 'MID_LANE', 'INNER_TURRET'], [14.67, 'BOT_LANE', 'OUTER_TURRET'], [17.501, 'TOP_LANE', 'OUTER_TURRET'], [33.387, 'MID_LANE', 'BASE_TURRET'], [35.256, 'MID_LANE', 'NEXUS_TURRET']]</t>
  </si>
  <si>
    <t>[[31.299], [24.0], [16.814]]</t>
  </si>
  <si>
    <t>[0, 0, 0, -5, 138, -162, -408, -500, -823, -652]</t>
  </si>
  <si>
    <t>[14.379, 14.528, 17.292, 20.631, 22.166, 22.269, 23.185, 36.735, 37.106, 37.151, 37.278, 40.218, 40.753, 41.239, 54.941, 54.972]</t>
  </si>
  <si>
    <t>[[15.583, 'BOT_LANE', 'OUTER_TURRET'], [17.406, 'TOP_LANE', 'OUTER_TURRET'], [48.915, 'MID_LANE', 'INNER_TURRET'], [50.899, 'TOP_LANE', 'INNER_TURRET'], [30.285, 'MID_LANE', 'OUTER_TURRET']]</t>
  </si>
  <si>
    <t>[[50.363], [15.124], [22.808]]</t>
  </si>
  <si>
    <t>[13.521, 16.414, 17.5, 20.735, 20.808, 20.813, 20.979, 23.057, 23.482, 29.587, 36.796, 37.096, 41.228, 42.799, 42.871, 43.426, 50.451, 50.508, 52.507]</t>
  </si>
  <si>
    <t>[[54.802, 'MID_LANE', 'NEXUS_TURRET'], [52.451, 'BOT_LANE', 'BASE_TURRET'], [53.58, 'TOP_LANE', 'BASE_TURRET'], [16.121, 'TOP_LANE', 'OUTER_TURRET'], [21.265, 'BOT_LANE', 'OUTER_TURRET'], [42.949, 'MID_LANE', 'INNER_TURRET'], [45.239, 'BOT_LANE', 'INNER_TURRET'], [45.47, 'TOP_LANE', 'INNER_TURRET'], [10.667, 'MID_LANE', 'OUTER_TURRET'], [46.683, 'MID_LANE', 'BASE_TURRET'], [54.891, 'MID_LANE', 'NEXUS_TURRET']]</t>
  </si>
  <si>
    <t>[[44.004], [36.523], [30.067], [8.122]]</t>
  </si>
  <si>
    <t>[0, 0, -36, -139, 28, 877, 814, 1444, 1314, 2574]</t>
  </si>
  <si>
    <t>[4.155, 6.355, 6.782, 6.912, 8.249, 8.325, 10.186, 15.167, 15.259, 15.713, 18.705, 22.375, 25.798, 25.988, 27.594, 29.566, 32.383, 32.402, 32.496, 33.833, 34.367, 34.786, 34.859, 34.963, 35.023]</t>
  </si>
  <si>
    <t>[[35.133, 'MID_LANE', 'NEXUS_TURRET'], [25.016, 'BOT_LANE', 'BASE_TURRET'], [15.431, 'MID_LANE', 'INNER_TURRET'], [13.805, 'TOP_LANE', 'OUTER_TURRET'], [29.5, 'TOP_LANE', 'BASE_TURRET'], [20.923, 'BOT_LANE', 'INNER_TURRET'], [14.249, 'BOT_LANE', 'OUTER_TURRET'], [34.224, 'MID_LANE', 'BASE_TURRET'], [12.181, 'MID_LANE', 'OUTER_TURRET'], [32.699, 'MID_LANE', 'NEXUS_TURRET'], [15.914, 'TOP_LANE', 'INNER_TURRET']]</t>
  </si>
  <si>
    <t>[[30.927], [17.443], [23.885]]</t>
  </si>
  <si>
    <t>[6.94, 6.941, 18.286, 18.562, 18.835, 18.941, 30.35, 32.426, 32.454, 32.505, 32.694, 34.99]</t>
  </si>
  <si>
    <t>[[17.627, 'TOP_LANE', 'OUTER_TURRET']]</t>
  </si>
  <si>
    <t>[0, 0, -6, 15, 58, 345, 787, 941, 922, 1078]</t>
  </si>
  <si>
    <t>[5.366, 11.627, 24.441, 24.528, 24.624, 29.069, 29.127, 29.31, 35.508, 35.669, 35.72, 43.004, 43.007, 43.056, 43.106]</t>
  </si>
  <si>
    <t>[[37.56, 'BOT_LANE', 'BASE_TURRET'], [24.913, 'MID_LANE', 'OUTER_TURRET'], [37.249, 'BOT_LANE', 'INNER_TURRET'], [20.942, 'BOT_LANE', 'OUTER_TURRET'], [20.412, 'TOP_LANE', 'OUTER_TURRET'], [38.566, 'MID_LANE', 'INNER_TURRET'], [41.177, 'TOP_LANE', 'INNER_TURRET'], [40.696, 'MID_LANE', 'BASE_TURRET']]</t>
  </si>
  <si>
    <t>[[22.839], [36.835], [29.741], [15.506], [42.933]]</t>
  </si>
  <si>
    <t>[24.385, 29.137, 35.591]</t>
  </si>
  <si>
    <t>[[31.954, 'BOT_LANE', 'OUTER_TURRET'], [31.287, 'TOP_LANE', 'OUTER_TURRET']]</t>
  </si>
  <si>
    <t>[0, 0, 15, -96, -696, -1042, -1232, -1065, -1221, -1236]</t>
  </si>
  <si>
    <t>[9.052, 10.936, 21.288, 21.339, 39.484, 39.49]</t>
  </si>
  <si>
    <t>[[9.86, 'BOT_LANE', 'OUTER_TURRET'], [36.039, 'MID_LANE', 'OUTER_TURRET'], [12.917, 'TOP_LANE', 'OUTER_TURRET']]</t>
  </si>
  <si>
    <t>[3.95, 9.505, 10.7, 12.067, 14.134, 21.088, 21.34, 21.366, 27.104, 27.121, 31.655, 31.672, 36.121, 36.272, 36.553, 39.383, 39.396, 39.651, 39.657, 43.229, 43.283, 43.356, 43.397]</t>
  </si>
  <si>
    <t>[[41.386, 'TOP_LANE', 'INNER_TURRET'], [14.356, 'TOP_LANE', 'OUTER_TURRET'], [33.636, 'MID_LANE', 'OUTER_TURRET'], [43.56, 'MID_LANE', 'NEXUS_TURRET'], [43.144, 'BOT_LANE', 'BASE_TURRET'], [33.492, 'BOT_LANE', 'INNER_TURRET'], [36.687, 'MID_LANE', 'BASE_TURRET'], [43.524, 'MID_LANE', 'NEXUS_TURRET'], [33.844, 'MID_LANE', 'INNER_TURRET'], [41.565, 'TOP_LANE', 'BASE_TURRET'], [13.023, 'BOT_LANE', 'OUTER_TURRET']]</t>
  </si>
  <si>
    <t>[[27.477], [34.134], [21.03], [40.617], [12.653]]</t>
  </si>
  <si>
    <t>[0, 0, 12, 63, 118, -47, 176, 34, 73, 834]</t>
  </si>
  <si>
    <t>[8.361, 8.573, 11.183, 30.098, 30.787, 31.089, 32.67]</t>
  </si>
  <si>
    <t>[[26.647, 'TOP_LANE', 'OUTER_TURRET'], [21.322, 'MID_LANE', 'INNER_TURRET'], [32.992, 'MID_LANE', 'NEXUS_TURRET'], [32.886, 'MID_LANE', 'NEXUS_TURRET'], [32.602, 'MID_LANE', 'BASE_TURRET'], [31.559, 'TOP_LANE', 'INNER_TURRET'], [18.879, 'BOT_LANE', 'OUTER_TURRET'], [14.08, 'MID_LANE', 'OUTER_TURRET']]</t>
  </si>
  <si>
    <t>[[25.317], [31.486], [19.14], [12.969]]</t>
  </si>
  <si>
    <t>[8.408, 11.117, 17.305, 20.891, 25.113, 27.607]</t>
  </si>
  <si>
    <t>[[25.394, 'TOP_LANE', 'OUTER_TURRET']]</t>
  </si>
  <si>
    <t>[0, 0, -526, -469, -396, -244, -288, -440, -633, -310]</t>
  </si>
  <si>
    <t>[6.712, 12.124, 12.235, 13.692, 13.762, 13.816, 14.239, 19.383, 19.881, 23.564, 27.129, 27.205, 30.415, 30.526]</t>
  </si>
  <si>
    <t>[[15.825, 'TOP_LANE', 'OUTER_TURRET'], [24.025, 'MID_LANE', 'INNER_TURRET'], [31.007, 'MID_LANE', 'BASE_TURRET'], [14.201, 'BOT_LANE', 'OUTER_TURRET'], [29.432, 'BOT_LANE', 'INNER_TURRET'], [12.499, 'MID_LANE', 'OUTER_TURRET']]</t>
  </si>
  <si>
    <t>[[20.481], [7.118]]</t>
  </si>
  <si>
    <t>[1.429, 6.739, 10.242, 10.677, 10.768, 17.813, 19.416, 19.532, 25.687, 30.31, 33.019, 33.434, 33.458, 33.483, 33.505, 34.089]</t>
  </si>
  <si>
    <t>[[28.225, 'MID_LANE', 'OUTER_TURRET'], [33.804, 'MID_LANE', 'BASE_TURRET'], [15.782, 'BOT_LANE', 'OUTER_TURRET'], [34.001, 'MID_LANE', 'NEXUS_TURRET'], [33.626, 'MID_LANE', 'INNER_TURRET'], [34.09, 'MID_LANE', 'NEXUS_TURRET'], [13.981, 'TOP_LANE', 'OUTER_TURRET']]</t>
  </si>
  <si>
    <t>[[27.182], [13.645]]</t>
  </si>
  <si>
    <t>[0, 0, -6, -20, 117, -123, -330, -326, -320, 381]</t>
  </si>
  <si>
    <t>[8.305, 15.929, 16.025, 16.076, 16.12, 16.184, 19.981, 20.109, 20.135, 20.375, 37.107, 41.66, 41.777, 41.785, 41.954, 42.153]</t>
  </si>
  <si>
    <t>[[29.811, 'MID_LANE', 'INNER_TURRET'], [17.878, 'BOT_LANE', 'OUTER_TURRET'], [30.931, 'TOP_LANE', 'INNER_TURRET'], [19.964, 'TOP_LANE', 'OUTER_TURRET'], [20.8, 'BOT_LANE', 'INNER_TURRET'], [20.54, 'MID_LANE', 'OUTER_TURRET']]</t>
  </si>
  <si>
    <t>[13.318, 15.939, 16.127, 16.188, 16.191, 19.925, 28.869, 32.335, 34.278, 37.133, 37.16, 37.461, 38.641, 41.575, 41.84, 41.875, 45.589, 45.655, 45.689, 46.486]</t>
  </si>
  <si>
    <t>[[46.402, 'MID_LANE', 'NEXUS_TURRET'], [17.794, 'TOP_LANE', 'OUTER_TURRET'], [41.675, 'BOT_LANE', 'BASE_TURRET'], [41.193, 'BOT_LANE', 'INNER_TURRET'], [33.012, 'MID_LANE', 'OUTER_TURRET'], [46.329, 'MID_LANE', 'NEXUS_TURRET'], [36.414, 'BOT_LANE', 'OUTER_TURRET'], [40.736, 'MID_LANE', 'BASE_TURRET'], [40.577, 'MID_LANE', 'INNER_TURRET']]</t>
  </si>
  <si>
    <t>[[26.09], [19.866], [39.343], [45.797], [13.448], [33.038]]</t>
  </si>
  <si>
    <t>[0, 0, 37, 127, 253, -170, 447, 558, 804, 1098]</t>
  </si>
  <si>
    <t>[5.57, 8.511, 9.785, 11.609, 14.217, 15.297, 18.15, 20.284, 20.285, 20.385, 20.388, 20.658, 24.647, 24.754, 24.807, 24.841, 26.777, 26.812, 26.903, 27.1]</t>
  </si>
  <si>
    <t>[[27.375, 'MID_LANE', 'NEXUS_TURRET'], [20.413, 'BOT_LANE', 'OUTER_TURRET'], [22.577, 'MID_LANE', 'INNER_TURRET'], [27.279, 'MID_LANE', 'NEXUS_TURRET'], [21.034, 'BOT_LANE', 'INNER_TURRET'], [26.958, 'MID_LANE', 'BASE_TURRET'], [18.225, 'MID_LANE', 'OUTER_TURRET'], [15.678, 'TOP_LANE', 'OUTER_TURRET']]</t>
  </si>
  <si>
    <t>[[12.074], [25.782]]</t>
  </si>
  <si>
    <t>[9.827, 18.19, 18.257]</t>
  </si>
  <si>
    <t>[[15.389, 'BOT_LANE', 'OUTER_TURRET'], [24.717, 'MID_LANE', 'OUTER_TURRET'], [22.761, 'TOP_LANE', 'OUTER_TURRET']]</t>
  </si>
  <si>
    <t>[[19.021]]</t>
  </si>
  <si>
    <t>[0, 0, -7, 18, 519, 242, 72, 221, 103, 308]</t>
  </si>
  <si>
    <t>[3.837, 15.839, 20.295, 22.776, 34.826, 34.841]</t>
  </si>
  <si>
    <t>[[19.955, 'TOP_LANE', 'OUTER_TURRET'], [18.759, 'BOT_LANE', 'OUTER_TURRET'], [31.594, 'MID_LANE', 'OUTER_TURRET'], [33.226, 'MID_LANE', 'INNER_TURRET']]</t>
  </si>
  <si>
    <t>[[22.31]]</t>
  </si>
  <si>
    <t>[20.341, 20.362, 22.791, 34.882, 34.918, 36.256, 40.249, 42.683, 46.146, 46.264, 46.313, 46.343]</t>
  </si>
  <si>
    <t>[[45.919, 'TOP_LANE', 'BASE_TURRET'], [22.701, 'MID_LANE', 'OUTER_TURRET'], [25.319, 'TOP_LANE', 'OUTER_TURRET'], [45.731, 'TOP_LANE', 'INNER_TURRET'], [20.024, 'BOT_LANE', 'OUTER_TURRET'], [46.685, 'MID_LANE', 'NEXUS_TURRET'], [27.098, 'MID_LANE', 'INNER_TURRET'], [31.834, 'BOT_LANE', 'INNER_TURRET'], [44.662, 'MID_LANE', 'BASE_TURRET'], [46.628, 'MID_LANE', 'NEXUS_TURRET']]</t>
  </si>
  <si>
    <t>[[35.611], [15.786], [42.957], [6.59], [28.86]]</t>
  </si>
  <si>
    <t>[0, 0, -6, 291, 265, 515, 212, 89, 330, 231]</t>
  </si>
  <si>
    <t>[10.218, 19.833, 21.258, 23.898, 26.783, 26.79, 26.875, 27.044, 27.06, 34.306, 45.231, 46.201, 46.217, 46.248, 46.887]</t>
  </si>
  <si>
    <t>[[46.435, 'MID_LANE', 'BASE_TURRET'], [21.512, 'TOP_LANE', 'OUTER_TURRET'], [31.097, 'TOP_LANE', 'INNER_TURRET'], [34.641, 'MID_LANE', 'INNER_TURRET'], [38.05, 'BOT_LANE', 'INNER_TURRET'], [45.569, 'TOP_LANE', 'BASE_TURRET'], [46.686, 'MID_LANE', 'NEXUS_TURRET'], [46.794, 'MID_LANE', 'NEXUS_TURRET'], [23.776, 'BOT_LANE', 'OUTER_TURRET'], [27.62, 'MID_LANE', 'OUTER_TURRET']]</t>
  </si>
  <si>
    <t>[[41.164], [35.038]]</t>
  </si>
  <si>
    <t>[10.527, 12.198, 14.959, 19.785, 19.851, 26.843, 45.591, 46.834]</t>
  </si>
  <si>
    <t>[[18.876, 'BOT_LANE', 'OUTER_TURRET'], [21.545, 'MID_LANE', 'OUTER_TURRET'], [19.96, 'TOP_LANE', 'OUTER_TURRET']]</t>
  </si>
  <si>
    <t>[[28.818], [21.811], [15.49]]</t>
  </si>
  <si>
    <t>[0, -10, -16, 136, 128, -183, -180, -738, -791, -1048]</t>
  </si>
  <si>
    <t>[20.414, 25.099, 25.269, 29.788]</t>
  </si>
  <si>
    <t>[[30.118, 'MID_LANE', 'OUTER_TURRET'], [35.565, 'MID_LANE', 'INNER_TURRET'], [35.97, 'MID_LANE', 'BASE_TURRET'], [21.962, 'BOT_LANE', 'OUTER_TURRET']]</t>
  </si>
  <si>
    <t>[6.259, 6.577, 19.18, 19.183, 19.201, 19.294, 20.317, 25.313, 29.901, 30.01, 30.023, 35.476, 35.544]</t>
  </si>
  <si>
    <t>[[33.495, 'BOT_LANE', 'BASE_TURRET'], [35.96, 'MID_LANE', 'NEXUS_TURRET'], [16.892, 'TOP_LANE', 'OUTER_TURRET'], [16.211, 'MID_LANE', 'OUTER_TURRET'], [22.425, 'MID_LANE', 'INNER_TURRET'], [35.828, 'TOP_LANE', 'BASE_TURRET'], [19.541, 'BOT_LANE', 'OUTER_TURRET'], [22.357, 'TOP_LANE', 'INNER_TURRET'], [36.048, 'MID_LANE', 'NEXUS_TURRET'], [32.909, 'BOT_LANE', 'INNER_TURRET']]</t>
  </si>
  <si>
    <t>[[26.547], [32.7], [19.646], [12.385]]</t>
  </si>
  <si>
    <t>[0, 0, -10, -231, -96, -95, -151, -207, 293, -497]</t>
  </si>
  <si>
    <t>[7.713, 14.723, 15.388, 18.488, 18.705, 19.857, 24.77, 25.45, 25.53, 25.667, 25.765, 30.142, 30.172, 30.191, 30.323, 33.277, 33.524, 33.744]</t>
  </si>
  <si>
    <t>[[20.205, 'MID_LANE', 'INNER_TURRET'], [33.662, 'MID_LANE', 'NEXUS_TURRET'], [21.931, 'BOT_LANE', 'OUTER_TURRET'], [29.314, 'MID_LANE', 'BASE_TURRET'], [33.479, 'MID_LANE', 'NEXUS_TURRET'], [30.828, 'BOT_LANE', 'BASE_TURRET'], [19.757, 'MID_LANE', 'OUTER_TURRET'], [25.255, 'TOP_LANE', 'OUTER_TURRET'], [22.352, 'BOT_LANE', 'INNER_TURRET'], [32.97, 'TOP_LANE', 'BASE_TURRET'], [32.492, 'TOP_LANE', 'INNER_TURRET']]</t>
  </si>
  <si>
    <t>[[31.268], [17.24], [23.731]]</t>
  </si>
  <si>
    <t>[10.375, 15.374, 18.573, 18.74, 25.455, 30.206]</t>
  </si>
  <si>
    <t>[[19.465, 'BOT_LANE', 'OUTER_TURRET'], [8.242, 'TOP_LANE', 'OUTER_TURRET']]</t>
  </si>
  <si>
    <t>[[10.69]]</t>
  </si>
  <si>
    <t>[0, 0, -6, 72, -1, 200, 201, 502, -1010, -684]</t>
  </si>
  <si>
    <t>[9.26, 11.78, 17.389, 18.139, 22.215, 22.288, 26.196, 30.609, 33.024]</t>
  </si>
  <si>
    <t>[[22.58, 'MID_LANE', 'OUTER_TURRET'], [14.571, 'TOP_LANE', 'OUTER_TURRET'], [22.775, 'MID_LANE', 'INNER_TURRET'], [20.484, 'BOT_LANE', 'OUTER_TURRET']]</t>
  </si>
  <si>
    <t>[[34.947]]</t>
  </si>
  <si>
    <t>[7.555, 7.792, 9.154, 9.281, 13.815, 14.259, 16.353, 18.106, 18.168, 25.766, 26.279, 28.125, 30.658, 30.741, 30.821, 32.961, 32.984, 33.108, 35.005, 35.058, 35.098, 35.153, 35.74]</t>
  </si>
  <si>
    <t>[[35.56, 'MID_LANE', 'NEXUS_TURRET'], [31.316, 'MID_LANE', 'INNER_TURRET'], [33.425, 'TOP_LANE', 'BASE_TURRET'], [18.866, 'BOT_LANE', 'OUTER_TURRET'], [33.048, 'TOP_LANE', 'INNER_TURRET'], [30.263, 'BOT_LANE', 'INNER_TURRET'], [35.649, 'MID_LANE', 'NEXUS_TURRET'], [23.202, 'MID_LANE', 'OUTER_TURRET'], [20.218, 'TOP_LANE', 'OUTER_TURRET']]</t>
  </si>
  <si>
    <t>[[14.78], [21.99], [8.28], [28.402]]</t>
  </si>
  <si>
    <t>[0, 510, 510, 544, 502, 218, 724, 958, 1006, 1211]</t>
  </si>
  <si>
    <t>[0.907, 5.809, 8.408, 9.305, 10.888, 10.937, 11.364, 13.505, 13.667, 16.179, 18.284, 18.391, 20.577, 28.274, 30.778, 31.01, 31.274, 31.43, 31.444, 32.83, 32.941, 34.867, 37.852, 37.986, 38.022, 38.087, 38.219]</t>
  </si>
  <si>
    <t>[[15.808, 'TOP_LANE', 'OUTER_TURRET'], [33.372, 'MID_LANE', 'BASE_TURRET'], [14.261, 'BOT_LANE', 'OUTER_TURRET'], [38.383, 'MID_LANE', 'NEXUS_TURRET'], [38.33, 'MID_LANE', 'NEXUS_TURRET'], [29.881, 'BOT_LANE', 'INNER_TURRET'], [18.74, 'MID_LANE', 'INNER_TURRET'], [36.311, 'BOT_LANE', 'BASE_TURRET'], [33.659, 'TOP_LANE', 'INNER_TURRET'], [16.817, 'MID_LANE', 'OUTER_TURRET']]</t>
  </si>
  <si>
    <t>[[11.565], [17.842], [24.05], [31.852]]</t>
  </si>
  <si>
    <t>[8.293, 16.155, 16.777, 18.021, 24.434, 24.483, 28.135, 30.719, 30.905, 30.989, 32.52]</t>
  </si>
  <si>
    <t>[[15.903, 'BOT_LANE', 'OUTER_TURRET'], [17.337, 'TOP_LANE', 'OUTER_TURRET']]</t>
  </si>
  <si>
    <t>[0, 0, -20, -41, -47, -449, -287, -211, -331, -334]</t>
  </si>
  <si>
    <t>[23.706, 36.438, 43.7, 51.591, 51.672, 54.139, 54.156, 56.354, 57.947, 58.001, 58.044, 58.16, 58.283]</t>
  </si>
  <si>
    <t>[[13.204, 'BOT_LANE', 'OUTER_TURRET'], [57.144, 'MID_LANE', 'INNER_TURRET'], [58.403, 'MID_LANE', 'BASE_TURRET'], [26.504, 'MID_LANE', 'OUTER_TURRET'], [58.761, 'TOP_LANE', 'BASE_TURRET'], [58.722, 'MID_LANE', 'NEXUS_TURRET'], [19.346, 'TOP_LANE', 'OUTER_TURRET'], [58.321, 'BOT_LANE', 'INNER_TURRET'], [39.532, 'TOP_LANE', 'INNER_TURRET'], [58.666, 'MID_LANE', 'NEXUS_TURRET']]</t>
  </si>
  <si>
    <t>[[52.297], [37.153], [45.801], [17.562]]</t>
  </si>
  <si>
    <t>[11.873, 23.779, 28.59, 28.699, 46.311, 50.713, 56.28, 58.272]</t>
  </si>
  <si>
    <t>[[50.164, 'MID_LANE', 'BASE_TURRET'], [30.609, 'MID_LANE', 'INNER_TURRET'], [30.098, 'MID_LANE', 'OUTER_TURRET'], [18.896, 'BOT_LANE', 'OUTER_TURRET'], [41.643, 'TOP_LANE', 'INNER_TURRET'], [44.916, 'MID_LANE', 'NEXUS_TURRET'], [49.503, 'TOP_LANE', 'BASE_TURRET'], [39.003, 'BOT_LANE', 'BASE_TURRET'], [51.961, 'MID_LANE', 'NEXUS_TURRET'], [17.825, 'TOP_LANE', 'OUTER_TURRET'], [37.906, 'BOT_LANE', 'INNER_TURRET']]</t>
  </si>
  <si>
    <t>[[24.038], [30.843]]</t>
  </si>
  <si>
    <t>[0, 0, -24, 425, 199, 326, 376, -162, -302, -132]</t>
  </si>
  <si>
    <t>[2.694, 12.843, 13.021, 13.144, 16.883, 20.495, 20.498, 20.633, 26.809, 26.827, 26.971, 28.382, 33.926, 33.961, 34.251, 36.295, 36.435, 44.379, 44.38, 47.646]</t>
  </si>
  <si>
    <t>[[17.332, 'MID_LANE', 'INNER_TURRET'], [17.018, 'MID_LANE', 'OUTER_TURRET'], [24.853, 'TOP_LANE', 'OUTER_TURRET'], [22.3, 'BOT_LANE', 'OUTER_TURRET']]</t>
  </si>
  <si>
    <t>[[20.439], [26.689]]</t>
  </si>
  <si>
    <t>[12.768, 12.883, 16.797, 20.529, 20.817, 21.52, 26.929, 29.137, 29.21, 29.222, 29.293, 29.337, 33.885, 34.412, 36.464, 37.527, 38.163, 47.622, 47.939, 48.416, 48.482]</t>
  </si>
  <si>
    <t>[[48.554, 'MID_LANE', 'NEXUS_TURRET'], [22.036, 'MID_LANE', 'OUTER_TURRET'], [17.226, 'BOT_LANE', 'INNER_TURRET'], [22.252, 'MID_LANE', 'INNER_TURRET'], [11.872, 'TOP_LANE', 'OUTER_TURRET'], [40.554, 'BOT_LANE', 'BASE_TURRET'], [48.352, 'MID_LANE', 'NEXUS_TURRET'], [38.635, 'TOP_LANE', 'BASE_TURRET'], [16.874, 'BOT_LANE', 'OUTER_TURRET'], [38.453, 'TOP_LANE', 'INNER_TURRET']]</t>
  </si>
  <si>
    <t>[[45.787], [39.536], [14.134], [32.853]]</t>
  </si>
  <si>
    <t>[0, 0, 967, 1553, 833, 944, 796, 995, 1107, 1141]</t>
  </si>
  <si>
    <t>[1.855, 1.945, 2.136, 12.944, 15.761, 16.655, 19.219, 19.716, 28.544, 28.691, 28.921, 29.075, 33.78, 33.994, 34.847, 34.905, 35.035, 35.135, 35.191]</t>
  </si>
  <si>
    <t>[[19.961, 'TOP_LANE', 'OUTER_TURRET'], [34.517, 'MID_LANE', 'BASE_TURRET'], [20.295, 'MID_LANE', 'INNER_TURRET'], [25.568, 'BOT_LANE', 'INNER_TURRET'], [29.565, 'TOP_LANE', 'INNER_TURRET'], [33.654, 'BOT_LANE', 'BASE_TURRET'], [35.038, 'MID_LANE', 'NEXUS_TURRET'], [34.871, 'MID_LANE', 'NEXUS_TURRET'], [17.927, 'BOT_LANE', 'OUTER_TURRET'], [20.014, 'MID_LANE', 'OUTER_TURRET']]</t>
  </si>
  <si>
    <t>[[16.365], [22.955], [30.13]]</t>
  </si>
  <si>
    <t>[3.15, 20.792, 27.797, 27.918, 35.121]</t>
  </si>
  <si>
    <t>[[28.227, 'MID_LANE', 'INNER_TURRET'], [31.256, 'TOP_LANE', 'OUTER_TURRET'], [21.494, 'MID_LANE', 'OUTER_TURRET'], [28.442, 'MID_LANE', 'BASE_TURRET']]</t>
  </si>
  <si>
    <t>[0, 0, -6, -258, 27, -24, 14, 92, -165, -144]</t>
  </si>
  <si>
    <t>[9.564, 22.051, 23.306, 23.319, 29.348, 29.386, 32.452, 33.046, 35.645, 38.011, 38.263, 38.36, 38.428, 41.497, 41.562, 42.073]</t>
  </si>
  <si>
    <t>[[22.792, 'TOP_LANE', 'OUTER_TURRET'], [29.947, 'MID_LANE', 'BASE_TURRET'], [21.445, 'BOT_LANE', 'OUTER_TURRET'], [17.831, 'MID_LANE', 'OUTER_TURRET'], [29.773, 'MID_LANE', 'INNER_TURRET']]</t>
  </si>
  <si>
    <t>[[10.275], [42.799]]</t>
  </si>
  <si>
    <t>[33.242, 35.544, 35.654, 35.743, 35.889, 38.115, 38.16, 38.29, 42.007, 42.009, 42.955, 43.253, 44.004, 44.106, 44.155, 44.213]</t>
  </si>
  <si>
    <t>[[36.109, 'MID_LANE', 'INNER_TURRET'], [23.066, 'BOT_LANE', 'INNER_TURRET'], [43.612, 'MID_LANE', 'BASE_TURRET'], [44.084, 'MID_LANE', 'NEXUS_TURRET'], [32.711, 'TOP_LANE', 'INNER_TURRET'], [44.016, 'MID_LANE', 'NEXUS_TURRET'], [23.664, 'MID_LANE', 'OUTER_TURRET'], [17.421, 'TOP_LANE', 'OUTER_TURRET'], [20.358, 'BOT_LANE', 'OUTER_TURRET']]</t>
  </si>
  <si>
    <t>[[23.072], [29.989], [36.586], [16.614]]</t>
  </si>
  <si>
    <t>[0, 0, 20, 27, -462, -482, -642, -342, -121, -351]</t>
  </si>
  <si>
    <t>[6.987, 10.844, 19.938, 22.668, 28.484, 28.512, 38.328, 39.118, 39.221, 40.567, 46.829, 53.03, 53.068, 53.198, 53.2]</t>
  </si>
  <si>
    <t>[[16.675, 'MID_LANE', 'OUTER_TURRET'], [29.075, 'MID_LANE', 'BASE_TURRET'], [19.408, 'BOT_LANE', 'OUTER_TURRET'], [41.292, 'BOT_LANE', 'INNER_TURRET'], [53.77, 'MID_LANE', 'NEXUS_TURRET'], [53.841, 'MID_LANE', 'NEXUS_TURRET'], [11.88, 'TOP_LANE', 'OUTER_TURRET'], [28.902, 'MID_LANE', 'INNER_TURRET']]</t>
  </si>
  <si>
    <t>[[27.758], [34.385], [14.201], [21.297], [40.474]]</t>
  </si>
  <si>
    <t>[3.795, 21.764, 27.906, 38.317, 46.006, 46.135, 53.187]</t>
  </si>
  <si>
    <t>[[45.365, 'BOT_LANE', 'INNER_TURRET'], [22.913, 'TOP_LANE', 'OUTER_TURRET'], [28.949, 'TOP_LANE', 'INNER_TURRET'], [26.074, 'MID_LANE', 'OUTER_TURRET'], [18.367, 'BOT_LANE', 'OUTER_TURRET']]</t>
  </si>
  <si>
    <t>[[7.461], [46.734]]</t>
  </si>
  <si>
    <t>[0, 0, 6, 55, -25, -646, -288, -484, -520, -684]</t>
  </si>
  <si>
    <t>[5.929, 18.949, 19.056, 19.316, 19.399, 19.475, 23.265, 23.569, 26.906, 27.24, 30.122, 31.011, 33.321, 33.373]</t>
  </si>
  <si>
    <t>[[23.451, 'TOP_LANE', 'OUTER_TURRET'], [21.385, 'BOT_LANE', 'OUTER_TURRET'], [19.647, 'MID_LANE', 'OUTER_TURRET']]</t>
  </si>
  <si>
    <t>[4.991, 14.08, 17.188, 19.203, 21.293, 23.157, 23.266, 23.399, 23.444, 26.944, 32.35, 32.771, 37.66, 37.692, 37.823, 38.09]</t>
  </si>
  <si>
    <t>[[20.217, 'MID_LANE', 'OUTER_TURRET'], [38.529, 'MID_LANE', 'NEXUS_TURRET'], [17.117, 'BOT_LANE', 'OUTER_TURRET'], [23.354, 'MID_LANE', 'INNER_TURRET'], [26.347, 'BOT_LANE', 'INNER_TURRET'], [38.468, 'MID_LANE', 'NEXUS_TURRET'], [23.653, 'MID_LANE', 'BASE_TURRET'], [21.553, 'TOP_LANE', 'OUTER_TURRET'], [33.4, 'TOP_LANE', 'INNER_TURRET']]</t>
  </si>
  <si>
    <t>[[25.013], [11.387], [37.738], [17.749], [31.47]]</t>
  </si>
  <si>
    <t>[0, 0, 33, 345, 95, 39, 176, 225, 285, 288]</t>
  </si>
  <si>
    <t>[18.223, 25.15, 27.459, 31.695, 31.818, 43.224, 49.637, 49.731, 49.829, 49.889, 49.918]</t>
  </si>
  <si>
    <t>[[45.551, 'BOT_LANE', 'BASE_TURRET'], [43.572, 'MID_LANE', 'INNER_TURRET'], [50.425, 'MID_LANE', 'NEXUS_TURRET'], [45.372, 'BOT_LANE', 'INNER_TURRET'], [50.355, 'MID_LANE', 'NEXUS_TURRET'], [38.091, 'MID_LANE', 'OUTER_TURRET'], [48.373, 'TOP_LANE', 'INNER_TURRET'], [27.973, 'TOP_LANE', 'OUTER_TURRET'], [43.71, 'MID_LANE', 'BASE_TURRET'], [22.278, 'BOT_LANE', 'OUTER_TURRET']]</t>
  </si>
  <si>
    <t>[[44.487], [31.276], [38.348]]</t>
  </si>
  <si>
    <t>[14.761, 17.908, 20.458, 20.519, 20.55, 49.849]</t>
  </si>
  <si>
    <t>[[38.403, 'BOT_LANE', 'INNER_TURRET'], [45.993, 'TOP_LANE', 'INNER_TURRET'], [20.887, 'BOT_LANE', 'OUTER_TURRET'], [36.023, 'TOP_LANE', 'OUTER_TURRET']]</t>
  </si>
  <si>
    <t>[[18.268], [25.019]]</t>
  </si>
  <si>
    <t>[0, 0, 59, -11, -29, -69, -140, 500, 293, 177]</t>
  </si>
  <si>
    <t>[6.587, 22.043, 27.465, 39.616, 44.871, 44.971, 45.144, 48.049, 48.168, 55.291, 55.744, 55.781, 55.897, 55.918]</t>
  </si>
  <si>
    <t>[[53.08, 'BOT_LANE', 'INNER_TURRET'], [56.113, 'TOP_LANE', 'BASE_TURRET'], [45.606, 'MID_LANE', 'OUTER_TURRET'], [30.269, 'TOP_LANE', 'OUTER_TURRET'], [48.499, 'MID_LANE', 'BASE_TURRET'], [56.335, 'MID_LANE', 'NEXUS_TURRET'], [39.96, 'TOP_LANE', 'INNER_TURRET'], [45.792, 'MID_LANE', 'INNER_TURRET'], [19.349, 'BOT_LANE', 'OUTER_TURRET'], [56.272, 'MID_LANE', 'NEXUS_TURRET']]</t>
  </si>
  <si>
    <t>[[48.862], [54.973], [35.547]]</t>
  </si>
  <si>
    <t>[[20.323, 'TOP_LANE', 'OUTER_TURRET'], [25.542, 'BOT_LANE', 'OUTER_TURRET'], [48.851, 'BOT_LANE', 'INNER_TURRET'], [49.13, 'MID_LANE', 'INNER_TURRET'], [22.629, 'MID_LANE', 'OUTER_TURRET']]</t>
  </si>
  <si>
    <t>[[41.827], [29.311], [22.83], [9.407]]</t>
  </si>
  <si>
    <t>[0, 0, 7, -51, -228, -282, -487, -202, -14, -239]</t>
  </si>
  <si>
    <t>[11.416, 19.035, 19.214, 47.461]</t>
  </si>
  <si>
    <t>[[20.473, 'BOT_LANE', 'OUTER_TURRET'], [17.064, 'TOP_LANE', 'OUTER_TURRET'], [47.883, 'TOP_LANE', 'INNER_TURRET'], [24.6, 'MID_LANE', 'OUTER_TURRET']]</t>
  </si>
  <si>
    <t>[[40.425], [11.751], [34.307]]</t>
  </si>
  <si>
    <t>[16.144, 19.117, 19.179, 27.094, 29.544, 30.275, 39.922, 47.422, 47.498, 47.74, 47.782]</t>
  </si>
  <si>
    <t>[[38.929, 'BOT_LANE', 'OUTER_TURRET'], [29.884, 'TOP_LANE', 'INNER_TURRET'], [48.173, 'MID_LANE', 'BASE_TURRET'], [40.426, 'BOT_LANE', 'INNER_TURRET'], [48.423, 'MID_LANE', 'NEXUS_TURRET'], [24.375, 'TOP_LANE', 'OUTER_TURRET'], [47.076, 'MID_LANE', 'INNER_TURRET'], [27.733, 'MID_LANE', 'OUTER_TURRET'], [48.352, 'MID_LANE', 'NEXUS_TURRET']]</t>
  </si>
  <si>
    <t>[[19.996], [46.654], [27.194]]</t>
  </si>
  <si>
    <t>[0, 0, -33, -191, 8, -597, -942, -1042, -788, -1011]</t>
  </si>
  <si>
    <t>[14.189, 18.078, 19.625]</t>
  </si>
  <si>
    <t>[4.985, 9.088, 10.856, 10.876, 12.236, 12.321, 13.971, 14.112, 15.806, 16.031, 17.552, 18.739, 19.436, 19.955, 20.111, 20.189, 20.25, 21.443, 21.582, 21.617, 21.669, 21.704]</t>
  </si>
  <si>
    <t>[[17.779, 'BOT_LANE', 'OUTER_TURRET'], [20.455, 'MID_LANE', 'INNER_TURRET'], [16.548, 'MID_LANE', 'OUTER_TURRET'], [18.835, 'TOP_LANE', 'OUTER_TURRET']]</t>
  </si>
  <si>
    <t>[[17.988], [11.361]]</t>
  </si>
  <si>
    <t>[0, 0, 6, 78, 459, 1009, 559, 940, 1732, 1754]</t>
  </si>
  <si>
    <t>[3.182, 4.538, 7.91, 8.566, 12.372, 12.416, 17.993, 20.571, 20.929, 21.223, 26.544, 28.161, 28.838, 31.838, 31.885, 31.924, 31.973, 33.947, 34.031, 34.053, 34.069]</t>
  </si>
  <si>
    <t>[[21.08, 'MID_LANE', 'INNER_TURRET'], [34.133, 'TOP_LANE', 'BASE_TURRET'], [16.223, 'MID_LANE', 'OUTER_TURRET'], [16.473, 'TOP_LANE', 'OUTER_TURRET'], [32.644, 'BOT_LANE', 'BASE_TURRET'], [27.099, 'BOT_LANE', 'INNER_TURRET'], [33.63, 'TOP_LANE', 'INNER_TURRET'], [12.911, 'BOT_LANE', 'OUTER_TURRET'], [32.351, 'MID_LANE', 'BASE_TURRET']]</t>
  </si>
  <si>
    <t>[[30.296], [17.738], [10.507], [24.128]]</t>
  </si>
  <si>
    <t>[21.201, 25.112, 27.548]</t>
  </si>
  <si>
    <t>[0, 0, -27, 23, -52, -133, -299, 129, -782, -673]</t>
  </si>
  <si>
    <t>[6.92, 18.663, 18.714, 18.731, 22.702, 28.577, 34.721, 34.796]</t>
  </si>
  <si>
    <t>[[37.166, 'MID_LANE', 'OUTER_TURRET'], [22.819, 'BOT_LANE', 'OUTER_TURRET'], [25.114, 'TOP_LANE', 'OUTER_TURRET']]</t>
  </si>
  <si>
    <t>[7.03, 14.998, 17.567, 18.558, 18.767, 18.979, 19.137, 20.7, 28.634, 29.009, 29.054, 34.553, 34.628, 34.812, 34.876, 36.953, 37.033, 38.219, 38.333, 39.412, 39.544, 39.617]</t>
  </si>
  <si>
    <t>[[23.857, 'TOP_LANE', 'OUTER_TURRET'], [38.761, 'BOT_LANE', 'BASE_TURRET'], [35.237, 'MID_LANE', 'BASE_TURRET'], [31.359, 'TOP_LANE', 'INNER_TURRET'], [18.258, 'BOT_LANE', 'OUTER_TURRET'], [21.248, 'MID_LANE', 'INNER_TURRET'], [21.048, 'MID_LANE', 'OUTER_TURRET'], [31.439, 'BOT_LANE', 'INNER_TURRET'], [39.107, 'MID_LANE', 'NEXUS_TURRET'], [37.731, 'TOP_LANE', 'BASE_TURRET'], [39.315, 'MID_LANE', 'NEXUS_TURRET']]</t>
  </si>
  <si>
    <t>[[15.573], [21.806], [34.429], [28.332]]</t>
  </si>
  <si>
    <t>[0, 0, 6, 30, 104, -13, -127, -106, -16, 583]</t>
  </si>
  <si>
    <t>[8.165, 10.344, 12.617, 15.583, 16.946, 17.84, 27.927, 35.587]</t>
  </si>
  <si>
    <t>[[17.456, 'BOT_LANE', 'OUTER_TURRET'], [16.101, 'MID_LANE', 'OUTER_TURRET'], [18.219, 'TOP_LANE', 'OUTER_TURRET']]</t>
  </si>
  <si>
    <t>[[14.478]]</t>
  </si>
  <si>
    <t>[9.198, 15.704, 16.686, 18.729, 27.879, 27.971, 27.991, 28.028, 34.673, 35.201, 35.254, 35.303, 35.561]</t>
  </si>
  <si>
    <t>[[35.462, 'MID_LANE', 'NEXUS_TURRET'], [35.182, 'MID_LANE', 'BASE_TURRET'], [35.516, 'MID_LANE', 'NEXUS_TURRET'], [16.333, 'BOT_LANE', 'OUTER_TURRET'], [17.162, 'MID_LANE', 'OUTER_TURRET'], [29.938, 'TOP_LANE', 'INNER_TURRET'], [28.629, 'MID_LANE', 'INNER_TURRET'], [29.685, 'TOP_LANE', 'OUTER_TURRET']]</t>
  </si>
  <si>
    <t>[[7.875], [28.083], [34.559], [21.095]]</t>
  </si>
  <si>
    <t>[0, 0, -3, -8, -23, 732, 1775, 1893, 1890, 2680]</t>
  </si>
  <si>
    <t>[4.939, 5.02, 5.712, 8.997, 12.868, 16.329, 16.456, 20.048, 20.21, 20.312, 21.809, 30.438, 30.52, 30.739, 30.832, 30.993]</t>
  </si>
  <si>
    <t>[[22.673, 'BOT_LANE', 'BASE_TURRET'], [19.36, 'BOT_LANE', 'OUTER_TURRET'], [21.609, 'MID_LANE', 'OUTER_TURRET'], [22.715, 'MID_LANE', 'INNER_TURRET'], [21.996, 'TOP_LANE', 'OUTER_TURRET'], [22.103, 'BOT_LANE', 'INNER_TURRET'], [30.517, 'MID_LANE', 'BASE_TURRET'], [25.032, 'TOP_LANE', 'INNER_TURRET'], [30.965, 'MID_LANE', 'NEXUS_TURRET'], [30.875, 'MID_LANE', 'NEXUS_TURRET']]</t>
  </si>
  <si>
    <t>[[17.676], [24.266]]</t>
  </si>
  <si>
    <t>[10.751, 22.501, 25.88, 28.154]</t>
  </si>
  <si>
    <t>[[11.251]]</t>
  </si>
  <si>
    <t>[0, 0, -20, -116, -193, 80, -611, -322, -295, -494]</t>
  </si>
  <si>
    <t>[19.71, 19.734, 29.539, 31.439, 31.494, 31.524, 40.766, 40.844, 44.089, 44.128, 44.157, 44.394]</t>
  </si>
  <si>
    <t>[[43.499, 'MID_LANE', 'NEXUS_TURRET'], [41.354, 'TOP_LANE', 'BASE_TURRET'], [35.184, 'BOT_LANE', 'BASE_TURRET'], [43.967, 'MID_LANE', 'NEXUS_TURRET'], [34.679, 'MID_LANE', 'INNER_TURRET'], [27.979, 'TOP_LANE', 'OUTER_TURRET'], [10.388, 'BOT_LANE', 'OUTER_TURRET'], [34.875, 'BOT_LANE', 'INNER_TURRET'], [28.246, 'TOP_LANE', 'INNER_TURRET'], [34.251, 'MID_LANE', 'OUTER_TURRET']]</t>
  </si>
  <si>
    <t>[[10.66], [37.831], [17.791], [31.692]]</t>
  </si>
  <si>
    <t>[5.245, 10.093, 19.579, 19.665, 19.713, 26.11, 35.336]</t>
  </si>
  <si>
    <t>[[28.416, 'MID_LANE', 'BASE_TURRET'], [12.575, 'BOT_LANE', 'OUTER_TURRET'], [16.029, 'TOP_LANE', 'OUTER_TURRET'], [19.62, 'MID_LANE', 'OUTER_TURRET'], [26.647, 'MID_LANE', 'INNER_TURRET']]</t>
  </si>
  <si>
    <t>[[24.83], [44.034]]</t>
  </si>
  <si>
    <t>[0, 0, 27, 123, -90, -150, -861, -773, -868, 518]</t>
  </si>
  <si>
    <t>[8.751, 8.799, 8.869, 18.075, 18.187, 18.316, 19.651, 27.686, 28.208, 52.276, 52.447]</t>
  </si>
  <si>
    <t>[[28.623, 'MID_LANE', 'INNER_TURRET'], [19.616, 'MID_LANE', 'OUTER_TURRET'], [36.902, 'BOT_LANE', 'INNER_TURRET'], [21.957, 'BOT_LANE', 'OUTER_TURRET'], [53.424, 'MID_LANE', 'NEXUS_TURRET'], [50.232, 'TOP_LANE', 'INNER_TURRET'], [34.085, 'MID_LANE', 'BASE_TURRET'], [20.411, 'TOP_LANE', 'OUTER_TURRET'], [53.326, 'MID_LANE', 'NEXUS_TURRET']]</t>
  </si>
  <si>
    <t>[[30.923], [24.706], [37.153]]</t>
  </si>
  <si>
    <t>[5.976, 12.504, 18.274, 26.188, 32.386, 32.518, 38.327, 41.425, 41.447, 43.534, 49.141]</t>
  </si>
  <si>
    <t>[[19.493, 'BOT_LANE', 'OUTER_TURRET'], [41.789, 'MID_LANE', 'OUTER_TURRET'], [51.919, 'BOT_LANE', 'INNER_TURRET'], [23.236, 'TOP_LANE', 'OUTER_TURRET']]</t>
  </si>
  <si>
    <t>[[8.616], [18.094], [43.716], [50.057]]</t>
  </si>
  <si>
    <t>[0, 0, 0, -26, -11, 127, -232, -266, -38, -333]</t>
  </si>
  <si>
    <t>[11.49, 12.271, 18.768, 19.555, 26.187, 26.272, 26.874, 37.531, 37.566, 37.648, 37.874, 40.856, 40.897, 40.905, 41.023, 41.124]</t>
  </si>
  <si>
    <t>[[20.029, 'MID_LANE', 'OUTER_TURRET'], [40.612, 'BOT_LANE', 'BASE_TURRET'], [27.44, 'BOT_LANE', 'OUTER_TURRET'], [33.796, 'TOP_LANE', 'OUTER_TURRET'], [29.668, 'MID_LANE', 'INNER_TURRET'], [41.37, 'MID_LANE', 'NEXUS_TURRET'], [41.447, 'MID_LANE', 'NEXUS_TURRET'], [29.483, 'BOT_LANE', 'INNER_TURRET'], [37.398, 'MID_LANE', 'BASE_TURRET']]</t>
  </si>
  <si>
    <t>[[22.703], [38.734], [30.101], [16.213]]</t>
  </si>
  <si>
    <t>[21.198, 32.197, 32.272, 40.856]</t>
  </si>
  <si>
    <t>[[16.817, 'TOP_LANE', 'OUTER_TURRET'], [18.95, 'BOT_LANE', 'OUTER_TURRET'], [32.994, 'TOP_LANE', 'INNER_TURRET'], [39.665, 'MID_LANE', 'OUTER_TURRET']]</t>
  </si>
  <si>
    <t>[0, 0, 21, 60, 747, 982, 957, 800, 720, 1006]</t>
  </si>
  <si>
    <t>[3.819, 9.486, 18.523, 21.166, 21.195, 21.741, 23.233, 31.426, 31.429, 31.509, 33.181, 33.229, 33.254]</t>
  </si>
  <si>
    <t>[[26.1, 'TOP_LANE', 'INNER_TURRET'], [22.623, 'MID_LANE', 'OUTER_TURRET'], [17.003, 'BOT_LANE', 'OUTER_TURRET'], [19.021, 'TOP_LANE', 'OUTER_TURRET'], [32.172, 'MID_LANE', 'BASE_TURRET'], [22.792, 'MID_LANE', 'INNER_TURRET'], [33.561, 'MID_LANE', 'NEXUS_TURRET'], [33.682, 'MID_LANE', 'NEXUS_TURRET'], [25.652, 'BOT_LANE', 'INNER_TURRET'], [31.883, 'TOP_LANE', 'BASE_TURRET']]</t>
  </si>
  <si>
    <t>[[16.292], [29.55]]</t>
  </si>
  <si>
    <t>[9.804, 11.934, 15.343, 16.301, 16.352, 16.375, 20.871, 22.729, 33.251]</t>
  </si>
  <si>
    <t>[[20.735, 'TOP_LANE', 'OUTER_TURRET'], [16.863, 'MID_LANE', 'OUTER_TURRET'], [18.789, 'BOT_LANE', 'OUTER_TURRET']]</t>
  </si>
  <si>
    <t>[[9.708], [23.377]]</t>
  </si>
  <si>
    <t>[0, 0, -33, -97, -174, -412, -74, -342, -349, -587]</t>
  </si>
  <si>
    <t>[11.723, 20.73, 21.407, 30.555, 31.904]</t>
  </si>
  <si>
    <t>[[25.944, 'BOT_LANE', 'OUTER_TURRET']]</t>
  </si>
  <si>
    <t>[[20.905]]</t>
  </si>
  <si>
    <t>[18.838, 21.328, 25.59, 25.7, 27.151, 27.723, 30.665, 30.78, 34.657, 34.665, 34.683]</t>
  </si>
  <si>
    <t>[[27.483, 'MID_LANE', 'INNER_TURRET'], [28.322, 'BOT_LANE', 'INNER_TURRET'], [28.964, 'TOP_LANE', 'INNER_TURRET'], [34.727, 'MID_LANE', 'NEXUS_TURRET'], [24.991, 'MID_LANE', 'OUTER_TURRET'], [31.148, 'BOT_LANE', 'BASE_TURRET'], [33.788, 'TOP_LANE', 'BASE_TURRET'], [19.402, 'BOT_LANE', 'OUTER_TURRET'], [34.45, 'MID_LANE', 'NEXUS_TURRET'], [27.782, 'MID_LANE', 'BASE_TURRET'], [15.519, 'TOP_LANE', 'OUTER_TURRET']]</t>
  </si>
  <si>
    <t>[[7.143], [14.026], [28.539]]</t>
  </si>
  <si>
    <t>[0, 0, -30, 1126, 1119, 1720, 1603, 1959, 2381, 3094]</t>
  </si>
  <si>
    <t>[2.025, 2.75, 4.391, 7.16, 8.207, 8.814, 10.31, 11.594, 17.123, 17.228, 17.272, 26.326, 28.616, 30.052, 31.349, 31.688, 35.217, 35.413, 37.075, 37.136, 37.202, 37.243]</t>
  </si>
  <si>
    <t>[[23.204, 'BOT_LANE', 'INNER_TURRET'], [11.047, 'TOP_LANE', 'OUTER_TURRET'], [13.816, 'BOT_LANE', 'OUTER_TURRET'], [21.751, 'MID_LANE', 'OUTER_TURRET'], [33.22, 'TOP_LANE', 'INNER_TURRET'], [33.669, 'MID_LANE', 'INNER_TURRET'], [34.232, 'MID_LANE', 'BASE_TURRET']]</t>
  </si>
  <si>
    <t>[[12.959], [32.211], [25.851], [19.67]]</t>
  </si>
  <si>
    <t>[10.348, 26.335, 31.648]</t>
  </si>
  <si>
    <t>[0, -5, -11, 185, 207, 1018, 831, 916, 1121, 1447]</t>
  </si>
  <si>
    <t>[4.957, 7.177, 12.06, 14.639, 14.747, 26.495, 26.596, 26.661, 31.393, 31.455, 31.544, 31.623]</t>
  </si>
  <si>
    <t>[[19.082, 'MID_LANE', 'OUTER_TURRET'], [29.078, 'TOP_LANE', 'BASE_TURRET'], [31.988, 'MID_LANE', 'NEXUS_TURRET'], [18.056, 'TOP_LANE', 'OUTER_TURRET'], [19.271, 'BOT_LANE', 'OUTER_TURRET'], [27.038, 'MID_LANE', 'INNER_TURRET'], [31.909, 'MID_LANE', 'NEXUS_TURRET'], [24.827, 'TOP_LANE', 'INNER_TURRET']]</t>
  </si>
  <si>
    <t>[[16.286]]</t>
  </si>
  <si>
    <t>[10.366, 12.028, 12.069, 14.771, 26.611, 29.17]</t>
  </si>
  <si>
    <t>[[16.708, 'MID_LANE', 'OUTER_TURRET'], [18.066, 'BOT_LANE', 'OUTER_TURRET']]</t>
  </si>
  <si>
    <t>[[22.806], [30.16]]</t>
  </si>
  <si>
    <t>[0, 0, 27, -76, 125, -52, -24, 44, -45, -211]</t>
  </si>
  <si>
    <t>[13.668, 13.673, 15.822, 28.559, 28.601, 28.773, 28.824, 29.935, 30.093, 34.109, 39.45, 40.042, 40.205, 42.476, 42.524, 42.56, 42.669]</t>
  </si>
  <si>
    <t>[[40.49, 'MID_LANE', 'BASE_TURRET'], [30.615, 'MID_LANE', 'INNER_TURRET'], [24.739, 'TOP_LANE', 'OUTER_TURRET'], [20.277, 'BOT_LANE', 'OUTER_TURRET'], [16.059, 'MID_LANE', 'OUTER_TURRET'], [31.236, 'TOP_LANE', 'INNER_TURRET'], [23.166, 'BOT_LANE', 'INNER_TURRET']]</t>
  </si>
  <si>
    <t>[[30.293], [11.648], [22.339], [36.457]]</t>
  </si>
  <si>
    <t>[11.52, 13.77, 29.221, 39.459]</t>
  </si>
  <si>
    <t>[[36.522, 'BOT_LANE', 'OUTER_TURRET'], [26.229, 'MID_LANE', 'OUTER_TURRET']]</t>
  </si>
  <si>
    <t>[0, 0, -13, -71, -88, 49, -72, 197, 82, -4]</t>
  </si>
  <si>
    <t>[6.111, 13.745, 13.827, 15.348, 19.937, 26.764, 26.913, 26.958, 30.979, 33.79, 33.928, 34.601, 36.206, 39.626, 39.656]</t>
  </si>
  <si>
    <t>[[39.573, 'MID_LANE', 'NEXUS_TURRET'], [39.865, 'MID_LANE', 'NEXUS_TURRET'], [39.516, 'TOP_LANE', 'BASE_TURRET'], [37.211, 'MID_LANE', 'BASE_TURRET'], [36.673, 'MID_LANE', 'INNER_TURRET'], [20.323, 'TOP_LANE', 'OUTER_TURRET'], [27.163, 'MID_LANE', 'OUTER_TURRET'], [21.409, 'BOT_LANE', 'OUTER_TURRET'], [38.582, 'TOP_LANE', 'INNER_TURRET'], [36.335, 'BOT_LANE', 'BASE_TURRET'], [36.066, 'BOT_LANE', 'INNER_TURRET']]</t>
  </si>
  <si>
    <t>[[27.5], [33.688]]</t>
  </si>
  <si>
    <t>[6.275, 13.791, 13.834, 13.868, 13.947, 31.025, 31.121]</t>
  </si>
  <si>
    <t>[[31.704, 'MID_LANE', 'INNER_TURRET'], [27.691, 'MID_LANE', 'OUTER_TURRET'], [17.9, 'BOT_LANE', 'OUTER_TURRET'], [21.728, 'TOP_LANE', 'OUTER_TURRET']]</t>
  </si>
  <si>
    <t>[[19.913], [13.693]]</t>
  </si>
  <si>
    <t>[0, 0, -19, -31, -2, -310, -403, -1513, -1312, -1418]</t>
  </si>
  <si>
    <t>[6.581, 11.975, 14.009, 16.097, 23.799, 24.091, 29.808, 29.93, 30, 31.917, 31.986, 32.499, 32.611]</t>
  </si>
  <si>
    <t>[[24.25, 'TOP_LANE', 'OUTER_TURRET'], [14.384, 'BOT_LANE', 'OUTER_TURRET'], [24.565, 'MID_LANE', 'OUTER_TURRET']]</t>
  </si>
  <si>
    <t>[[14.458]]</t>
  </si>
  <si>
    <t>[6.446, 6.558, 6.764, 10.3, 11.968, 15.507, 20.923, 29.933, 30.012, 30.056, 30.211, 32.543, 32.599, 32.666, 34.939, 37.353, 37.509, 37.606, 37.696]</t>
  </si>
  <si>
    <t>[[37.833, 'MID_LANE', 'BASE_TURRET'], [38.106, 'MID_LANE', 'NEXUS_TURRET'], [38.031, 'MID_LANE', 'NEXUS_TURRET'], [21.606, 'MID_LANE', 'OUTER_TURRET'], [30.504, 'TOP_LANE', 'INNER_TURRET'], [27.477, 'BOT_LANE', 'INNER_TURRET'], [35.035, 'MID_LANE', 'INNER_TURRET'], [17.87, 'BOT_LANE', 'OUTER_TURRET'], [14.306, 'TOP_LANE', 'OUTER_TURRET']]</t>
  </si>
  <si>
    <t>[[27.882], [21.245], [34.1]]</t>
  </si>
  <si>
    <t>[0, 0, -14, 502, 897, 979, 888, 1625, 1310, 1363]</t>
  </si>
  <si>
    <t>[2.821, 6.76, 10.408, 27.475, 27.604, 29.549, 29.613, 29.641, 31.52, 31.576, 31.646, 31.686, 31.782, 33.557, 33.576, 33.593]</t>
  </si>
  <si>
    <t>[[33.445, 'MID_LANE', 'NEXUS_TURRET'], [14.182, 'MID_LANE', 'OUTER_TURRET'], [30.085, 'TOP_LANE', 'BASE_TURRET'], [17.985, 'TOP_LANE', 'INNER_TURRET'], [26.993, 'BOT_LANE', 'INNER_TURRET'], [30.276, 'MID_LANE', 'BASE_TURRET'], [32.232, 'MID_LANE', 'NEXUS_TURRET'], [22.622, 'MID_LANE', 'INNER_TURRET'], [13.931, 'TOP_LANE', 'OUTER_TURRET'], [19.759, 'BOT_LANE', 'OUTER_TURRET']]</t>
  </si>
  <si>
    <t>[[25.136], [32.33], [18.634], [11.706]]</t>
  </si>
  <si>
    <t>[17.361, 27.278, 30.622, 31.565, 33.388]</t>
  </si>
  <si>
    <t>[[17.826, 'BOT_LANE', 'OUTER_TURRET']]</t>
  </si>
  <si>
    <t>[0, 10, 68, 57, 195, 130, 115, 171, -22, -131]</t>
  </si>
  <si>
    <t>[13.141, 17.159, 28.761, 28.796, 34.605, 35.215, 41.926, 42.446, 47.186, 47.623]</t>
  </si>
  <si>
    <t>[[21.173, 'MID_LANE', 'OUTER_TURRET'], [42.763, 'MID_LANE', 'INNER_TURRET'], [40.219, 'BOT_LANE', 'INNER_TURRET'], [25.895, 'TOP_LANE', 'OUTER_TURRET'], [48.001, 'MID_LANE', 'NEXUS_TURRET'], [47.55, 'TOP_LANE', 'BASE_TURRET'], [16.452, 'BOT_LANE', 'OUTER_TURRET'], [46.15, 'BOT_LANE', 'BASE_TURRET'], [44.861, 'TOP_LANE', 'INNER_TURRET'], [42.896, 'MID_LANE', 'BASE_TURRET'], [48.029, 'MID_LANE', 'NEXUS_TURRET']]</t>
  </si>
  <si>
    <t>[[35.772], [21.615], [42.391], [14.792], [29.486]]</t>
  </si>
  <si>
    <t>[7.974, 11.247, 14.033, 17.332, 20.14, 23.401]</t>
  </si>
  <si>
    <t>[[24.205, 'BOT_LANE', 'OUTER_TURRET'], [23.055, 'MID_LANE', 'OUTER_TURRET'], [16.002, 'TOP_LANE', 'OUTER_TURRET']]</t>
  </si>
  <si>
    <t>[0, 0, -24, 107, -166, -79, -320, -638, -446, -246]</t>
  </si>
  <si>
    <t>[27.351, 27.357, 27.972, 28.1, 36.761, 36.79, 37.017]</t>
  </si>
  <si>
    <t>[[17.167, 'MID_LANE', 'OUTER_TURRET'], [20.748, 'BOT_LANE', 'OUTER_TURRET'], [14.17, 'TOP_LANE', 'OUTER_TURRET'], [36.07, 'MID_LANE', 'INNER_TURRET']]</t>
  </si>
  <si>
    <t>[[15.747], [37.582]]</t>
  </si>
  <si>
    <t>[16.25, 16.296, 23.674, 23.754, 26.614, 27.856, 27.911, 27.951, 30.031, 30.11, 30.151, 30.177, 36.735, 36.873, 45.117, 45.193, 45.289]</t>
  </si>
  <si>
    <t>[[20.159, 'BOT_LANE', 'OUTER_TURRET'], [30.616, 'MID_LANE', 'INNER_TURRET'], [45.963, 'MID_LANE', 'NEXUS_TURRET'], [45.865, 'MID_LANE', 'NEXUS_TURRET'], [27.125, 'TOP_LANE', 'OUTER_TURRET'], [30.784, 'MID_LANE', 'BASE_TURRET'], [30.463, 'MID_LANE', 'OUTER_TURRET']]</t>
  </si>
  <si>
    <t>[[44.389], [29.97], [23.581]]</t>
  </si>
  <si>
    <t>[0, 0, -33, -147, -141, -777, -60, 79, 207, 580]</t>
  </si>
  <si>
    <t>[5.393, 5.548, 15.573, 18.387, 21.811, 21.879, 21.978, 22.027, 23.839, 23.905, 23.94, 23.979, 24.03, 28.303, 30.14, 30.423, 30.463, 31.833, 32.306, 32.326, 32.4, 32.449, 34.297, 34.405, 34.523, 36.535, 36.556, 38.987, 41.42, 41.465, 41.523, 44.777, 50.559, 50.726, 50.822]</t>
  </si>
  <si>
    <t>[[51.396, 'MID_LANE', 'NEXUS_TURRET'], [24.474, 'BOT_LANE', 'INNER_TURRET'], [27.272, 'TOP_LANE', 'OUTER_TURRET'], [34.801, 'MID_LANE', 'BASE_TURRET'], [44.103, 'BOT_LANE', 'BASE_TURRET'], [51.297, 'MID_LANE', 'NEXUS_TURRET'], [36.249, 'TOP_LANE', 'BASE_TURRET'], [22.573, 'MID_LANE', 'INNER_TURRET'], [19.086, 'BOT_LANE', 'OUTER_TURRET'], [21.686, 'MID_LANE', 'OUTER_TURRET'], [32.834, 'TOP_LANE', 'INNER_TURRET']]</t>
  </si>
  <si>
    <t>[[17.43], [24.31], [43.709], [30.846]]</t>
  </si>
  <si>
    <t>[4.302, 5.399, 13.388, 21.931, 25.75, 27.978, 28.045, 28.072, 28.224, 28.405, 30.174, 30.237, 32.312, 34.266, 36.698, 39.062, 39.074, 41.234, 44.673, 44.687, 44.753, 44.793, 44.821, 50.547]</t>
  </si>
  <si>
    <t>[[45.75, 'MID_LANE', 'BASE_TURRET'], [28.775, 'TOP_LANE', 'OUTER_TURRET'], [51.167, 'TOP_LANE', 'INNER_TURRET'], [41.937, 'BOT_LANE', 'OUTER_TURRET'], [45.555, 'MID_LANE', 'INNER_TURRET'], [50.594, 'BOT_LANE', 'INNER_TURRET'], [41.212, 'MID_LANE', 'OUTER_TURRET']]</t>
  </si>
  <si>
    <t>[[37.486]]</t>
  </si>
  <si>
    <t>[0, 0, 73, 110, 158, 215, 492, 459, 588, 460]</t>
  </si>
  <si>
    <t>[13.679, 17.904, 19.625, 19.717, 23.095, 23.155, 37.041, 39.859, 39.867, 39.886, 39.921, 43.385, 43.49, 49.675, 49.706, 49.739]</t>
  </si>
  <si>
    <t>[[50.756, 'MID_LANE', 'NEXUS_TURRET'], [43.724, 'TOP_LANE', 'INNER_TURRET'], [43.387, 'BOT_LANE', 'INNER_TURRET'], [50.538, 'MID_LANE', 'NEXUS_TURRET'], [34.185, 'MID_LANE', 'INNER_TURRET'], [50.248, 'MID_LANE', 'BASE_TURRET'], [22.575, 'MID_LANE', 'OUTER_TURRET'], [21.296, 'BOT_LANE', 'OUTER_TURRET'], [42.514, 'TOP_LANE', 'OUTER_TURRET']]</t>
  </si>
  <si>
    <t>[[43.001]]</t>
  </si>
  <si>
    <t>[13.665, 13.703, 16.321, 19.597, 19.755, 19.902, 20.016, 22.124, 25.399, 25.432, 25.508, 25.602, 28.379, 32.896, 33.503, 33.67, 39.768, 39.903, 43.461, 43.729, 48.836]</t>
  </si>
  <si>
    <t>[[20.813, 'MID_LANE', 'OUTER_TURRET'], [30.23, 'TOP_LANE', 'INNER_TURRET'], [34.867, 'MID_LANE', 'INNER_TURRET'], [49.977, 'MID_LANE', 'NEXUS_TURRET'], [36.993, 'TOP_LANE', 'BASE_TURRET'], [21.43, 'TOP_LANE', 'OUTER_TURRET'], [25.982, 'BOT_LANE', 'BASE_TURRET'], [25.67, 'BOT_LANE', 'INNER_TURRET'], [35.961, 'MID_LANE', 'BASE_TURRET'], [22.477, 'BOT_LANE', 'OUTER_TURRET']]</t>
  </si>
  <si>
    <t>[[36.583], [22.809], [29.003], [16.309]]</t>
  </si>
  <si>
    <t>[0, 0, -44, -274, 15, -36, -39, -178, -50, -60]</t>
  </si>
  <si>
    <t>[10.385, 13.563, 13.603, 14.521, 22.164, 22.217, 22.226, 22.272, 24.221, 26.339, 27.29, 27.492, 27.787, 27.813, 28.061, 28.107]</t>
  </si>
  <si>
    <t>[[26.983, 'TOP_LANE', 'INNER_TURRET'], [12.634, 'MID_LANE', 'OUTER_TURRET'], [19.29, 'TOP_LANE', 'OUTER_TURRET'], [28.218, 'MID_LANE', 'NEXUS_TURRET'], [24.282, 'BOT_LANE', 'INNER_TURRET'], [28.413, 'MID_LANE', 'NEXUS_TURRET'], [15.779, 'BOT_LANE', 'OUTER_TURRET'], [24.866, 'MID_LANE', 'INNER_TURRET'], [27.481, 'TOP_LANE', 'BASE_TURRET']]</t>
  </si>
  <si>
    <t>[[15.498], [22.47]]</t>
  </si>
  <si>
    <t>[13.513, 13.565, 22.149, 22.176, 28.086, 28.567]</t>
  </si>
  <si>
    <t>[0, 0, 9, 133, 56, 87, 198, 114, 3, 426]</t>
  </si>
  <si>
    <t>[6.612, 8.173, 14.412, 15.18, 19.193, 29.598, 29.767]</t>
  </si>
  <si>
    <t>[[23.741, 'MID_LANE', 'OUTER_TURRET'], [15.015, 'TOP_LANE', 'OUTER_TURRET']]</t>
  </si>
  <si>
    <t>[6.469, 11.88, 12.213, 15.257, 15.369, 15.688, 15.742, 23.79, 23.924, 23.946, 24.171, 25.28, 29.669, 29.716, 29.804, 29.837, 30.305, 32.678, 32.712, 32.747]</t>
  </si>
  <si>
    <t>[[25.719, 'MID_LANE', 'BASE_TURRET'], [12.574, 'MID_LANE', 'OUTER_TURRET'], [25.573, 'BOT_LANE', 'INNER_TURRET'], [27.554, 'TOP_LANE', 'INNER_TURRET'], [33.117, 'MID_LANE', 'NEXUS_TURRET'], [15.965, 'BOT_LANE', 'OUTER_TURRET'], [27.119, 'TOP_LANE', 'OUTER_TURRET'], [25.529, 'MID_LANE', 'INNER_TURRET']]</t>
  </si>
  <si>
    <t>[[26.228], [11.068], [17.42]]</t>
  </si>
  <si>
    <t>[0, -23, -10, -77, -220, -167, -84, 14, 274, 214]</t>
  </si>
  <si>
    <t>[4.98, 12.738, 12.866, 12.898, 14.07, 14.106, 14.239, 19.39, 19.445, 19.495, 19.742, 19.779, 21.908, 24.253, 24.406, 24.448, 24.982, 26.045, 27.858, 27.897, 29.26, 29.72, 32.08, 32.178, 32.227, 32.254, 32.375]</t>
  </si>
  <si>
    <t>[[26.157, 'BOT_LANE', 'INNER_TURRET'], [32.495, 'MID_LANE', 'NEXUS_TURRET'], [13.415, 'BOT_LANE', 'OUTER_TURRET'], [27.744, 'MID_LANE', 'BASE_TURRET'], [14.655, 'MID_LANE', 'OUTER_TURRET'], [22.043, 'MID_LANE', 'INNER_TURRET'], [19.852, 'TOP_LANE', 'OUTER_TURRET'], [28.345, 'MID_LANE', 'NEXUS_TURRET']]</t>
  </si>
  <si>
    <t>[[29.258], [16.611], [22.958]]</t>
  </si>
  <si>
    <t>[4.873, 11.165, 16.27, 19.751, 26.192, 29.745, 30.233, 32.011]</t>
  </si>
  <si>
    <t>[[16.482, 'TOP_LANE', 'OUTER_TURRET']]</t>
  </si>
  <si>
    <t>[[10.339]]</t>
  </si>
  <si>
    <t>[0, 0, -20, -42, -126, 153, 49, -40, 153, 300]</t>
  </si>
  <si>
    <t>[12.317, 12.51, 26.061, 26.085, 26.14, 26.242, 29.181, 32.082, 32.155, 32.21, 32.404, 32.485, 35.926, 36.758, 36.767, 36.901, 36.976, 37.094]</t>
  </si>
  <si>
    <t>[[21.301, 'BOT_LANE', 'OUTER_TURRET'], [19.474, 'TOP_LANE', 'OUTER_TURRET'], [37.192, 'MID_LANE', 'INNER_TURRET'], [37.496, 'MID_LANE', 'NEXUS_TURRET'], [26.643, 'MID_LANE', 'OUTER_TURRET'], [37.328, 'MID_LANE', 'BASE_TURRET'], [26.606, 'BOT_LANE', 'INNER_TURRET'], [37.556, 'MID_LANE', 'NEXUS_TURRET']]</t>
  </si>
  <si>
    <t>[[26.198], [33.018]]</t>
  </si>
  <si>
    <t>[12.556, 22.717, 26.106, 26.989, 32.129, 32.237, 32.408, 35.828, 35.993]</t>
  </si>
  <si>
    <t>[[28.909, 'TOP_LANE', 'OUTER_TURRET'], [34.101, 'MID_LANE', 'OUTER_TURRET']]</t>
  </si>
  <si>
    <t>[[10.429], [19.339]]</t>
  </si>
  <si>
    <t>[0, 0, 21, -132, 98, -260, -243, -1026, -751, -760]</t>
  </si>
  <si>
    <t>[18.62, 23.589, 24.468, 27.218, 27.549, 27.606, 27.676, 27.787, 30.753, 30.887, 30.985, 31.495, 33.477, 33.631, 33.673, 33.751, 36.974, 37.106, 37.868, 37.916]</t>
  </si>
  <si>
    <t>[[37.81, 'MID_LANE', 'NEXUS_TURRET'], [22.797, 'MID_LANE', 'INNER_TURRET'], [21.582, 'MID_LANE', 'OUTER_TURRET'], [25.207, 'BOT_LANE', 'OUTER_TURRET'], [31.532, 'MID_LANE', 'NEXUS_TURRET'], [31.155, 'MID_LANE', 'BASE_TURRET'], [18.839, 'TOP_LANE', 'OUTER_TURRET']]</t>
  </si>
  <si>
    <t>[[35.133], [29.024], [21.849]]</t>
  </si>
  <si>
    <t>[4.182, 6.659, 10.461, 16.692, 16.894, 23.492, 23.732, 30.876, 33.516, 33.693, 33.754, 35.931, 35.986, 36.089]</t>
  </si>
  <si>
    <t>[[24.199, 'BOT_LANE', 'BASE_TURRET'], [20.303, 'MID_LANE', 'INNER_TURRET'], [36.719, 'MID_LANE', 'BASE_TURRET'], [20.552, 'BOT_LANE', 'INNER_TURRET'], [22.167, 'TOP_LANE', 'INNER_TURRET'], [14.532, 'MID_LANE', 'OUTER_TURRET'], [21.751, 'TOP_LANE', 'OUTER_TURRET'], [17.123, 'BOT_LANE', 'OUTER_TURRET']]</t>
  </si>
  <si>
    <t>[[15.623]]</t>
  </si>
  <si>
    <t>[0, 0, -20, 289, 74, 52, 242, 960, 1282, 1306]</t>
  </si>
  <si>
    <t>[6.392, 11.684, 14.719, 18.37, 20.93, 22.757, 24.891, 28.862]</t>
  </si>
  <si>
    <t>[[21.183, 'MID_LANE', 'OUTER_TURRET'], [22.55, 'BOT_LANE', 'OUTER_TURRET'], [14.45, 'TOP_LANE', 'OUTER_TURRET'], [27.577, 'BOT_LANE', 'INNER_TURRET'], [34.949, 'TOP_LANE', 'INNER_TURRET'], [32.705, 'BOT_LANE', 'BASE_TURRET'], [24.32, 'MID_LANE', 'INNER_TURRET']]</t>
  </si>
  <si>
    <t>[[24.732]]</t>
  </si>
  <si>
    <t>[10.288, 11.723, 20.792, 25, 25.009, 29.611, 29.642, 37.572, 37.704, 37.741, 37.76, 38.245, 38.588]</t>
  </si>
  <si>
    <t>[[32.62, 'MID_LANE', 'INNER_TURRET'], [32.812, 'MID_LANE', 'BASE_TURRET'], [38.538, 'MID_LANE', 'NEXUS_TURRET'], [24.396, 'TOP_LANE', 'OUTER_TURRET'], [18.549, 'MID_LANE', 'OUTER_TURRET'], [21.03, 'BOT_LANE', 'OUTER_TURRET'], [38.376, 'MID_LANE', 'NEXUS_TURRET']]</t>
  </si>
  <si>
    <t>[[31.147], [18.244]]</t>
  </si>
  <si>
    <t>[0, -3, -29, -195, -92, -163, -94, -126, -329, -360]</t>
  </si>
  <si>
    <t>[9.955, 12.478, 16.078, 17.956, 18.062, 21.006, 24.482, 31.38, 31.581, 33.67, 34.632, 34.735, 37.736, 37.895, 37.986, 38.162, 44.587, 44.596, 44.808, 44.824, 44.863]</t>
  </si>
  <si>
    <t>[[38.368, 'MID_LANE', 'INNER_TURRET'], [32.027, 'BOT_LANE', 'INNER_TURRET'], [38.505, 'MID_LANE', 'BASE_TURRET'], [39.882, 'TOP_LANE', 'INNER_TURRET'], [45.391, 'MID_LANE', 'NEXUS_TURRET'], [45.34, 'MID_LANE', 'NEXUS_TURRET'], [18.533, 'BOT_LANE', 'OUTER_TURRET'], [25.046, 'MID_LANE', 'OUTER_TURRET'], [20.197, 'TOP_LANE', 'OUTER_TURRET']]</t>
  </si>
  <si>
    <t>[[44.391], [16.898], [38.105], [10.445], [31.271]]</t>
  </si>
  <si>
    <t>[10.744, 17.254, 24.451, 26.98, 31.489, 33.786, 33.836, 34.611, 44.542]</t>
  </si>
  <si>
    <t>[[36.103, 'MID_LANE', 'OUTER_TURRET'], [27.649, 'TOP_LANE', 'OUTER_TURRET'], [17.777, 'BOT_LANE', 'OUTER_TURRET']]</t>
  </si>
  <si>
    <t>[[24.392]]</t>
  </si>
  <si>
    <t>[0, 0, 46, 270, 627, 689, 1147, 1232, 1421, 1520]</t>
  </si>
  <si>
    <t>[3.572, 13.893, 16.195, 16.295, 16.548, 16.929, 21.344, 21.551, 32.395, 36.13, 36.171, 36.616, 37.934, 42.782, 42.806, 42.907, 42.931]</t>
  </si>
  <si>
    <t>[[18.289, 'TOP_LANE', 'OUTER_TURRET'], [39.624, 'MID_LANE', 'INNER_TURRET'], [9.511, 'BOT_LANE', 'OUTER_TURRET'], [25.973, 'MID_LANE', 'OUTER_TURRET'], [32.644, 'BOT_LANE', 'INNER_TURRET'], [43.358, 'BOT_LANE', 'BASE_TURRET'], [43.605, 'MID_LANE', 'NEXUS_TURRET'], [43.526, 'MID_LANE', 'NEXUS_TURRET']]</t>
  </si>
  <si>
    <t>[[23.969], [30.313], [37.322], [9.923]]</t>
  </si>
  <si>
    <t>[21.302, 38.155]</t>
  </si>
  <si>
    <t>[[17.374, 'MID_LANE', 'OUTER_TURRET'], [23.854, 'TOP_LANE', 'OUTER_TURRET']]</t>
  </si>
  <si>
    <t>[[16.599]]</t>
  </si>
  <si>
    <t>[0, 0, -13, 118, 150, -366, 1077, 1249, 1468, 1405]</t>
  </si>
  <si>
    <t>[5.306, 5.377, 6.205, 12.547, 13.023, 13.123, 16.039, 16.101, 16.195, 18.509, 18.685, 20.256, 21.026, 21.124, 21.172, 21.197, 27.216, 28.158, 28.239, 28.345, 28.485]</t>
  </si>
  <si>
    <t>[[28.707, 'MID_LANE', 'NEXUS_TURRET'], [25.311, 'MID_LANE', 'BASE_TURRET'], [25.491, 'TOP_LANE', 'BASE_TURRET'], [17.718, 'BOT_LANE', 'OUTER_TURRET'], [11.481, 'TOP_LANE', 'OUTER_TURRET'], [20.677, 'MID_LANE', 'INNER_TURRET'], [24.001, 'TOP_LANE', 'INNER_TURRET'], [25.042, 'BOT_LANE', 'INNER_TURRET'], [28.058, 'BOT_LANE', 'BASE_TURRET'], [16.727, 'MID_LANE', 'OUTER_TURRET'], [28.612, 'MID_LANE', 'NEXUS_TURRET']]</t>
  </si>
  <si>
    <t>[[7.958], [16.539], [23.246]]</t>
  </si>
  <si>
    <t>[6.175, 15.302, 28.524]</t>
  </si>
  <si>
    <t>[[9.314, 'MID_LANE', 'OUTER_TURRET'], [19.861, 'BOT_LANE', 'OUTER_TURRET']]</t>
  </si>
  <si>
    <t>[0, 0, -74, 4, -52, -276, 198, -74, -48, -213]</t>
  </si>
  <si>
    <t>[19.553, 19.571, 48.551]</t>
  </si>
  <si>
    <t>[[30.678, 'MID_LANE', 'INNER_TURRET'], [24.257, 'TOP_LANE', 'OUTER_TURRET'], [34.205, 'BOT_LANE', 'BASE_TURRET'], [20.168, 'BOT_LANE', 'OUTER_TURRET'], [18.669, 'MID_LANE', 'OUTER_TURRET'], [33.986, 'BOT_LANE', 'INNER_TURRET']]</t>
  </si>
  <si>
    <t>[[33.325], [20.011]]</t>
  </si>
  <si>
    <t>[9.795, 22.409, 28.131, 37.071, 38.963, 40.463, 40.528, 40.569, 48.498, 48.757, 50.016, 50.169, 50.234, 50.302, 50.863]</t>
  </si>
  <si>
    <t>[[20.534, 'TOP_LANE', 'OUTER_TURRET'], [34.772, 'MID_LANE', 'INNER_TURRET'], [37.153, 'TOP_LANE', 'INNER_TURRET'], [50.6, 'MID_LANE', 'BASE_TURRET'], [36.735, 'BOT_LANE', 'INNER_TURRET'], [19.271, 'MID_LANE', 'OUTER_TURRET'], [50.911, 'MID_LANE', 'NEXUS_TURRET'], [50.839, 'MID_LANE', 'NEXUS_TURRET'], [24.714, 'BOT_LANE', 'OUTER_TURRET']]</t>
  </si>
  <si>
    <t>[[39.548], [45.648], [26.943], [13.837]]</t>
  </si>
  <si>
    <t>[0, 0, -23, 35, -28, -693, -1044, -809, -1071, -1189]</t>
  </si>
  <si>
    <t>[10.029, 10.323, 11.656, 19.864, 31.182, 31.372, 35.74, 35.785]</t>
  </si>
  <si>
    <t>[[38.072, 'TOP_LANE', 'INNER_TURRET'], [31.944, 'MID_LANE', 'OUTER_TURRET'], [18.552, 'TOP_LANE', 'OUTER_TURRET']]</t>
  </si>
  <si>
    <t>[4.264, 10.032, 10.306, 24.665, 31.136, 31.257, 31.338, 35.754, 35.8, 35.884, 37.491, 37.498, 37.52, 37.557, 38.26, 38.405]</t>
  </si>
  <si>
    <t>[[16.943, 'BOT_LANE', 'OUTER_TURRET'], [35.624, 'BOT_LANE', 'BASE_TURRET'], [27.669, 'TOP_LANE', 'OUTER_TURRET'], [38.169, 'MID_LANE', 'NEXUS_TURRET'], [24.721, 'MID_LANE', 'OUTER_TURRET'], [38.366, 'MID_LANE', 'NEXUS_TURRET'], [35.42, 'BOT_LANE', 'INNER_TURRET'], [36.413, 'MID_LANE', 'INNER_TURRET']]</t>
  </si>
  <si>
    <t>[[18.303], [31.063], [11.959], [24.591], [37.796]]</t>
  </si>
  <si>
    <t>[0, -10, -48, -76, -1169, -1259, -1329, -1315, -1751, -1484]</t>
  </si>
  <si>
    <t>[15.801, 20.981, 21.622, 30.308]</t>
  </si>
  <si>
    <t>[[18.265, 'MID_LANE', 'OUTER_TURRET']]</t>
  </si>
  <si>
    <t>[3.279, 3.475, 10.399, 14.439, 14.876, 17.842, 20.874, 23.205, 23.346, 30.429, 30.457, 30.518, 32.259, 32.359, 32.412, 32.787]</t>
  </si>
  <si>
    <t>[[32.853, 'MID_LANE', 'NEXUS_TURRET'], [12.347, 'TOP_LANE', 'OUTER_TURRET'], [32.149, 'TOP_LANE', 'INNER_TURRET'], [18.052, 'BOT_LANE', 'OUTER_TURRET'], [32.731, 'MID_LANE', 'NEXUS_TURRET'], [32.175, 'BOT_LANE', 'INNER_TURRET'], [32.531, 'TOP_LANE', 'BASE_TURRET'], [15.309, 'MID_LANE', 'OUTER_TURRET']]</t>
  </si>
  <si>
    <t>[[16.731], [29.332], [23.045]]</t>
  </si>
  <si>
    <t>[0, 0, 9, 652, 534, 947, 680, 730, 1283, 1415]</t>
  </si>
  <si>
    <t>[2.29, 7.726, 10.589, 10.737, 10.93, 13.437, 24.824, 24.867, 24.937, 25.064, 29.139, 29.183, 29.236]</t>
  </si>
  <si>
    <t>[[20.834, 'TOP_LANE', 'OUTER_TURRET'], [15.449, 'BOT_LANE', 'OUTER_TURRET'], [27.534, 'TOP_LANE', 'BASE_TURRET'], [29.324, 'MID_LANE', 'NEXUS_TURRET'], [27.018, 'TOP_LANE', 'INNER_TURRET'], [26.176, 'MID_LANE', 'INNER_TURRET'], [28.782, 'BOT_LANE', 'INNER_TURRET'], [26.358, 'MID_LANE', 'BASE_TURRET'], [29.41, 'MID_LANE', 'NEXUS_TURRET'], [19.599, 'MID_LANE', 'OUTER_TURRET']]</t>
  </si>
  <si>
    <t>[[11.445], [24.273], [18.083]]</t>
  </si>
  <si>
    <t>[[24.711, 'MID_LANE', 'OUTER_TURRET'], [23.221, 'BOT_LANE', 'OUTER_TURRET'], [23.354, 'TOP_LANE', 'OUTER_TURRET']]</t>
  </si>
  <si>
    <t>[0, 0, -27, 2, -192, -233, -605, -1354, -1446, -1476]</t>
  </si>
  <si>
    <t>[[24.054, 'TOP_LANE', 'OUTER_TURRET'], [29.629, 'MID_LANE', 'OUTER_TURRET'], [24.999, 'BOT_LANE', 'OUTER_TURRET']]</t>
  </si>
  <si>
    <t>[6.024, 10.419, 12.763, 17.185, 22.344, 22.429, 25.138, 29.8, 29.965, 30.054, 32.756, 32.832, 35.344]</t>
  </si>
  <si>
    <t>[[25.596, 'MID_LANE', 'INNER_TURRET'], [28.095, 'TOP_LANE', 'INNER_TURRET'], [18.712, 'TOP_LANE', 'OUTER_TURRET'], [33.297, 'MID_LANE', 'NEXUS_TURRET'], [32.674, 'BOT_LANE', 'BASE_TURRET'], [24.247, 'BOT_LANE', 'INNER_TURRET'], [22.738, 'MID_LANE', 'OUTER_TURRET'], [35.483, 'MID_LANE', 'NEXUS_TURRET'], [35.071, 'TOP_LANE', 'BASE_TURRET'], [17.482, 'BOT_LANE', 'OUTER_TURRET']]</t>
  </si>
  <si>
    <t>[[29.639], [22.917], [15.84]]</t>
  </si>
  <si>
    <t>[0, 0, 14, 38, 33, -3, -812, -768, -583, -548]</t>
  </si>
  <si>
    <t>[28.864, 36.833, 36.891, 36.923]</t>
  </si>
  <si>
    <t>[[17.002, 'TOP_LANE', 'OUTER_TURRET'], [39.652, 'MID_LANE', 'INNER_TURRET'], [37.237, 'MID_LANE', 'OUTER_TURRET'], [24.465, 'BOT_LANE', 'OUTER_TURRET']]</t>
  </si>
  <si>
    <t>[5.113, 9.701, 11.935, 14.414, 16.865, 17.877, 20.238, 29.377, 29.598, 36.857, 42.949, 43.058, 43.103, 43.146, 43.221]</t>
  </si>
  <si>
    <t>[[43.731, 'MID_LANE', 'NEXUS_TURRET'], [14.809, 'BOT_LANE', 'OUTER_TURRET'], [32.944, 'TOP_LANE', 'INNER_TURRET'], [43.307, 'MID_LANE', 'INNER_TURRET'], [43.68, 'MID_LANE', 'NEXUS_TURRET'], [17.189, 'MID_LANE', 'OUTER_TURRET'], [43.513, 'MID_LANE', 'BASE_TURRET'], [22.979, 'TOP_LANE', 'OUTER_TURRET'], [36.13, 'BOT_LANE', 'INNER_TURRET']]</t>
  </si>
  <si>
    <t>[[30.179], [36.666], [15.158], [42.933], [22.845]]</t>
  </si>
  <si>
    <t>[0, 0, 0, -120, -70, 168, 49, -531, -396, -771]</t>
  </si>
  <si>
    <t>[12.799, 23.642]</t>
  </si>
  <si>
    <t>[[25.215, 'TOP_LANE', 'OUTER_TURRET'], [17.241, 'BOT_LANE', 'OUTER_TURRET'], [12.323, 'MID_LANE', 'OUTER_TURRET']]</t>
  </si>
  <si>
    <t>[6.456, 14.865, 15.065, 18.111, 20.739, 21.067, 22.876, 23.532, 23.584, 23.605, 23.692, 28.55, 28.608, 28.623, 28.663]</t>
  </si>
  <si>
    <t>[[26.085, 'BOT_LANE', 'BASE_TURRET'], [26.263, 'TOP_LANE', 'INNER_TURRET'], [21.134, 'BOT_LANE', 'OUTER_TURRET'], [28.874, 'MID_LANE', 'NEXUS_TURRET'], [28.937, 'MID_LANE', 'NEXUS_TURRET'], [25.822, 'BOT_LANE', 'INNER_TURRET'], [18.491, 'MID_LANE', 'INNER_TURRET'], [18.198, 'MID_LANE', 'OUTER_TURRET'], [28.391, 'MID_LANE', 'BASE_TURRET'], [12.864, 'TOP_LANE', 'OUTER_TURRET']]</t>
  </si>
  <si>
    <t>[[20.596], [26.913], [13.899]]</t>
  </si>
  <si>
    <t>[0, -13, 1, -222, -4, -1756, -1976, -1964, -1578, -1767]</t>
  </si>
  <si>
    <t>[7.221, 28.612, 30.549]</t>
  </si>
  <si>
    <t>[[23.041, 'BOT_LANE', 'OUTER_TURRET'], [23.194, 'MID_LANE', 'OUTER_TURRET']]</t>
  </si>
  <si>
    <t>[4.036, 4.183, 4.299, 9.147, 15.352, 25.049, 25.218, 28.651, 30.57, 30.669, 30.747]</t>
  </si>
  <si>
    <t>[[18.572, 'MID_LANE', 'OUTER_TURRET'], [20.885, 'BOT_LANE', 'OUTER_TURRET'], [25.795, 'TOP_LANE', 'INNER_TURRET'], [25.164, 'MID_LANE', 'INNER_TURRET'], [25.393, 'MID_LANE', 'BASE_TURRET'], [30.953, 'MID_LANE', 'NEXUS_TURRET'], [16.77, 'TOP_LANE', 'OUTER_TURRET'], [24.772, 'BOT_LANE', 'INNER_TURRET'], [27.576, 'TOP_LANE', 'BASE_TURRET'], [31.107, 'MID_LANE', 'NEXUS_TURRET']]</t>
  </si>
  <si>
    <t>[[19.245], [11.976], [25.985]]</t>
  </si>
  <si>
    <t>[0, 0, -58, 33, -43, 110, 39, -158, 425, 673]</t>
  </si>
  <si>
    <t>[4.239, 7.007, 15.01, 23.455, 23.605, 28.893, 29.037, 29.158, 31.718, 31.776, 31.822, 31.871, 38.48, 38.512, 38.552, 38.566, 38.568, 40.584, 40.731, 40.848, 40.86, 41.201]</t>
  </si>
  <si>
    <t>[[32.158, 'BOT_LANE', 'INNER_TURRET'], [41.115, 'MID_LANE', 'NEXUS_TURRET'], [33.931, 'TOP_LANE', 'INNER_TURRET'], [22.885, 'TOP_LANE', 'OUTER_TURRET'], [40.994, 'MID_LANE', 'NEXUS_TURRET'], [16.691, 'MID_LANE', 'OUTER_TURRET'], [29.38, 'MID_LANE', 'INNER_TURRET'], [39.241, 'MID_LANE', 'BASE_TURRET'], [24.203, 'BOT_LANE', 'OUTER_TURRET']]</t>
  </si>
  <si>
    <t>[[16.658], [31.158], [37.314], [23.712]]</t>
  </si>
  <si>
    <t>[4.388, 14.671, 16.441, 20.83, 31.687, 31.712, 31.802, 37.439, 38.461, 40.617]</t>
  </si>
  <si>
    <t>[[21.438, 'TOP_LANE', 'OUTER_TURRET'], [34.001, 'BOT_LANE', 'INNER_TURRET'], [22.713, 'BOT_LANE', 'OUTER_TURRET']]</t>
  </si>
  <si>
    <t>[0, 0, -4, -61, -23, -249, 68, 136, 114, 210]</t>
  </si>
  <si>
    <t>[15.001, 18.07, 18.173, 18.268, 19.512, 20.289]</t>
  </si>
  <si>
    <t>[[15.315, 'TOP_LANE', 'OUTER_TURRET'], [19.644, 'BOT_LANE', 'OUTER_TURRET']]</t>
  </si>
  <si>
    <t>[15.006, 17.96, 18.199, 20.503, 22.399, 26.806, 29.14, 29.23, 33.455, 36.945, 40.343, 40.469, 40.487]</t>
  </si>
  <si>
    <t>[[40.064, 'BOT_LANE', 'BASE_TURRET'], [27.333, 'BOT_LANE', 'OUTER_TURRET'], [28.957, 'TOP_LANE', 'INNER_TURRET'], [30.985, 'BOT_LANE', 'INNER_TURRET'], [32.597, 'MID_LANE', 'INNER_TURRET'], [21.172, 'TOP_LANE', 'OUTER_TURRET'], [40.541, 'MID_LANE', 'NEXUS_TURRET'], [40.596, 'MID_LANE', 'NEXUS_TURRET'], [37.34, 'MID_LANE', 'BASE_TURRET'], [14.723, 'MID_LANE', 'OUTER_TURRET']]</t>
  </si>
  <si>
    <t>[[27.004], [17.893], [33.108], [39.203]]</t>
  </si>
  <si>
    <t>[0, 0, 36, 170, 232, 636, 663, 849, 1159, 1398]</t>
  </si>
  <si>
    <t>[10.902, 17.221, 19.629, 20.057, 24.425, 26.03, 44.065, 44.105, 44.131, 44.19]</t>
  </si>
  <si>
    <t>[[40.112, 'BOT_LANE', 'BASE_TURRET'], [44.715, 'MID_LANE', 'NEXUS_TURRET'], [20.518, 'MID_LANE', 'OUTER_TURRET'], [17.452, 'TOP_LANE', 'INNER_TURRET'], [17.769, 'TOP_LANE', 'BASE_TURRET'], [26.966, 'BOT_LANE', 'OUTER_TURRET'], [30.211, 'BOT_LANE', 'INNER_TURRET'], [21.872, 'MID_LANE', 'INNER_TURRET'], [14.815, 'TOP_LANE', 'OUTER_TURRET'], [44.308, 'MID_LANE', 'NEXUS_TURRET']]</t>
  </si>
  <si>
    <t>[[43.959], [31.011]]</t>
  </si>
  <si>
    <t>[24.367, 24.642, 24.663, 33.824, 38.479]</t>
  </si>
  <si>
    <t>[[19.094, 'MID_LANE', 'OUTER_TURRET'], [27.309, 'TOP_LANE', 'OUTER_TURRET'], [34.564, 'MID_LANE', 'INNER_TURRET']]</t>
  </si>
  <si>
    <t>[[37.864], [17.399], [8.755], [24.853]]</t>
  </si>
  <si>
    <t>[0, 0, 0, -54, -526, -257, 24, -58, -362, -485]</t>
  </si>
  <si>
    <t>[5.379, 14.414, 17.606, 17.724, 22.011, 31.08]</t>
  </si>
  <si>
    <t>[[22.245, 'BOT_LANE', 'OUTER_TURRET']]</t>
  </si>
  <si>
    <t>[[19.384]]</t>
  </si>
  <si>
    <t>[3.462, 8.734, 11.146, 11.16, 11.279, 11.279, 17.272, 17.537, 17.606, 19.568, 21.914, 25.915, 25.982, 26.056, 28.265, 28.305, 28.335, 28.366, 28.466, 30.768, 30.84, 30.858, 31.086]</t>
  </si>
  <si>
    <t>[[31.27, 'MID_LANE', 'NEXUS_TURRET'], [30.987, 'MID_LANE', 'NEXUS_TURRET'], [28.61, 'BOT_LANE', 'INNER_TURRET'], [13.811, 'TOP_LANE', 'OUTER_TURRET'], [20.145, 'MID_LANE', 'INNER_TURRET'], [22.166, 'TOP_LANE', 'INNER_TURRET'], [15.195, 'MID_LANE', 'OUTER_TURRET'], [27.86, 'BOT_LANE', 'OUTER_TURRET'], [28.794, 'BOT_LANE', 'BASE_TURRET']]</t>
  </si>
  <si>
    <t>[[27.655], [11.705]]</t>
  </si>
  <si>
    <t>[0, -10, -44, -107, 93, -141, -466, -381, -766, -464]</t>
  </si>
  <si>
    <t>[20.187, 21.579, 24.109, 26.973, 28.185, 32.101, 32.18, 32.233, 38.615, 38.687, 38.767]</t>
  </si>
  <si>
    <t>[[39.085, 'MID_LANE', 'BASE_TURRET'], [39.348, 'MID_LANE', 'NEXUS_TURRET'], [24.387, 'BOT_LANE', 'OUTER_TURRET'], [36.747, 'BOT_LANE', 'INNER_TURRET'], [32.398, 'MID_LANE', 'INNER_TURRET'], [39.42, 'MID_LANE', 'NEXUS_TURRET'], [28.733, 'TOP_LANE', 'OUTER_TURRET'], [35.268, 'TOP_LANE', 'INNER_TURRET'], [24.612, 'MID_LANE', 'OUTER_TURRET']]</t>
  </si>
  <si>
    <t>[[27.418], [20.724], [34.127], [14.435]]</t>
  </si>
  <si>
    <t>[4.029, 11.906, 19.263]</t>
  </si>
  <si>
    <t>[[20.777, 'TOP_LANE', 'OUTER_TURRET'], [18.974, 'BOT_LANE', 'OUTER_TURRET']]</t>
  </si>
  <si>
    <t>[0, 0, 0, 193, 84, -19, 255, 365, 470, 961]</t>
  </si>
  <si>
    <t>[8.461, 13.172, 15.159, 15.288, 15.797, 20.631, 20.854, 20.932, 21.015, 21.016, 26.009, 28.51, 28.615, 28.703]</t>
  </si>
  <si>
    <t>[[19.305, 'BOT_LANE', 'OUTER_TURRET'], [21.255, 'MID_LANE', 'BASE_TURRET'], [25.821, 'BOT_LANE', 'INNER_TURRET'], [26.121, 'BOT_LANE', 'BASE_TURRET'], [20.762, 'MID_LANE', 'INNER_TURRET'], [18.431, 'TOP_LANE', 'OUTER_TURRET'], [28.751, 'MID_LANE', 'NEXUS_TURRET'], [15.181, 'MID_LANE', 'OUTER_TURRET'], [24.325, 'TOP_LANE', 'INNER_TURRET'], [28.57, 'MID_LANE', 'NEXUS_TURRET'], [24.556, 'TOP_LANE', 'BASE_TURRET']]</t>
  </si>
  <si>
    <t>[[21.713], [28.076], [14.925]]</t>
  </si>
  <si>
    <t>[20.913, 24.455, 24.729, 26.882]</t>
  </si>
  <si>
    <t>[0, 0, 0, 644, 763, 643, 837, 1495, 2110, 2454]</t>
  </si>
  <si>
    <t>[2.701, 6.266, 7.136, 10.743, 11.105, 11.175, 12.104, 12.729, 14.806, 16.902, 22.819, 29.837, 29.936, 30.006]</t>
  </si>
  <si>
    <t>[[13.451, 'BOT_LANE', 'OUTER_TURRET'], [11.205, 'MID_LANE', 'OUTER_TURRET'], [23.584, 'BOT_LANE', 'BASE_TURRET'], [30.272, 'MID_LANE', 'NEXUS_TURRET'], [18.123, 'TOP_LANE', 'INNER_TURRET'], [30.415, 'MID_LANE', 'NEXUS_TURRET'], [22.978, 'BOT_LANE', 'INNER_TURRET'], [21.147, 'MID_LANE', 'INNER_TURRET'], [15.396, 'TOP_LANE', 'OUTER_TURRET']]</t>
  </si>
  <si>
    <t>[[24.117], [10.518], [16.81]]</t>
  </si>
  <si>
    <t>[14.831, 14.914, 18.3, 18.348, 23.654, 27.772]</t>
  </si>
  <si>
    <t>[[15.433, 'MID_LANE', 'OUTER_TURRET']]</t>
  </si>
  <si>
    <t>[0, 0, 27, 141, 147, 32, 778, 628, 774, 1310]</t>
  </si>
  <si>
    <t>[5.616, 8.127, 11.271, 13.004, 13.552, 15.94, 20.84, 23.062, 24.822, 24.872, 24.927, 25.706, 30.742, 30.763, 30.806, 31.041]</t>
  </si>
  <si>
    <t>[[30.959, 'MID_LANE', 'NEXUS_TURRET'], [11.787, 'MID_LANE', 'INNER_TURRET'], [28.595, 'BOT_LANE', 'BASE_TURRET'], [30.728, 'TOP_LANE', 'BASE_TURRET'], [9.771, 'MID_LANE', 'OUTER_TURRET'], [13.52, 'TOP_LANE', 'OUTER_TURRET'], [30.143, 'TOP_LANE', 'INNER_TURRET'], [26.649, 'BOT_LANE', 'INNER_TURRET'], [20.924, 'BOT_LANE', 'OUTER_TURRET'], [26.222, 'MID_LANE', 'BASE_TURRET'], [30.924, 'MID_LANE', 'NEXUS_TURRET']]</t>
  </si>
  <si>
    <t>[[7.618], [27.504], [15.126], [21.367]]</t>
  </si>
  <si>
    <t>[13.435, 14.173, 23.931, 31.042]</t>
  </si>
  <si>
    <t>[[27.429, 'TOP_LANE', 'OUTER_TURRET'], [16.765, 'BOT_LANE', 'OUTER_TURRET']]</t>
  </si>
  <si>
    <t>[0, 10, 30, -84, 118, 181, 49, 614, 673, 340]</t>
  </si>
  <si>
    <t>[6.614, 10.944, 11.758, 11.899, 14.667, 14.817, 15.287, 19.856, 20.573, 20.689, 21.145, 22.284, 23.63, 23.974, 24.041, 25.765, 27.473, 32.951, 33.018, 33.142]</t>
  </si>
  <si>
    <t>[[22.499, 'BOT_LANE', 'INNER_TURRET'], [15.447, 'MID_LANE', 'INNER_TURRET'], [15.081, 'MID_LANE', 'OUTER_TURRET'], [8.502, 'TOP_LANE', 'OUTER_TURRET'], [11.396, 'BOT_LANE', 'OUTER_TURRET'], [24.07, 'BOT_LANE', 'BASE_TURRET'], [33.209, 'MID_LANE', 'NEXUS_TURRET'], [33.279, 'MID_LANE', 'NEXUS_TURRET'], [30.627, 'MID_LANE', 'BASE_TURRET'], [29.456, 'TOP_LANE', 'INNER_TURRET'], [33.067, 'TOP_LANE', 'BASE_TURRET']]</t>
  </si>
  <si>
    <t>[[20.19], [26.443], [13.761]]</t>
  </si>
  <si>
    <t>[8.71, 11.939, 14.633, 21.231, 23.744, 27.276, 33.033]</t>
  </si>
  <si>
    <t>[[20.555, 'TOP_LANE', 'INNER_TURRET'], [11.484, 'TOP_LANE', 'OUTER_TURRET'], [8.772, 'BOT_LANE', 'OUTER_TURRET']]</t>
  </si>
  <si>
    <t>[0, 0, 20, -130, -152, 99, 327, 93, 163, -9]</t>
  </si>
  <si>
    <t>[5.26, 7.495, 9.512, 17.757, 17.79, 17.991, 18.064, 21.075, 21.089, 22.109, 37.962, 41.851, 41.868, 41.946, 41.965, 42.617]</t>
  </si>
  <si>
    <t>[[28.633, 'MID_LANE', 'INNER_TURRET'], [42.671, 'MID_LANE', 'NEXUS_TURRET'], [42.351, 'MID_LANE', 'BASE_TURRET'], [23.229, 'TOP_LANE', 'OUTER_TURRET'], [18.257, 'MID_LANE', 'OUTER_TURRET'], [20.203, 'BOT_LANE', 'OUTER_TURRET'], [42.562, 'MID_LANE', 'NEXUS_TURRET']]</t>
  </si>
  <si>
    <t>[[29.17]]</t>
  </si>
  <si>
    <t>[7.273, 10.406, 16.086, 17.571, 21.869, 29.319, 29.538, 29.627, 29.994, 30.058, 37.688, 37.742, 37.836, 38.799, 41.899]</t>
  </si>
  <si>
    <t>[[25.2, 'BOT_LANE', 'OUTER_TURRET'], [22.258, 'MID_LANE', 'INNER_TURRET'], [14.483, 'TOP_LANE', 'OUTER_TURRET'], [21.204, 'MID_LANE', 'OUTER_TURRET'], [20.727, 'TOP_LANE', 'INNER_TURRET']]</t>
  </si>
  <si>
    <t>[[16.046], [8.68], [35.306], [22.579], [41.756]]</t>
  </si>
  <si>
    <t>[0, 0, 21, -45, -186, -148, 109, -228, 13, 312]</t>
  </si>
  <si>
    <t>[8.979, 9.089, 11.972, 12.019, 16.528, 17.307, 18.584, 18.597, 18.68, 18.696, 21.237, 21.336, 21.396, 21.746, 24.266, 26.195, 26.59, 26.701]</t>
  </si>
  <si>
    <t>[[23.41, 'TOP_LANE', 'BASE_TURRET'], [26.061, 'MID_LANE', 'BASE_TURRET'], [17.323, 'MID_LANE', 'INNER_TURRET'], [19.107, 'BOT_LANE', 'INNER_TURRET'], [14.071, 'TOP_LANE', 'OUTER_TURRET'], [18.808, 'BOT_LANE', 'OUTER_TURRET'], [13.552, 'MID_LANE', 'OUTER_TURRET'], [23.132, 'TOP_LANE', 'INNER_TURRET'], [26.411, 'MID_LANE', 'NEXUS_TURRET'], [26.497, 'MID_LANE', 'NEXUS_TURRET'], [23.984, 'BOT_LANE', 'BASE_TURRET']]</t>
  </si>
  <si>
    <t>[[15.164], [22.088]]</t>
  </si>
  <si>
    <t>[9.455, 19.933, 21.312, 24.168, 24.257, 26.722]</t>
  </si>
  <si>
    <t>[0, 0, 0, 174, 112, 1399, 1220, 1411, 1369, 1689]</t>
  </si>
  <si>
    <t>[4.424, 4.531, 10.308, 18.831, 19.042, 21.109, 22.406, 22.776, 23.136, 25.65, 25.904, 25.918, 28.423, 28.493]</t>
  </si>
  <si>
    <t>[[17.646, 'MID_LANE', 'OUTER_TURRET'], [11.056, 'TOP_LANE', 'OUTER_TURRET'], [28.267, 'BOT_LANE', 'BASE_TURRET'], [27.513, 'BOT_LANE', 'INNER_TURRET'], [19.303, 'BOT_LANE', 'OUTER_TURRET'], [28.751, 'MID_LANE', 'NEXUS_TURRET'], [27.597, 'MID_LANE', 'INNER_TURRET'], [28.827, 'MID_LANE', 'NEXUS_TURRET']]</t>
  </si>
  <si>
    <t>[[8.805], [15.939], [23.453]]</t>
  </si>
  <si>
    <t>[22.729, 22.91]</t>
  </si>
  <si>
    <t>[0, -10, -23, -107, -266, -415, -397, -1088, -1289, -1319]</t>
  </si>
  <si>
    <t>[14.58, 31.806]</t>
  </si>
  <si>
    <t>[6.19, 14.415, 14.553, 23.73, 23.773, 25.653, 31.685, 31.756, 31.818, 31.9, 31.925]</t>
  </si>
  <si>
    <t>[[21.391, 'TOP_LANE', 'OUTER_TURRET'], [25.698, 'MID_LANE', 'INNER_TURRET'], [14.288, 'BOT_LANE', 'OUTER_TURRET'], [20.131, 'BOT_LANE', 'INNER_TURRET'], [32.349, 'MID_LANE', 'NEXUS_TURRET'], [20.012, 'MID_LANE', 'OUTER_TURRET'], [25.849, 'MID_LANE', 'BASE_TURRET'], [27.398, 'TOP_LANE', 'INNER_TURRET'], [32.41, 'MID_LANE', 'NEXUS_TURRET']]</t>
  </si>
  <si>
    <t>[[25.049], [11.304], [18.913], [31.272]]</t>
  </si>
  <si>
    <t>[0, 0, -47, -86, -186, -531, -559, -547, -629, -582]</t>
  </si>
  <si>
    <t>[28.656, 35.157, 35.33, 35.898, 39.416, 41.89]</t>
  </si>
  <si>
    <t>[[25.277, 'TOP_LANE', 'OUTER_TURRET'], [16.947, 'BOT_LANE', 'OUTER_TURRET'], [17.022, 'MID_LANE', 'OUTER_TURRET'], [21.816, 'MID_LANE', 'INNER_TURRET']]</t>
  </si>
  <si>
    <t>[[22.667], [28.862]]</t>
  </si>
  <si>
    <t>[14.23, 16.676, 19.347, 19.462, 30.894, 31.027, 31.104, 35.152, 35.249, 35.279, 35.91, 39.298, 39.448, 39.535, 41.616, 41.621, 41.7, 41.784, 41.89]</t>
  </si>
  <si>
    <t>[[31.954, 'TOP_LANE', 'INNER_TURRET'], [37.927, 'BOT_LANE', 'INNER_TURRET'], [42.249, 'MID_LANE', 'NEXUS_TURRET'], [42.315, 'MID_LANE', 'NEXUS_TURRET'], [41.88, 'MID_LANE', 'INNER_TURRET'], [42.017, 'MID_LANE', 'BASE_TURRET'], [17.038, 'TOP_LANE', 'OUTER_TURRET'], [21.654, 'BOT_LANE', 'OUTER_TURRET'], [22.659, 'MID_LANE', 'OUTER_TURRET']]</t>
  </si>
  <si>
    <t>[[36.147], [14.654]]</t>
  </si>
  <si>
    <t>[0, 0, -18, 93, 21, -189, -153, 103, -224, 498]</t>
  </si>
  <si>
    <t>[8.009, 16.331, 19.989, 20.135, 21.576, 22.161, 23.561, 23.603, 23.72, 27.845, 30.585, 30.602, 30.732, 32.959, 32.995, 34.829, 34.844, 34.875, 34.964, 35.241]</t>
  </si>
  <si>
    <t>[[31.013, 'MID_LANE', 'BASE_TURRET'], [21.779, 'MID_LANE', 'OUTER_TURRET'], [13.555, 'BOT_LANE', 'OUTER_TURRET'], [35.434, 'MID_LANE', 'NEXUS_TURRET'], [30.857, 'MID_LANE', 'INNER_TURRET'], [32.919, 'TOP_LANE', 'INNER_TURRET'], [27.376, 'BOT_LANE', 'INNER_TURRET'], [35.51, 'MID_LANE', 'NEXUS_TURRET'], [20.389, 'TOP_LANE', 'OUTER_TURRET']]</t>
  </si>
  <si>
    <t>[[16.991], [30.41], [24.233]]</t>
  </si>
  <si>
    <t>[23.714, 23.938, 27.806, 28.508, 34.75]</t>
  </si>
  <si>
    <t>[[30.436, 'TOP_LANE', 'OUTER_TURRET'], [27.594, 'MID_LANE', 'OUTER_TURRET'], [29.196, 'BOT_LANE', 'OUTER_TURRET']]</t>
  </si>
  <si>
    <t>[0, 0, -40, -1, -227, -114, -200, -188, -670, -796]</t>
  </si>
  <si>
    <t>[34.484, 34.576, 34.649, 42.927, 43.12]</t>
  </si>
  <si>
    <t>[[24.395, 'MID_LANE', 'INNER_TURRET'], [35.097, 'MID_LANE', 'BASE_TURRET'], [10.68, 'MID_LANE', 'OUTER_TURRET'], [18.973, 'TOP_LANE', 'OUTER_TURRET'], [37.063, 'MID_LANE', 'NEXUS_TURRET'], [43.891, 'MID_LANE', 'NEXUS_TURRET'], [15.444, 'BOT_LANE', 'OUTER_TURRET']]</t>
  </si>
  <si>
    <t>[[17.392], [23.574], [36.652], [43.337], [11.101]]</t>
  </si>
  <si>
    <t>[7.236, 12.933, 19.024, 23.494, 26.852, 29.274, 43.95, 43.975]</t>
  </si>
  <si>
    <t>[[39.211, 'MID_LANE', 'INNER_TURRET'], [26.154, 'TOP_LANE', 'INNER_TURRET'], [27.755, 'BOT_LANE', 'INNER_TURRET'], [36.533, 'BOT_LANE', 'BASE_TURRET'], [18.436, 'BOT_LANE', 'OUTER_TURRET'], [26.018, 'MID_LANE', 'OUTER_TURRET'], [10.447, 'TOP_LANE', 'OUTER_TURRET'], [36.868, 'MID_LANE', 'NEXUS_TURRET']]</t>
  </si>
  <si>
    <t>[[29.767]]</t>
  </si>
  <si>
    <t>[0, 0, 17, -114, 143, -35, 165, 776, 768, 1035]</t>
  </si>
  <si>
    <t>[6.509, 7.024, 13.343, 20.226, 20.67, 20.796, 20.902, 21.013, 30.883, 30.894, 32.892, 32.898, 33.02, 36.203, 36.264, 36.92]</t>
  </si>
  <si>
    <t>[[22.888, 'TOP_LANE', 'OUTER_TURRET'], [36.827, 'MID_LANE', 'NEXUS_TURRET'], [21.461, 'MID_LANE', 'INNER_TURRET'], [36.204, 'TOP_LANE', 'BASE_TURRET'], [17.33, 'BOT_LANE', 'OUTER_TURRET'], [31.352, 'BOT_LANE', 'BASE_TURRET'], [33.322, 'MID_LANE', 'BASE_TURRET'], [21.18, 'MID_LANE', 'OUTER_TURRET'], [35.388, 'TOP_LANE', 'INNER_TURRET'], [36.709, 'MID_LANE', 'NEXUS_TURRET'], [31.087, 'BOT_LANE', 'INNER_TURRET']]</t>
  </si>
  <si>
    <t>[[13.801], [20.65], [26.94], [33.912]]</t>
  </si>
  <si>
    <t>[7.021, 7.043, 29.012, 29.048, 36.912]</t>
  </si>
  <si>
    <t>[[27.559, 'MID_LANE', 'OUTER_TURRET'], [26.825, 'TOP_LANE', 'OUTER_TURRET'], [29.494, 'TOP_LANE', 'INNER_TURRET'], [31.369, 'MID_LANE', 'INNER_TURRET'], [17.941, 'BOT_LANE', 'OUTER_TURRET']]</t>
  </si>
  <si>
    <t>[[7.365]]</t>
  </si>
  <si>
    <t>[0, 0, -23, -25, -723, -958, -945, -1860, -1448, -1630]</t>
  </si>
  <si>
    <t>[12.027, 25.631, 26.822, 26.877, 26.9, 27.082, 27.161, 30.735, 34.299]</t>
  </si>
  <si>
    <t>[[28.86, 'BOT_LANE', 'OUTER_TURRET'], [27.424, 'TOP_LANE', 'OUTER_TURRET'], [27.667, 'MID_LANE', 'OUTER_TURRET']]</t>
  </si>
  <si>
    <t>[3.955, 6.394, 11.075, 14.321, 15.626, 15.635, 15.714, 21.402, 26.9, 30.629, 30.705, 30.717, 30.836, 30.84, 32.804, 32.856, 32.978, 34.333, 34.349, 34.497, 34.574, 34.576]</t>
  </si>
  <si>
    <t>[[34.659, 'MID_LANE', 'NEXUS_TURRET'], [34.777, 'MID_LANE', 'NEXUS_TURRET'], [21.694, 'BOT_LANE', 'INNER_TURRET'], [32.968, 'TOP_LANE', 'INNER_TURRET'], [13.791, 'BOT_LANE', 'OUTER_TURRET'], [33.382, 'TOP_LANE', 'BASE_TURRET'], [15.01, 'MID_LANE', 'OUTER_TURRET'], [31.117, 'BOT_LANE', 'BASE_TURRET'], [13.216, 'TOP_LANE', 'OUTER_TURRET'], [16.223, 'MID_LANE', 'INNER_TURRET']]</t>
  </si>
  <si>
    <t>[[31.655], [17.731], [11.444], [23.881]]</t>
  </si>
  <si>
    <t>[0, 0, -7, -52, -122, -525, -132, -352, -275, -335]</t>
  </si>
  <si>
    <t>[4.726, 16.639, 19.635, 20.18, 23.104, 26.082, 26.111, 26.257, 26.438, 28.366, 40.493, 40.645, 40.781]</t>
  </si>
  <si>
    <t>[[23.317, 'BOT_LANE', 'OUTER_TURRET'], [26.834, 'MID_LANE', 'OUTER_TURRET']]</t>
  </si>
  <si>
    <t>[[38.602], [18.68]]</t>
  </si>
  <si>
    <t>[4.657, 16.626, 16.714, 20.265, 26.114, 26.27, 28.455, 28.527, 28.642, 28.704, 28.838, 37.987, 40.123, 40.656, 40.664, 40.982, 41.034]</t>
  </si>
  <si>
    <t>[[30.276, 'BOT_LANE', 'OUTER_TURRET'], [40.914, 'MID_LANE', 'NEXUS_TURRET'], [38.193, 'TOP_LANE', 'INNER_TURRET'], [40.409, 'MID_LANE', 'BASE_TURRET'], [39.777, 'BOT_LANE', 'INNER_TURRET'], [32.825, 'MID_LANE', 'INNER_TURRET'], [27.639, 'MID_LANE', 'OUTER_TURRET'], [40.2, 'BOT_LANE', 'BASE_TURRET'], [19.272, 'TOP_LANE', 'OUTER_TURRET'], [38.366, 'TOP_LANE', 'BASE_TURRET'], [40.787, 'MID_LANE', 'NEXUS_TURRET']]</t>
  </si>
  <si>
    <t>[[32.161], [12.302], [25.925]]</t>
  </si>
  <si>
    <t>[0, 0, -33, 103, 182, 381, 412, 508, 473, 502]</t>
  </si>
  <si>
    <t>[14.791, 19.159, 38.639, 38.709, 38.717, 38.834, 41.955, 42.006, 42.119]</t>
  </si>
  <si>
    <t>[[42.202, 'MID_LANE', 'NEXUS_TURRET'], [41.35, 'BOT_LANE', 'BASE_TURRET'], [24.535, 'TOP_LANE', 'OUTER_TURRET'], [11.911, 'BOT_LANE', 'OUTER_TURRET'], [31.906, 'TOP_LANE', 'INNER_TURRET'], [41.712, 'TOP_LANE', 'BASE_TURRET'], [39.003, 'MID_LANE', 'INNER_TURRET'], [40.861, 'BOT_LANE', 'INNER_TURRET'], [39.143, 'MID_LANE', 'BASE_TURRET'], [42.149, 'MID_LANE', 'NEXUS_TURRET'], [29.684, 'MID_LANE', 'OUTER_TURRET']]</t>
  </si>
  <si>
    <t>[[38.31], [25.32], [17.724]]</t>
  </si>
  <si>
    <t>[18.058, 20.332, 22.351, 28.027, 31.641]</t>
  </si>
  <si>
    <t>[[20.816, 'TOP_LANE', 'OUTER_TURRET'], [23.783, 'BOT_LANE', 'OUTER_TURRET'], [25.329, 'MID_LANE', 'OUTER_TURRET']]</t>
  </si>
  <si>
    <t>[[31.81]]</t>
  </si>
  <si>
    <t>[0, 0, 20, 4, -54, -337, 16, 182, 380, 735]</t>
  </si>
  <si>
    <t>[8.009, 14.528, 14.722, 17.898, 17.952, 33.372]</t>
  </si>
  <si>
    <t>[[23.07, 'TOP_LANE', 'OUTER_TURRET'], [27.539, 'MID_LANE', 'OUTER_TURRET'], [21.725, 'BOT_LANE', 'OUTER_TURRET']]</t>
  </si>
  <si>
    <t>[13.677, 17.785, 20.484, 29.433, 33.464, 33.51, 33.664, 37.036, 37.078, 37.775, 40.461, 40.518, 40.555, 40.589]</t>
  </si>
  <si>
    <t>[[22.927, 'BOT_LANE', 'OUTER_TURRET'], [28.002, 'MID_LANE', 'OUTER_TURRET'], [17.331, 'TOP_LANE', 'OUTER_TURRET'], [40.671, 'BOT_LANE', 'BASE_TURRET'], [40.679, 'MID_LANE', 'NEXUS_TURRET'], [37.587, 'MID_LANE', 'BASE_TURRET'], [29.932, 'TOP_LANE', 'INNER_TURRET'], [40.695, 'MID_LANE', 'NEXUS_TURRET'], [36.402, 'MID_LANE', 'INNER_TURRET'], [33.133, 'BOT_LANE', 'INNER_TURRET']]</t>
  </si>
  <si>
    <t>[[27.148], [34.761], [20.815], [14.053]]</t>
  </si>
  <si>
    <t>[0, 0, 0, -148, 97, 55, 144, 318, 638, 498]</t>
  </si>
  <si>
    <t>[12.273, 16.078, 18.37, 21.488, 21.537, 22.163, 22.202, 23, 24.382, 24.463, 24.569, 24.75]</t>
  </si>
  <si>
    <t>[[22.489, 'TOP_LANE', 'INNER_TURRET'], [16.588, 'BOT_LANE', 'OUTER_TURRET'], [24.317, 'BOT_LANE', 'INNER_TURRET'], [21.806, 'TOP_LANE', 'OUTER_TURRET'], [19.197, 'MID_LANE', 'OUTER_TURRET'], [24.785, 'BOT_LANE', 'BASE_TURRET']]</t>
  </si>
  <si>
    <t>[[23.813], [16.628]]</t>
  </si>
  <si>
    <t>[12.507, 22.848]</t>
  </si>
  <si>
    <t>[[13.092, 'MID_LANE', 'OUTER_TURRET'], [18.022, 'TOP_LANE', 'OUTER_TURRET']]</t>
  </si>
  <si>
    <t>[0, 0, -6, 123, 163, 271, 404, 931, 900, 1706]</t>
  </si>
  <si>
    <t>[6.701, 8.19, 8.524, 10.758, 12.291, 12.385, 12.527, 16.454, 16.974, 17.514, 21.388, 24.725, 29.914, 30.402, 31.948, 31.963, 32.004, 32.048, 32.407, 34.726, 34.858, 34.917, 34.981]</t>
  </si>
  <si>
    <t>[[34.943, 'MID_LANE', 'NEXUS_TURRET'], [29.377, 'TOP_LANE', 'INNER_TURRET'], [33.811, 'TOP_LANE', 'BASE_TURRET'], [32.387, 'MID_LANE', 'BASE_TURRET'], [32.56, 'BOT_LANE', 'BASE_TURRET'], [34.815, 'MID_LANE', 'NEXUS_TURRET'], [17.79, 'TOP_LANE', 'OUTER_TURRET'], [32.143, 'MID_LANE', 'INNER_TURRET'], [15.608, 'MID_LANE', 'OUTER_TURRET'], [24.619, 'BOT_LANE', 'INNER_TURRET'], [12.892, 'BOT_LANE', 'OUTER_TURRET']]</t>
  </si>
  <si>
    <t>[[21.202], [27.442], [15.027]]</t>
  </si>
  <si>
    <t>[12.267, 16.428, 32.05, 34.918]</t>
  </si>
  <si>
    <t>[[21.304, 'TOP_LANE', 'OUTER_TURRET'], [29.565, 'BOT_LANE', 'OUTER_TURRET']]</t>
  </si>
  <si>
    <t>[0, 0, 60, -7, 743, 715, 289, 273, 424, 464]</t>
  </si>
  <si>
    <t>[3.932, 7.401, 10.538, 22.688, 22.771, 24.771, 25.021, 34.696, 34.714, 42.013, 42.093, 43.764, 43.846, 48.889, 50.508, 50.691]</t>
  </si>
  <si>
    <t>[[49.989, 'TOP_LANE', 'BASE_TURRET'], [44.334, 'TOP_LANE', 'INNER_TURRET'], [19.683, 'MID_LANE', 'OUTER_TURRET'], [25.721, 'TOP_LANE', 'OUTER_TURRET'], [19.902, 'BOT_LANE', 'OUTER_TURRET']]</t>
  </si>
  <si>
    <t>[[42.523], [23.231], [29.926], [16.279], [36.08]]</t>
  </si>
  <si>
    <t>[7.402, 16.296, 16.344, 19.21, 19.275, 22.653, 25.039, 27.046, 34.606, 34.623, 34.713, 34.794, 34.874, 36.259, 36.298, 43.812, 43.872, 48.756, 49.38, 49.475, 50.478, 50.525, 50.552]</t>
  </si>
  <si>
    <t>[[36.956, 'BOT_LANE', 'BASE_TURRET'], [44.279, 'MID_LANE', 'BASE_TURRET'], [19.803, 'TOP_LANE', 'OUTER_TURRET'], [50.614, 'MID_LANE', 'NEXUS_TURRET'], [38.935, 'TOP_LANE', 'INNER_TURRET'], [29.061, 'MID_LANE', 'OUTER_TURRET'], [36.731, 'BOT_LANE', 'INNER_TURRET'], [36.908, 'MID_LANE', 'INNER_TURRET'], [43.025, 'MID_LANE', 'NEXUS_TURRET'], [12.001, 'BOT_LANE', 'OUTER_TURRET']]</t>
  </si>
  <si>
    <t>[0, -10, -16, -108, -541, -525, -850, -606, 163, 842]</t>
  </si>
  <si>
    <t>[6.139, 7.932, 7.967, 8.586, 11.195, 11.224, 18.318, 27.143, 33.498, 34.208, 34.277, 34.392, 35.187, 38.971, 39.063, 39.286, 42.404, 42.881, 43.002, 43.293]</t>
  </si>
  <si>
    <t>[[37.474, 'TOP_LANE', 'INNER_TURRET'], [39.383, 'MID_LANE', 'BASE_TURRET'], [43.283, 'MID_LANE', 'NEXUS_TURRET'], [39.667, 'BOT_LANE', 'BASE_TURRET'], [42.054, 'MID_LANE', 'NEXUS_TURRET'], [18.613, 'TOP_LANE', 'OUTER_TURRET'], [11.133, 'BOT_LANE', 'OUTER_TURRET'], [36.665, 'MID_LANE', 'INNER_TURRET'], [29.722, 'MID_LANE', 'OUTER_TURRET'], [36.533, 'BOT_LANE', 'INNER_TURRET']]</t>
  </si>
  <si>
    <t>[[40.176], [26.428], [18.344], [11.876]]</t>
  </si>
  <si>
    <t>[3.939, 6.789, 21.532, 33.385, 34.171, 38.95]</t>
  </si>
  <si>
    <t>[[29.181, 'BOT_LANE', 'OUTER_TURRET'], [26.445, 'TOP_LANE', 'OUTER_TURRET'], [26.675, 'MID_LANE', 'OUTER_TURRET']]</t>
  </si>
  <si>
    <t>[[34.055]]</t>
  </si>
  <si>
    <t>[0, 0, -10, 94, 180, 107, -55, 213, 565, 414]</t>
  </si>
  <si>
    <t>[31.662, 31.926, 38.464, 38.528, 42.365, 47.913, 48.313, 49.266]</t>
  </si>
  <si>
    <t>[[12.159, 'MID_LANE', 'OUTER_TURRET'], [46.641, 'MID_LANE', 'NEXUS_TURRET'], [17.08, 'TOP_LANE', 'INNER_TURRET'], [20.647, 'MID_LANE', 'INNER_TURRET'], [32.362, 'BOT_LANE', 'INNER_TURRET'], [16.534, 'TOP_LANE', 'OUTER_TURRET'], [12.949, 'BOT_LANE', 'OUTER_TURRET'], [43.505, 'TOP_LANE', 'BASE_TURRET'], [46.382, 'MID_LANE', 'NEXUS_TURRET'], [33.737, 'MID_LANE', 'BASE_TURRET'], [42.102, 'BOT_LANE', 'BASE_TURRET']]</t>
  </si>
  <si>
    <t>[[21.795], [34.247], [15.29], [46.793], [27.969]]</t>
  </si>
  <si>
    <t>[9.719, 31.936, 34.62, 39.16, 40.042, 47.877, 47.96, 47.998, 48.313, 49.056]</t>
  </si>
  <si>
    <t>[[34.682, 'MID_LANE', 'OUTER_TURRET'], [21.942, 'TOP_LANE', 'OUTER_TURRET'], [49.01, 'MID_LANE', 'NEXUS_TURRET'], [48.572, 'MID_LANE', 'INNER_TURRET'], [17.248, 'BOT_LANE', 'OUTER_TURRET'], [48.727, 'MID_LANE', 'BASE_TURRET'], [49.174, 'MID_LANE', 'NEXUS_TURRET']]</t>
  </si>
  <si>
    <t>[[40.704]]</t>
  </si>
  <si>
    <t>[0, 0, -6, 1, 737, 234, 179, 90, 167, 411]</t>
  </si>
  <si>
    <t>[3.467, 8.61, 11.407, 25.255, 25.418, 25.7, 25.928, 39.686, 39.731]</t>
  </si>
  <si>
    <t>[[31.084, 'MID_LANE', 'INNER_TURRET'], [22.455, 'BOT_LANE', 'OUTER_TURRET'], [28.295, 'MID_LANE', 'OUTER_TURRET'], [18.214, 'TOP_LANE', 'OUTER_TURRET']]</t>
  </si>
  <si>
    <t>[[11.964], [27.421], [33.585]]</t>
  </si>
  <si>
    <t>[4.611, 10.127, 12.08, 25.16, 25.245, 25.515, 25.996, 33.71, 33.804, 39.712, 40.027, 40.045, 40.062, 40.1]</t>
  </si>
  <si>
    <t>[[35.88, 'BOT_LANE', 'OUTER_TURRET'], [40.735, 'MID_LANE', 'NEXUS_TURRET'], [40.904, 'MID_LANE', 'NEXUS_TURRET'], [17.046, 'MID_LANE', 'OUTER_TURRET'], [22.075, 'TOP_LANE', 'OUTER_TURRET'], [40.435, 'MID_LANE', 'BASE_TURRET'], [36.403, 'TOP_LANE', 'INNER_TURRET'], [36.499, 'MID_LANE', 'INNER_TURRET']]</t>
  </si>
  <si>
    <t>[0, 0, 0, -79, -19, -122, 101, 616, 634, 618]</t>
  </si>
  <si>
    <t>[6.023, 9.879, 11.086, 11.133, 12.791, 16.186, 16.279, 17.336, 19.723, 20.004, 20.125, 21.96, 22.102, 22.123, 22.139, 22.221, 24.625, 25.59, 25.919, 26.039, 26.114, 26.978, 27.887, 27.964, 28.289, 28.549, 28.568]</t>
  </si>
  <si>
    <t>[[15.218, 'TOP_LANE', 'OUTER_TURRET'], [24.558, 'BOT_LANE', 'INNER_TURRET'], [28.45, 'MID_LANE', 'NEXUS_TURRET'], [19.218, 'MID_LANE', 'OUTER_TURRET'], [14.803, 'BOT_LANE', 'OUTER_TURRET'], [24.982, 'MID_LANE', 'INNER_TURRET'], [28.298, 'MID_LANE', 'NEXUS_TURRET'], [27.732, 'MID_LANE', 'BASE_TURRET']]</t>
  </si>
  <si>
    <t>[[18.0], [25.312], [11.704]]</t>
  </si>
  <si>
    <t>[15.218, 15.922, 21.81, 25.942]</t>
  </si>
  <si>
    <t>[[15.999, 'BOT_LANE', 'OUTER_TURRET'], [11.85, 'TOP_LANE', 'OUTER_TURRET']]</t>
  </si>
  <si>
    <t>[0, 0, -10, -52, -1181, -1079, -931, -1085, -751, -795]</t>
  </si>
  <si>
    <t>[7.934, 23.755, 23.817, 25.956, 26.132, 32.226, 32.453, 32.521, 38.188, 38.285, 40.514, 40.515, 41.019, 41.131, 41.161]</t>
  </si>
  <si>
    <t>[[40.929, 'MID_LANE', 'NEXUS_TURRET'], [38.791, 'MID_LANE', 'BASE_TURRET'], [35.477, 'BOT_LANE', 'INNER_TURRET'], [27.208, 'TOP_LANE', 'OUTER_TURRET'], [26.541, 'MID_LANE', 'OUTER_TURRET'], [36.053, 'MID_LANE', 'INNER_TURRET'], [41.012, 'MID_LANE', 'NEXUS_TURRET'], [24.21, 'BOT_LANE', 'OUTER_TURRET']]</t>
  </si>
  <si>
    <t>[[39.24], [19.644], [25.847], [32.19]]</t>
  </si>
  <si>
    <t>[3.081, 9.764]</t>
  </si>
  <si>
    <t>[[3.91, 'TOP_LANE', 'OUTER_TURRET'], [28.819, 'BOT_LANE', 'OUTER_TURRET'], [33.205, 'MID_LANE', 'OUTER_TURRET'], [39.05, 'TOP_LANE', 'INNER_TURRET']]</t>
  </si>
  <si>
    <t>[[10.216]]</t>
  </si>
  <si>
    <t>[0, 0, -27, 52, -179, -128, -253, -14, -24, -71]</t>
  </si>
  <si>
    <t>[14.093, 14.357, 14.405, 14.528, 14.683, 36.731, 36.823, 36.907, 37.524, 44.72, 44.779, 44.822, 44.902, 45.082]</t>
  </si>
  <si>
    <t>[[39.276, 'BOT_LANE', 'INNER_TURRET'], [42.693, 'MID_LANE', 'INNER_TURRET'], [45.232, 'MID_LANE', 'BASE_TURRET'], [20.528, 'MID_LANE', 'OUTER_TURRET'], [45.423, 'MID_LANE', 'NEXUS_TURRET'], [16.502, 'TOP_LANE', 'OUTER_TURRET'], [45.493, 'MID_LANE', 'NEXUS_TURRET'], [14.992, 'BOT_LANE', 'OUTER_TURRET']]</t>
  </si>
  <si>
    <t>[[19.121], [38.312], [25.351]]</t>
  </si>
  <si>
    <t>[11.256, 11.378, 14.445, 28.754, 28.881, 28.96, 28.973, 29.023, 30.182, 30.725, 31.155, 36.731, 36.893]</t>
  </si>
  <si>
    <t>[[31.263, 'MID_LANE', 'INNER_TURRET'], [32.646, 'TOP_LANE', 'OUTER_TURRET'], [16.753, 'BOT_LANE', 'OUTER_TURRET'], [33.001, 'TOP_LANE', 'INNER_TURRET'], [29.942, 'MID_LANE', 'OUTER_TURRET']]</t>
  </si>
  <si>
    <t>[[31.621], [11.827]]</t>
  </si>
  <si>
    <t>[40, 40, 34, 45, 8, 257, 539, 1631, 1380, 1252]</t>
  </si>
  <si>
    <t>[6.96, 8.612, 11.872, 17.51, 24.155, 24.167]</t>
  </si>
  <si>
    <t>[[19.76, 'BOT_LANE', 'OUTER_TURRET'], [18.278, 'TOP_LANE', 'OUTER_TURRET']]</t>
  </si>
  <si>
    <t>[[31.555], [24.629]]</t>
  </si>
  <si>
    <t>[8.714, 11.15, 18.398, 24.031, 24.073, 24.748, 40.188, 40.355, 47.69, 47.99, 48.461, 48.602]</t>
  </si>
  <si>
    <t>[[18.56, 'MID_LANE', 'OUTER_TURRET'], [48.739, 'MID_LANE', 'NEXUS_TURRET'], [41.012, 'TOP_LANE', 'INNER_TURRET'], [22.255, 'TOP_LANE', 'OUTER_TURRET'], [48.807, 'MID_LANE', 'NEXUS_TURRET'], [48.237, 'MID_LANE', 'BASE_TURRET'], [43.327, 'BOT_LANE', 'INNER_TURRET'], [42.067, 'MID_LANE', 'INNER_TURRET'], [25.285, 'BOT_LANE', 'OUTER_TURRET']]</t>
  </si>
  <si>
    <t>[[45.148], [17.762], [38.99]]</t>
  </si>
  <si>
    <t>[0, 0, 51, -14, -307, 107, -346, -406, -96, -488]</t>
  </si>
  <si>
    <t>[14.528, 17.621, 17.883, 19.768, 20.056, 32.162, 39.501]</t>
  </si>
  <si>
    <t>[[11.359, 'TOP_LANE', 'OUTER_TURRET'], [15.737, 'BOT_LANE', 'OUTER_TURRET'], [20.138, 'MID_LANE', 'OUTER_TURRET']]</t>
  </si>
  <si>
    <t>[[26.227], [19.192], [10.732]]</t>
  </si>
  <si>
    <t>[10.795, 13.574, 14.516, 17.621, 17.774, 25.601, 25.825, 28.029, 31.645, 31.72, 31.936, 32.205, 34.228, 34.296, 38.23, 39.53, 42.474, 42.707, 43.174]</t>
  </si>
  <si>
    <t>[[19.955, 'TOP_LANE', 'OUTER_TURRET'], [27.574, 'MID_LANE', 'OUTER_TURRET'], [43.088, 'MID_LANE', 'NEXUS_TURRET'], [28.185, 'TOP_LANE', 'INNER_TURRET'], [36.232, 'MID_LANE', 'INNER_TURRET'], [36.264, 'BOT_LANE', 'INNER_TURRET'], [43.0, 'MID_LANE', 'NEXUS_TURRET'], [27.041, 'BOT_LANE', 'OUTER_TURRET'], [39.197, 'MID_LANE', 'BASE_TURRET']]</t>
  </si>
  <si>
    <t>[[32.482], [38.607]]</t>
  </si>
  <si>
    <t>[0, 0, -3, -75, -65, -120, -119, -359, -716, -536]</t>
  </si>
  <si>
    <t>[11.98, 13.198, 15.546, 26.016, 33.682, 33.708, 33.767]</t>
  </si>
  <si>
    <t>[[33.18, 'BOT_LANE', 'OUTER_TURRET'], [19.577, 'TOP_LANE', 'OUTER_TURRET']]</t>
  </si>
  <si>
    <t>[11.975, 15.599, 15.673, 15.811, 15.846, 18.635, 33.48, 35.258, 35.347, 35.495, 35.895, 35.929]</t>
  </si>
  <si>
    <t>[[12.778, 'BOT_LANE', 'OUTER_TURRET'], [19.223, 'MID_LANE', 'INNER_TURRET'], [35.808, 'MID_LANE', 'NEXUS_TURRET'], [14.946, 'TOP_LANE', 'OUTER_TURRET'], [19.639, 'BOT_LANE', 'INNER_TURRET'], [33.543, 'TOP_LANE', 'INNER_TURRET'], [35.991, 'MID_LANE', 'NEXUS_TURRET'], [16.258, 'MID_LANE', 'OUTER_TURRET'], [35.62, 'MID_LANE', 'BASE_TURRET']]</t>
  </si>
  <si>
    <t>[[16.56], [22.7], [28.833]]</t>
  </si>
  <si>
    <t>[0, 0, 0, -41, 24, -13, -302, -148, -137, -451]</t>
  </si>
  <si>
    <t>[11.506, 15.226, 21.812, 27.653, 35.835, 36.112, 36.183, 36.204, 41.234, 41.266, 41.392, 41.417, 41.642]</t>
  </si>
  <si>
    <t>[[36.596, 'MID_LANE', 'INNER_TURRET'], [13.227, 'TOP_LANE', 'OUTER_TURRET'], [42.052, 'MID_LANE', 'NEXUS_TURRET'], [11.405, 'BOT_LANE', 'OUTER_TURRET'], [41.865, 'MID_LANE', 'BASE_TURRET'], [42.141, 'MID_LANE', 'NEXUS_TURRET'], [21.736, 'MID_LANE', 'OUTER_TURRET']]</t>
  </si>
  <si>
    <t>[[20.652], [14.345]]</t>
  </si>
  <si>
    <t>[14.419, 14.592, 16.179, 21.748, 27.675, 27.715, 27.855, 27.974, 28.49, 30.633, 36.047, 36.127]</t>
  </si>
  <si>
    <t>[[30.882, 'MID_LANE', 'BASE_TURRET'], [30.66, 'MID_LANE', 'INNER_TURRET'], [16.278, 'MID_LANE', 'OUTER_TURRET'], [30.439, 'TOP_LANE', 'INNER_TURRET'], [15.306, 'BOT_LANE', 'OUTER_TURRET'], [31.121, 'BOT_LANE', 'INNER_TURRET'], [10.986, 'TOP_LANE', 'OUTER_TURRET'], [31.307, 'BOT_LANE', 'BASE_TURRET']]</t>
  </si>
  <si>
    <t>[[34.583], [41.151], [27.545]]</t>
  </si>
  <si>
    <t>[0, 0, 0, -71, -42, -81, -81, -146, -132, -126]</t>
  </si>
  <si>
    <t>[13.079, 39.354]</t>
  </si>
  <si>
    <t>[[13.81, 'BOT_LANE', 'OUTER_TURRET'], [15.976, 'TOP_LANE', 'OUTER_TURRET']]</t>
  </si>
  <si>
    <t>[[13.336], [20.971]]</t>
  </si>
  <si>
    <t>[21.24, 21.257, 21.285, 21.341, 27.976, 31.062, 31.151, 39.043, 39.126, 39.167, 39.343, 39.358, 39.967]</t>
  </si>
  <si>
    <t>[[15.983, 'BOT_LANE', 'OUTER_TURRET'], [24.624, 'MID_LANE', 'INNER_TURRET'], [25.417, 'BOT_LANE', 'INNER_TURRET'], [39.581, 'MID_LANE', 'BASE_TURRET'], [39.847, 'MID_LANE', 'NEXUS_TURRET'], [13.767, 'TOP_LANE', 'OUTER_TURRET'], [13.174, 'MID_LANE', 'OUTER_TURRET'], [28.661, 'TOP_LANE', 'INNER_TURRET'], [39.905, 'MID_LANE', 'NEXUS_TURRET']]</t>
  </si>
  <si>
    <t>[[27.102], [34.995]]</t>
  </si>
  <si>
    <t>[0, 0, 0, 609, 285, 341, 250, 550, 202, 310]</t>
  </si>
  <si>
    <t>[2.49, 18.246, 18.361, 28.384, 28.427, 36.959, 39.09, 39.218, 39.26, 39.31]</t>
  </si>
  <si>
    <t>[[39.753, 'MID_LANE', 'BASE_TURRET'], [30.647, 'MID_LANE', 'INNER_TURRET'], [30.623, 'BOT_LANE', 'INNER_TURRET'], [18.436, 'BOT_LANE', 'OUTER_TURRET'], [19.702, 'TOP_LANE', 'OUTER_TURRET'], [16.613, 'MID_LANE', 'OUTER_TURRET'], [40.029, 'MID_LANE', 'NEXUS_TURRET'], [39.974, 'MID_LANE', 'NEXUS_TURRET']]</t>
  </si>
  <si>
    <t>[[30.148]]</t>
  </si>
  <si>
    <t>[9.386, 16.311, 16.413, 20.87, 26.699, 27.502, 27.735, 37.045, 37.407, 40.084]</t>
  </si>
  <si>
    <t>[[19.829, 'MID_LANE', 'OUTER_TURRET'], [20.234, 'BOT_LANE', 'INNER_TURRET'], [18.34, 'TOP_LANE', 'OUTER_TURRET'], [17.064, 'BOT_LANE', 'OUTER_TURRET']]</t>
  </si>
  <si>
    <t>[[9.925], [17.18], [37.956], [23.71]]</t>
  </si>
  <si>
    <t>[0, 0, -30, 98, 30, -552, -607, -472, -470, -455]</t>
  </si>
  <si>
    <t>[8.338, 13.749, 14.413, 22.26, 23.002, 23.428]</t>
  </si>
  <si>
    <t>[[25.049, 'MID_LANE', 'INNER_TURRET'], [23.488, 'MID_LANE', 'OUTER_TURRET'], [22.297, 'BOT_LANE', 'OUTER_TURRET'], [24.347, 'TOP_LANE', 'OUTER_TURRET']]</t>
  </si>
  <si>
    <t>[4.379, 8.4, 13.309, 22.464, 24.9, 25.437, 25.506, 31.341, 34.148, 34.253]</t>
  </si>
  <si>
    <t>[[28.65, 'TOP_LANE', 'INNER_TURRET'], [18.791, 'BOT_LANE', 'OUTER_TURRET'], [26.048, 'MID_LANE', 'INNER_TURRET'], [24.954, 'BOT_LANE', 'INNER_TURRET'], [22.088, 'MID_LANE', 'OUTER_TURRET'], [34.745, 'MID_LANE', 'NEXUS_TURRET'], [25.173, 'BOT_LANE', 'BASE_TURRET'], [21.758, 'TOP_LANE', 'OUTER_TURRET'], [34.924, 'MID_LANE', 'NEXUS_TURRET']]</t>
  </si>
  <si>
    <t>[[14.205], [27.203], [33.342], [20.438]]</t>
  </si>
  <si>
    <t>[0, 0, 6, -67, 52, 207, 91, -178, -347, -472]</t>
  </si>
  <si>
    <t>[10.727, 15.345, 15.401, 15.767, 17.455, 18.068, 18.813, 19.951, 20.215, 20.662, 21.701, 22.168, 23.101, 23.533, 27.219, 27.51, 27.599, 28.526, 28.992, 29.048, 30.108, 30.212, 31.031, 32.527, 36.272, 36.448, 38.763, 38.773, 38.85]</t>
  </si>
  <si>
    <t>[[39.181, 'MID_LANE', 'NEXUS_TURRET'], [17.934, 'BOT_LANE', 'OUTER_TURRET'], [27.709, 'MID_LANE', 'BASE_TURRET'], [22.302, 'TOP_LANE', 'OUTER_TURRET'], [26.572, 'MID_LANE', 'INNER_TURRET'], [39.262, 'MID_LANE', 'NEXUS_TURRET'], [21.183, 'MID_LANE', 'OUTER_TURRET']]</t>
  </si>
  <si>
    <t>[[11.708], [18.477], [24.862]]</t>
  </si>
  <si>
    <t>[6.797, 15.255, 15.34, 18.819, 19.993, 20.625, 23.549, 28.433, 28.592, 28.737, 30.56, 30.616, 30.927, 30.942, 31.037, 32.418, 32.457, 32.462, 32.587, 39.167]</t>
  </si>
  <si>
    <t>[[17.83, 'MID_LANE', 'OUTER_TURRET'], [36.515, 'TOP_LANE', 'OUTER_TURRET'], [33.086, 'BOT_LANE', 'BASE_TURRET'], [27.361, 'BOT_LANE', 'INNER_TURRET'], [26.906, 'BOT_LANE', 'OUTER_TURRET']]</t>
  </si>
  <si>
    <t>[[4.001], [32.295]]</t>
  </si>
  <si>
    <t>[0, 0, 20, 108, 35, -223, -302, -331, -477, -351]</t>
  </si>
  <si>
    <t>[18.425, 32.034, 33.931, 45.701, 46.619, 47.116, 47.618]</t>
  </si>
  <si>
    <t>[[47.237, 'MID_LANE', 'BASE_TURRET'], [19.428, 'BOT_LANE', 'OUTER_TURRET'], [31.254, 'MID_LANE', 'OUTER_TURRET'], [47.046, 'MID_LANE', 'INNER_TURRET'], [47.981, 'MID_LANE', 'NEXUS_TURRET'], [48.2, 'MID_LANE', 'NEXUS_TURRET'], [47.806, 'BOT_LANE', 'BASE_TURRET'], [24.211, 'TOP_LANE', 'OUTER_TURRET'], [41.259, 'BOT_LANE', 'INNER_TURRET']]</t>
  </si>
  <si>
    <t>[[35.763], [42.618], [16.321]]</t>
  </si>
  <si>
    <t>[16.43, 28.258, 38.419, 39.377]</t>
  </si>
  <si>
    <t>[[17.175, 'TOP_LANE', 'OUTER_TURRET'], [44.756, 'BOT_LANE', 'OUTER_TURRET'], [42.989, 'MID_LANE', 'INNER_TURRET'], [25.694, 'MID_LANE', 'OUTER_TURRET']]</t>
  </si>
  <si>
    <t>[[22.648], [28.86]]</t>
  </si>
  <si>
    <t>[0, 5, 11, 269, 193, 314, 336, 74, -5, 125]</t>
  </si>
  <si>
    <t>[12.929, 15.831, 15.87, 22.813, 28.414, 34.544, 40.769, 43.194, 44.015, 44.115]</t>
  </si>
  <si>
    <t>[[37.274, 'BOT_LANE', 'INNER_TURRET'], [13.573, 'MID_LANE', 'OUTER_TURRET'], [16.801, 'TOP_LANE', 'OUTER_TURRET'], [12.828, 'BOT_LANE', 'OUTER_TURRET'], [44.053, 'MID_LANE', 'NEXUS_TURRET'], [41.071, 'TOP_LANE', 'BASE_TURRET'], [43.867, 'MID_LANE', 'NEXUS_TURRET'], [43.306, 'MID_LANE', 'BASE_TURRET'], [39.961, 'BOT_LANE', 'BASE_TURRET'], [34.772, 'MID_LANE', 'INNER_TURRET'], [40.901, 'TOP_LANE', 'INNER_TURRET']]</t>
  </si>
  <si>
    <t>[[11.339], [37.843], [17.887], [24.172]]</t>
  </si>
  <si>
    <t>[29.121, 30.845, 34.549, 34.704]</t>
  </si>
  <si>
    <t>[[18.901, 'TOP_LANE', 'OUTER_TURRET'], [25.941, 'BOT_LANE', 'OUTER_TURRET']]</t>
  </si>
  <si>
    <t>[[30.757]]</t>
  </si>
  <si>
    <t>[0, 0, 80, -491, -338, -398, -451, 374, 9, -162]</t>
  </si>
  <si>
    <t>[6.419, 12.338, 15.804, 38.931]</t>
  </si>
  <si>
    <t>[[31.132, 'BOT_LANE', 'INNER_TURRET'], [26.367, 'BOT_LANE', 'OUTER_TURRET'], [16.212, 'TOP_LANE', 'OUTER_TURRET'], [30.086, 'MID_LANE', 'INNER_TURRET'], [27.562, 'MID_LANE', 'OUTER_TURRET']]</t>
  </si>
  <si>
    <t>[2.973, 7.076, 9.603, 9.664, 9.677, 19.551, 35.568, 35.653, 35.802, 35.852, 38.536, 41.31, 51.776, 51.798, 51.814, 51.86]</t>
  </si>
  <si>
    <t>[[49.638, 'BOT_LANE', 'BASE_TURRET'], [38.56, 'TOP_LANE', 'INNER_TURRET'], [16.036, 'BOT_LANE', 'OUTER_TURRET'], [22.125, 'BOT_LANE', 'INNER_TURRET'], [38.863, 'TOP_LANE', 'BASE_TURRET'], [47.934, 'MID_LANE', 'NEXUS_TURRET'], [48.01, 'MID_LANE', 'BASE_TURRET'], [51.89, 'MID_LANE', 'NEXUS_TURRET'], [37.577, 'MID_LANE', 'INNER_TURRET'], [36.114, 'MID_LANE', 'OUTER_TURRET'], [26.142, 'TOP_LANE', 'OUTER_TURRET']]</t>
  </si>
  <si>
    <t>[[35.692], [41.885], [16.249], [48.647], [29.23], [9.914], [22.401]]</t>
  </si>
  <si>
    <t>[0, 0, -15, -206, -276, -149, -223, -433, -408, -629]</t>
  </si>
  <si>
    <t>[4.035, 4.126, 10.231, 10.342, 15.468, 17.902, 17.947, 24.484, 24.607, 35.053, 38.443, 38.57]</t>
  </si>
  <si>
    <t>[[15.083, 'TOP_LANE', 'OUTER_TURRET'], [13.518, 'BOT_LANE', 'OUTER_TURRET'], [18.374, 'MID_LANE', 'OUTER_TURRET'], [18.762, 'MID_LANE', 'INNER_TURRET']]</t>
  </si>
  <si>
    <t>[[38.305], [17.892], [10.979]]</t>
  </si>
  <si>
    <t>[4.013, 18.835, 18.893, 24.512, 24.717, 24.752, 24.805, 24.827, 27.367, 27.532, 27.547, 36.278, 38.432, 38.527, 38.599, 38.786]</t>
  </si>
  <si>
    <t>[[29.529, 'BOT_LANE', 'INNER_TURRET'], [38.677, 'MID_LANE', 'NEXUS_TURRET'], [10.949, 'TOP_LANE', 'OUTER_TURRET'], [19.269, 'MID_LANE', 'OUTER_TURRET'], [13.784, 'TOP_LANE', 'INNER_TURRET'], [39.182, 'MID_LANE', 'NEXUS_TURRET'], [36.8, 'MID_LANE', 'BASE_TURRET'], [25.204, 'MID_LANE', 'INNER_TURRET'], [15.066, 'BOT_LANE', 'OUTER_TURRET']]</t>
  </si>
  <si>
    <t>[[25.401], [31.69]]</t>
  </si>
  <si>
    <t>[0, 0, -20, -41, 620, 898, 1189, 1184, 1381, 933]</t>
  </si>
  <si>
    <t>[3.84, 4.173, 9.105, 11.775, 13.252, 13.881, 14.197, 16.073, 29.094, 29.149, 30.855, 31.818, 32.02, 32.176]</t>
  </si>
  <si>
    <t>[[19.593, 'BOT_LANE', 'OUTER_TURRET'], [31.487, 'BOT_LANE', 'BASE_TURRET'], [13.859, 'TOP_LANE', 'OUTER_TURRET'], [29.848, 'TOP_LANE', 'BASE_TURRET'], [25.435, 'MID_LANE', 'INNER_TURRET'], [26.903, 'BOT_LANE', 'INNER_TURRET'], [29.594, 'MID_LANE', 'BASE_TURRET'], [31.879, 'MID_LANE', 'NEXUS_TURRET'], [22.265, 'TOP_LANE', 'INNER_TURRET'], [32.021, 'MID_LANE', 'NEXUS_TURRET'], [18.183, 'MID_LANE', 'OUTER_TURRET']]</t>
  </si>
  <si>
    <t>[[20.82], [14.616], [27.206]]</t>
  </si>
  <si>
    <t>[16.469, 16.613, 16.657, 18.049, 18.877, 32.186]</t>
  </si>
  <si>
    <t>[[26.811, 'TOP_LANE', 'OUTER_TURRET'], [16.825, 'BOT_LANE', 'OUTER_TURRET']]</t>
  </si>
  <si>
    <t>[0, 3, -17, 124, 56, 1335, 446, 780, 733, 1029]</t>
  </si>
  <si>
    <t>[4.164, 4.334, 6.644, 9.943, 10.107, 21.251, 32.11, 33.348, 33.419, 33.496, 36.405, 36.475]</t>
  </si>
  <si>
    <t>[[34.198, 'MID_LANE', 'INNER_TURRET'], [36.978, 'MID_LANE', 'NEXUS_TURRET'], [13.474, 'TOP_LANE', 'OUTER_TURRET'], [36.26, 'MID_LANE', 'BASE_TURRET'], [21.847, 'BOT_LANE', 'OUTER_TURRET'], [31.232, 'BOT_LANE', 'INNER_TURRET'], [36.818, 'MID_LANE', 'NEXUS_TURRET'], [21.051, 'MID_LANE', 'OUTER_TURRET']]</t>
  </si>
  <si>
    <t>[[31.745], [25.601], [11.72], [19.43]]</t>
  </si>
  <si>
    <t>[5.912, 31.934, 32.099, 36.954]</t>
  </si>
  <si>
    <t>[[21.568, 'TOP_LANE', 'OUTER_TURRET']]</t>
  </si>
  <si>
    <t>[0, 10, 0, 14, 590, 633, 1040, 784, 773, 625]</t>
  </si>
  <si>
    <t>[3.534, 10.076, 12.244, 17.972, 19.693, 22.119, 22.18, 22.346, 25.346, 28.668, 28.719, 29.122]</t>
  </si>
  <si>
    <t>[[25.12, 'MID_LANE', 'INNER_TURRET'], [30.81, 'BOT_LANE', 'BASE_TURRET'], [22.717, 'TOP_LANE', 'BASE_TURRET'], [29.114, 'MID_LANE', 'BASE_TURRET'], [22.496, 'TOP_LANE', 'INNER_TURRET'], [30.825, 'MID_LANE', 'NEXUS_TURRET'], [30.975, 'MID_LANE', 'NEXUS_TURRET'], [18.336, 'BOT_LANE', 'OUTER_TURRET'], [10.728, 'TOP_LANE', 'OUTER_TURRET'], [23.016, 'BOT_LANE', 'INNER_TURRET'], [24.541, 'MID_LANE', 'OUTER_TURRET']]</t>
  </si>
  <si>
    <t>[[30.427], [17.803], [24.158]]</t>
  </si>
  <si>
    <t>[12.306, 19.494, 22.043, 25.319]</t>
  </si>
  <si>
    <t>[0, 0, 20, 231, 428, 1032, 1376, 1040, 1908, 2293]</t>
  </si>
  <si>
    <t>[4.795, 6.739, 7.697, 14.75, 15.62, 15.872, 17.275, 19.44, 19.506, 24.871, 25.821, 26.747, 31.326, 31.356, 31.869, 32.021, 32.115, 33.954, 34.107, 34.255]</t>
  </si>
  <si>
    <t>[[33.821, 'TOP_LANE', 'BASE_TURRET'], [34.376, 'MID_LANE', 'NEXUS_TURRET'], [8.24, 'MID_LANE', 'OUTER_TURRET'], [17.588, 'BOT_LANE', 'INNER_TURRET'], [15.924, 'BOT_LANE', 'OUTER_TURRET'], [34.399, 'MID_LANE', 'NEXUS_TURRET'], [20.04, 'MID_LANE', 'INNER_TURRET'], [20.366, 'TOP_LANE', 'INNER_TURRET'], [16.514, 'TOP_LANE', 'OUTER_TURRET']]</t>
  </si>
  <si>
    <t>[[11.632], [24.29], [30.666], [18.061]]</t>
  </si>
  <si>
    <t>[10.436, 13.783, 20.21, 20.213, 25.811, 26.01]</t>
  </si>
  <si>
    <t>[[17.384, 'TOP_LANE', 'OUTER_TURRET'], [18.549, 'MID_LANE', 'OUTER_TURRET'], [10.893, 'BOT_LANE', 'OUTER_TURRET']]</t>
  </si>
  <si>
    <t>[0, 0, 6, 571, 173, 75, 121, 438, 203, -36]</t>
  </si>
  <si>
    <t>[2.736, 16.023, 16.215, 16.449, 16.517, 16.636, 24.814, 43.386, 43.591, 53.469]</t>
  </si>
  <si>
    <t>[[24.301, 'TOP_LANE', 'OUTER_TURRET'], [16.909, 'BOT_LANE', 'OUTER_TURRET'], [47.183, 'BOT_LANE', 'INNER_TURRET'], [22.275, 'MID_LANE', 'OUTER_TURRET'], [46.664, 'TOP_LANE', 'INNER_TURRET']]</t>
  </si>
  <si>
    <t>[[33.488], [27.078], [39.69], [19.803]]</t>
  </si>
  <si>
    <t>[3.818, 11.09, 16.491, 24.497, 43.393, 43.452, 46.396, 47.288, 47.346, 47.467, 47.493, 53.111, 53.184, 53.188, 53.223]</t>
  </si>
  <si>
    <t>[[53.559, 'MID_LANE', 'NEXUS_TURRET'], [24.632, 'BOT_LANE', 'INNER_TURRET'], [53.46, 'MID_LANE', 'NEXUS_TURRET'], [16.392, 'MID_LANE', 'OUTER_TURRET'], [14.044, 'TOP_LANE', 'OUTER_TURRET'], [50.76, 'MID_LANE', 'BASE_TURRET'], [22.294, 'BOT_LANE', 'OUTER_TURRET'], [35.325, 'MID_LANE', 'INNER_TURRET'], [35.872, 'TOP_LANE', 'INNER_TURRET']]</t>
  </si>
  <si>
    <t>[[46.964]]</t>
  </si>
  <si>
    <t>[0, 0, -6, 85, 202, 398, 407, 630, 469, 1045]</t>
  </si>
  <si>
    <t>[8.388, 10.853, 22.44, 27.978, 28.088, 28.098, 28.148, 34.93]</t>
  </si>
  <si>
    <t>[[25.218, 'BOT_LANE', 'OUTER_TURRET'], [16.534, 'TOP_LANE', 'OUTER_TURRET']]</t>
  </si>
  <si>
    <t>[[30.658]]</t>
  </si>
  <si>
    <t>[11.368, 11.427, 13.331, 13.844, 16.138, 16.146, 16.216, 16.341, 18.653, 22.978, 22.985, 23.112, 28.014, 28.06, 28.109, 28.356, 32.307, 32.428, 34.098, 34.277, 34.846, 34.963]</t>
  </si>
  <si>
    <t>[[21.877, 'MID_LANE', 'INNER_TURRET'], [16.642, 'BOT_LANE', 'OUTER_TURRET'], [30.333, 'MID_LANE', 'BASE_TURRET'], [34.815, 'MID_LANE', 'NEXUS_TURRET'], [14.061, 'MID_LANE', 'OUTER_TURRET'], [34.494, 'TOP_LANE', 'BASE_TURRET'], [21.292, 'TOP_LANE', 'OUTER_TURRET'], [33.897, 'TOP_LANE', 'INNER_TURRET'], [27.564, 'BOT_LANE', 'BASE_TURRET'], [34.951, 'MID_LANE', 'NEXUS_TURRET'], [18.57, 'BOT_LANE', 'INNER_TURRET']]</t>
  </si>
  <si>
    <t>[[11.443], [17.676], [23.988]]</t>
  </si>
  <si>
    <t>[0, 0, 9, -33, 278, 56, 41, 16, 202, 24]</t>
  </si>
  <si>
    <t>[11.062, 11.173, 14.632, 19.729, 19.832, 19.843, 20.442, 21.266, 23.926, 26.673, 26.745, 26.759, 26.812, 29.079, 30.332, 30.371, 30.598, 30.796]</t>
  </si>
  <si>
    <t>[[14.867, 'TOP_LANE', 'OUTER_TURRET'], [19.124, 'MID_LANE', 'OUTER_TURRET'], [27.102, 'BOT_LANE', 'BASE_TURRET'], [18.265, 'BOT_LANE', 'OUTER_TURRET'], [23.486, 'TOP_LANE', 'BASE_TURRET'], [29.921, 'MID_LANE', 'BASE_TURRET'], [22.085, 'MID_LANE', 'INNER_TURRET'], [30.785, 'MID_LANE', 'NEXUS_TURRET'], [30.728, 'MID_LANE', 'NEXUS_TURRET'], [23.111, 'TOP_LANE', 'INNER_TURRET'], [21.552, 'BOT_LANE', 'INNER_TURRET']]</t>
  </si>
  <si>
    <t>[[19.434], [25.753], [13.112], [6.045]]</t>
  </si>
  <si>
    <t>[17.452, 19.712, 26.585, 26.761]</t>
  </si>
  <si>
    <t>[[24.834, 'MID_LANE', 'OUTER_TURRET'], [14.825, 'BOT_LANE', 'OUTER_TURRET']]</t>
  </si>
  <si>
    <t>[0, -10, 80, 160, 368, -284, -300, -513, -1153, -1095]</t>
  </si>
  <si>
    <t>[7.799, 9.5, 10.414, 10.573, 13.331, 17.087, 22.373, 22.443, 22.716, 29.822, 30.298, 30.355, 30.362, 30.996, 32.247, 38.49, 38.51, 38.598, 38.766]</t>
  </si>
  <si>
    <t>[[30.902, 'MID_LANE', 'BASE_TURRET'], [39.215, 'MID_LANE', 'NEXUS_TURRET'], [13.125, 'MID_LANE', 'OUTER_TURRET'], [30.686, 'MID_LANE', 'INNER_TURRET'], [24.687, 'BOT_LANE', 'OUTER_TURRET'], [34.603, 'BOT_LANE', 'INNER_TURRET'], [11.445, 'TOP_LANE', 'OUTER_TURRET'], [39.341, 'MID_LANE', 'NEXUS_TURRET']]</t>
  </si>
  <si>
    <t>[[31.994]]</t>
  </si>
  <si>
    <t>[4.955, 7.115, 7.185, 9.515, 9.584, 10.375, 13.25, 16.43, 16.696, 19.737, 22.546, 24.957, 39.298, 39.403, 39.503, 39.525]</t>
  </si>
  <si>
    <t>[[17.238, 'BOT_LANE', 'OUTER_TURRET'], [20.956, 'TOP_LANE', 'OUTER_TURRET'], [37.809, 'MID_LANE', 'OUTER_TURRET']]</t>
  </si>
  <si>
    <t>[[12.127], [18.898], [25.227]]</t>
  </si>
  <si>
    <t>[0, 0, -6, 103, -546, -692, -522, -443, -311, -519]</t>
  </si>
  <si>
    <t>[7.371, 19.726, 27.547, 27.852, 27.889, 27.896, 28.002, 32.666, 32.736, 33.011, 35.585, 35.636, 35.68, 35.781, 36.3]</t>
  </si>
  <si>
    <t>[[17.039, 'MID_LANE', 'OUTER_TURRET'], [36.356, 'MID_LANE', 'NEXUS_TURRET'], [17.316, 'BOT_LANE', 'OUTER_TURRET'], [29.649, 'MID_LANE', 'INNER_TURRET'], [36.427, 'MID_LANE', 'NEXUS_TURRET'], [35.99, 'MID_LANE', 'BASE_TURRET'], [18.949, 'TOP_LANE', 'OUTER_TURRET'], [34.6, 'BOT_LANE', 'INNER_TURRET'], [31.412, 'TOP_LANE', 'INNER_TURRET']]</t>
  </si>
  <si>
    <t>[[23.756], [29.958], [10.663], [17.636]]</t>
  </si>
  <si>
    <t>[3.481, 7.407, 10.37, 13.237, 16.722, 17.846, 19.776, 27.681, 27.697, 31.178, 32.782, 36.254]</t>
  </si>
  <si>
    <t>[[19.285, 'BOT_LANE', 'OUTER_TURRET'], [18.22, 'MID_LANE', 'OUTER_TURRET'], [17.37, 'TOP_LANE', 'OUTER_TURRET']]</t>
  </si>
  <si>
    <t>[0, 0, 27, 329, 246, -314, -797, -477, -730, 156]</t>
  </si>
  <si>
    <t>[5.584, 8.84, 8.915, 8.979, 28.788, 32.113, 37.582, 37.724, 40.07, 40.126, 40.168, 40.182, 40.83]</t>
  </si>
  <si>
    <t>[[12.907, 'TOP_LANE', 'OUTER_TURRET'], [40.875, 'MID_LANE', 'NEXUS_TURRET'], [40.562, 'MID_LANE', 'BASE_TURRET'], [40.763, 'MID_LANE', 'NEXUS_TURRET'], [23.051, 'MID_LANE', 'OUTER_TURRET'], [24.203, 'MID_LANE', 'INNER_TURRET'], [25.819, 'BOT_LANE', 'OUTER_TURRET']]</t>
  </si>
  <si>
    <t>[[24.052], [9.546]]</t>
  </si>
  <si>
    <t>[4.187, 5.574, 5.684, 8.923, 8.982, 12.62, 13.25, 16.384, 16.443, 16.444, 16.673, 20.049, 20.523, 24.125, 24.285, 30.479, 31.926, 36.679, 37.612, 37.725]</t>
  </si>
  <si>
    <t>[[23.894, 'TOP_LANE', 'OUTER_TURRET'], [16.883, 'MID_LANE', 'OUTER_TURRET'], [27.111, 'TOP_LANE', 'INNER_TURRET'], [12.626, 'BOT_LANE', 'OUTER_TURRET'], [20.712, 'MID_LANE', 'INNER_TURRET']]</t>
  </si>
  <si>
    <t>[[17.235], [30.707], [38.328]]</t>
  </si>
  <si>
    <t>[0, 0, -6, 0, -193, 48, -114, -221, -378, -639]</t>
  </si>
  <si>
    <t>[15.81, 16.419, 20.033, 22.367, 22.507, 34.112, 34.204, 34.465, 41.335]</t>
  </si>
  <si>
    <t>[[24.855, 'TOP_LANE', 'OUTER_TURRET'], [34.931, 'MID_LANE', 'BASE_TURRET'], [20.584, 'MID_LANE', 'OUTER_TURRET'], [24.607, 'BOT_LANE', 'OUTER_TURRET'], [30.719, 'BOT_LANE', 'INNER_TURRET'], [34.727, 'MID_LANE', 'INNER_TURRET']]</t>
  </si>
  <si>
    <t>[[33.978], [42.003], [27.606]]</t>
  </si>
  <si>
    <t>[10.28, 11.672, 22.265, 22.437, 24.858, 35.231, 35.493, 48.087, 48.148, 48.194, 48.248]</t>
  </si>
  <si>
    <t>[[48.571, 'MID_LANE', 'NEXUS_TURRET'], [35.688, 'MID_LANE', 'BASE_TURRET'], [48.511, 'MID_LANE', 'NEXUS_TURRET'], [17.953, 'BOT_LANE', 'OUTER_TURRET'], [27.661, 'MID_LANE', 'OUTER_TURRET'], [29.002, 'BOT_LANE', 'INNER_TURRET'], [29.186, 'BOT_LANE', 'BASE_TURRET'], [23.878, 'TOP_LANE', 'OUTER_TURRET'], [30.587, 'MID_LANE', 'INNER_TURRET'], [32.72, 'TOP_LANE', 'INNER_TURRET']]</t>
  </si>
  <si>
    <t>[[12.271], [20.961]]</t>
  </si>
  <si>
    <t>[0, 0, -40, 14, -150, -218, 72, 501, 677, 1053]</t>
  </si>
  <si>
    <t>[5.007, 7.941, 10.752, 10.805, 10.896, 17.484, 25.224, 25.616]</t>
  </si>
  <si>
    <t>[[17.659, 'BOT_LANE', 'OUTER_TURRET'], [25.735, 'BOT_LANE', 'INNER_TURRET'], [20.571, 'MID_LANE', 'OUTER_TURRET'], [8.413, 'TOP_LANE', 'OUTER_TURRET']]</t>
  </si>
  <si>
    <t>[8.624, 10.655, 13.251, 13.377, 20.966, 26.486, 26.679, 26.938, 26.967, 27.015, 30.608, 30.64, 30.661, 30.747, 32.414, 32.497, 32.616, 32.693, 33.072]</t>
  </si>
  <si>
    <t>[[31.099, 'MID_LANE', 'INNER_TURRET'], [27.388, 'BOT_LANE', 'OUTER_TURRET'], [31.26, 'MID_LANE', 'BASE_TURRET'], [17.649, 'MID_LANE', 'OUTER_TURRET'], [32.969, 'MID_LANE', 'NEXUS_TURRET'], [33.022, 'MID_LANE', 'NEXUS_TURRET'], [23.33, 'TOP_LANE', 'OUTER_TURRET']]</t>
  </si>
  <si>
    <t>[[8.383], [15.132], [27.664], [21.398]]</t>
  </si>
  <si>
    <t>[0, 0, -40, -49, -108, -125, -108, 105, -777, -852]</t>
  </si>
  <si>
    <t>[7.598, 15.378, 24.987, 25.099, 35.067, 35.114]</t>
  </si>
  <si>
    <t>[[15.613, 'MID_LANE', 'OUTER_TURRET'], [21.771, 'BOT_LANE', 'OUTER_TURRET'], [20.292, 'TOP_LANE', 'OUTER_TURRET']]</t>
  </si>
  <si>
    <t>[[26.049]]</t>
  </si>
  <si>
    <t>[7.595, 11.42, 18.736, 18.781, 18.89, 18.943, 24.949, 26.184, 26.246, 26.357, 27.032, 34.822, 34.85, 34.865, 35.188, 35.206]</t>
  </si>
  <si>
    <t>[[12.082, 'BOT_LANE', 'OUTER_TURRET'], [35.316, 'MID_LANE', 'NEXUS_TURRET'], [21.53, 'TOP_LANE', 'OUTER_TURRET'], [28.185, 'MID_LANE', 'INNER_TURRET'], [35.124, 'MID_LANE', 'NEXUS_TURRET'], [7.865, 'MID_LANE', 'OUTER_TURRET'], [28.732, 'MID_LANE', 'BASE_TURRET']]</t>
  </si>
  <si>
    <t>[[19.908], [7.015], [32.305], [13.331]]</t>
  </si>
  <si>
    <t>[0, 0, 28, -78, 69, 365, 339, 45, 361, 543]</t>
  </si>
  <si>
    <t>[9.728, 9.753, 9.829, 16.62, 16.705, 16.775, 19.473, 21.672, 21.679, 21.713, 21.726, 24.159, 24.213, 24.308, 24.692, 24.739]</t>
  </si>
  <si>
    <t>[[17.387, 'MID_LANE', 'OUTER_TURRET'], [18.685, 'TOP_LANE', 'INNER_TURRET'], [24.764, 'MID_LANE', 'NEXUS_TURRET'], [17.457, 'BOT_LANE', 'OUTER_TURRET'], [24.046, 'BOT_LANE', 'BASE_TURRET'], [13.807, 'TOP_LANE', 'OUTER_TURRET'], [24.558, 'MID_LANE', 'NEXUS_TURRET'], [23.819, 'BOT_LANE', 'INNER_TURRET']]</t>
  </si>
  <si>
    <t>[[10.267], [17.326]]</t>
  </si>
  <si>
    <t>[6.934, 9.829, 11.752, 16.583, 19.443]</t>
  </si>
  <si>
    <t>[[18.514, 'BOT_LANE', 'OUTER_TURRET']]</t>
  </si>
  <si>
    <t>[0, 0, 6, 57, 185, -191, 225, -10, -98, -368]</t>
  </si>
  <si>
    <t>[9.594, 9.612, 9.689, 18.793, 25.545, 31.244]</t>
  </si>
  <si>
    <t>[[31.662, 'TOP_LANE', 'INNER_TURRET'], [28.864, 'MID_LANE', 'OUTER_TURRET'], [22.532, 'BOT_LANE', 'OUTER_TURRET'], [30.349, 'TOP_LANE', 'OUTER_TURRET']]</t>
  </si>
  <si>
    <t>[9.42, 9.629, 9.701, 12.849, 18.759, 18.835, 18.874, 18.968, 18.981, 20.903, 20.939, 21.13, 25.42, 25.563, 25.626, 25.681, 29.078, 29.336, 31.276, 31.37, 31.478, 31.502, 31.829]</t>
  </si>
  <si>
    <t>[[11.755, 'BOT_LANE', 'OUTER_TURRET'], [26.148, 'BOT_LANE', 'BASE_TURRET'], [31.88, 'MID_LANE', 'NEXUS_TURRET'], [23.614, 'MID_LANE', 'BASE_TURRET'], [31.995, 'MID_LANE', 'NEXUS_TURRET'], [22.751, 'TOP_LANE', 'INNER_TURRET'], [22.651, 'MID_LANE', 'INNER_TURRET'], [19.37, 'MID_LANE', 'OUTER_TURRET'], [13.492, 'TOP_LANE', 'OUTER_TURRET'], [25.939, 'BOT_LANE', 'INNER_TURRET']]</t>
  </si>
  <si>
    <t>[[12.124], [26.598], [19.285]]</t>
  </si>
  <si>
    <t>[0, 0, 0, 126, 110, -141, 193, 345, 601, 643]</t>
  </si>
  <si>
    <t>[10.937, 14.927]</t>
  </si>
  <si>
    <t>[[15.739, 'TOP_LANE', 'OUTER_TURRET'], [21.908, 'BOT_LANE', 'OUTER_TURRET']]</t>
  </si>
  <si>
    <t>[[12.259]]</t>
  </si>
  <si>
    <t>[11.874, 13.888, 13.928, 18.785, 22.374, 25.949, 28.939, 28.959, 29.176, 29.311, 33.158, 33.637, 33.682, 33.719, 33.745]</t>
  </si>
  <si>
    <t>[[21.342, 'BOT_LANE', 'OUTER_TURRET'], [26.901, 'TOP_LANE', 'OUTER_TURRET'], [33.103, 'TOP_LANE', 'INNER_TURRET'], [34.128, 'MID_LANE', 'NEXUS_TURRET'], [31.478, 'BOT_LANE', 'BASE_TURRET'], [30.883, 'BOT_LANE', 'INNER_TURRET'], [33.987, 'MID_LANE', 'NEXUS_TURRET'], [15.406, 'MID_LANE', 'OUTER_TURRET'], [28.838, 'MID_LANE', 'INNER_TURRET']]</t>
  </si>
  <si>
    <t>[[24.921], [31.982], [18.713]]</t>
  </si>
  <si>
    <t>[0, 0, 0, -73, -314, -654, -822, -1159, -707, -825]</t>
  </si>
  <si>
    <t>[11.451, 18.099, 20.897, 24.931, 24.987, 25.026, 25.203, 27.983, 28.004, 28.079, 28.136, 28.256, 29.954, 29.999, 30.02, 30.083, 32.405, 32.415, 32.438, 32.487, 32.558]</t>
  </si>
  <si>
    <t>[[32.899, 'MID_LANE', 'NEXUS_TURRET'], [33.009, 'MID_LANE', 'NEXUS_TURRET'], [21.799, 'BOT_LANE', 'OUTER_TURRET'], [30.465, 'BOT_LANE', 'BASE_TURRET'], [28.359, 'MID_LANE', 'OUTER_TURRET'], [28.547, 'MID_LANE', 'INNER_TURRET'], [11.66, 'TOP_LANE', 'OUTER_TURRET'], [30.19, 'BOT_LANE', 'INNER_TURRET']]</t>
  </si>
  <si>
    <t>[4.849, 24.966, 25.038, 28.002, 28.117]</t>
  </si>
  <si>
    <t>[[26.499, 'TOP_LANE', 'OUTER_TURRET'], [12.042, 'BOT_LANE', 'OUTER_TURRET'], [11.748, 'MID_LANE', 'OUTER_TURRET']]</t>
  </si>
  <si>
    <t>[[26.218], [11.665], [17.942]]</t>
  </si>
  <si>
    <t>[0, 0, 21, -174, -49, 43, 21, 344, 275, -156]</t>
  </si>
  <si>
    <t>[12.329, 15.556, 30.184, 30.199, 30.24, 30.28, 30.626, 32.42, 32.489, 39.866, 39.906, 44.848]</t>
  </si>
  <si>
    <t>[[21.238, 'BOT_LANE', 'OUTER_TURRET'], [32.897, 'MID_LANE', 'INNER_TURRET'], [32.632, 'MID_LANE', 'OUTER_TURRET'], [45.874, 'TOP_LANE', 'INNER_TURRET'], [41.729, 'BOT_LANE', 'INNER_TURRET'], [15.67, 'TOP_LANE', 'OUTER_TURRET']]</t>
  </si>
  <si>
    <t>[[44.661], [38.333], [32.134]]</t>
  </si>
  <si>
    <t>[9.564, 18.999, 19.057, 26.716, 30.184, 39.993, 40.007, 40.38, 48.556, 48.607, 49.413]</t>
  </si>
  <si>
    <t>[[42.876, 'TOP_LANE', 'INNER_TURRET'], [19.685, 'MID_LANE', 'OUTER_TURRET'], [21.482, 'TOP_LANE', 'OUTER_TURRET'], [15.802, 'BOT_LANE', 'OUTER_TURRET'], [49.332, 'MID_LANE', 'NEXUS_TURRET'], [40.644, 'MID_LANE', 'BASE_TURRET'], [49.568, 'MID_LANE', 'NEXUS_TURRET'], [44.113, 'BOT_LANE', 'INNER_TURRET'], [43.112, 'TOP_LANE', 'BASE_TURRET'], [27.092, 'MID_LANE', 'INNER_TURRET']]</t>
  </si>
  <si>
    <t>[[12.235], [25.797], [19.309]]</t>
  </si>
  <si>
    <t>[0, 0, -4, 82, -52, -364, -611, -322, -405, -276]</t>
  </si>
  <si>
    <t>[6.346, 11.082, 11.114, 17.906, 21.072, 21.163, 21.176, 21.976, 22.141, 24.25, 24.304, 24.476, 25.614, 25.656, 26.203]</t>
  </si>
  <si>
    <t>[[17.843, 'BOT_LANE', 'OUTER_TURRET'], [15.4, 'TOP_LANE', 'OUTER_TURRET'], [22.432, 'MID_LANE', 'OUTER_TURRET'], [24.675, 'MID_LANE', 'BASE_TURRET'], [26.037, 'MID_LANE', 'NEXUS_TURRET'], [22.838, 'MID_LANE', 'INNER_TURRET'], [26.144, 'MID_LANE', 'NEXUS_TURRET'], [22.655, 'BOT_LANE', 'INNER_TURRET']]</t>
  </si>
  <si>
    <t>[[19.313], [11.604]]</t>
  </si>
  <si>
    <t>[4.422, 22.037]</t>
  </si>
  <si>
    <t>[[22.929, 'TOP_LANE', 'OUTER_TURRET']]</t>
  </si>
  <si>
    <t>[0, 0, 17, 240, -356, 280, -365, -289, -731, -803]</t>
  </si>
  <si>
    <t>[4.258, 14.262, 14.381, 14.613, 17.742, 19.99, 20.037, 20.153, 20.192, 30.469]</t>
  </si>
  <si>
    <t>[[22.721, 'TOP_LANE', 'OUTER_TURRET'], [17.989, 'BOT_LANE', 'OUTER_TURRET'], [36.109, 'MID_LANE', 'INNER_TURRET'], [19.414, 'MID_LANE', 'OUTER_TURRET']]</t>
  </si>
  <si>
    <t>[[39.511], [13.065], [25.681], [19.487]]</t>
  </si>
  <si>
    <t>[3.889, 5.664, 14.139, 16.15, 17.723, 17.843, 19.973, 19.996, 30.29, 30.404, 30.541, 32.363, 39.594, 39.673, 39.782, 39.832, 39.87, 42.574, 42.598, 42.719]</t>
  </si>
  <si>
    <t>[[43.012, 'MID_LANE', 'NEXUS_TURRET'], [32.756, 'BOT_LANE', 'OUTER_TURRET'], [18.203, 'TOP_LANE', 'OUTER_TURRET'], [42.607, 'BOT_LANE', 'BASE_TURRET'], [16.228, 'MID_LANE', 'OUTER_TURRET'], [40.381, 'MID_LANE', 'INNER_TURRET'], [42.923, 'MID_LANE', 'NEXUS_TURRET'], [41.566, 'BOT_LANE', 'INNER_TURRET']]</t>
  </si>
  <si>
    <t>[[32.24]]</t>
  </si>
  <si>
    <t>[0, 0, 0, 38, 143, 198, 491, 546, 627, 1041]</t>
  </si>
  <si>
    <t>[5.93, 11.02, 11.236, 11.265, 18.402, 18.411, 18.543, 24.289, 24.342, 24.382, 26.598, 26.654, 26.677, 26.714, 26.725]</t>
  </si>
  <si>
    <t>[[20.996, 'BOT_LANE', 'OUTER_TURRET'], [13.273, 'TOP_LANE', 'OUTER_TURRET'], [16.729, 'MID_LANE', 'OUTER_TURRET'], [18.936, 'MID_LANE', 'INNER_TURRET'], [24.801, 'MID_LANE', 'BASE_TURRET']]</t>
  </si>
  <si>
    <t>[[20.562]]</t>
  </si>
  <si>
    <t>[[17.08, 'TOP_LANE', 'OUTER_TURRET']]</t>
  </si>
  <si>
    <t>[0, 0, 0, 143, -558, -769, -913, -1392, -1297, -1505]</t>
  </si>
  <si>
    <t>[6.634, 14.975, 22.359, 22.41, 24.526, 30.811, 37.711, 37.834, 37.871, 40.854, 44.374]</t>
  </si>
  <si>
    <t>[[40.688, 'MID_LANE', 'BASE_TURRET'], [27.068, 'TOP_LANE', 'OUTER_TURRET'], [41.302, 'MID_LANE', 'NEXUS_TURRET'], [22.047, 'BOT_LANE', 'OUTER_TURRET'], [22.78, 'MID_LANE', 'OUTER_TURRET'], [40.345, 'MID_LANE', 'INNER_TURRET']]</t>
  </si>
  <si>
    <t>[[38.24], [44.579]]</t>
  </si>
  <si>
    <t>[3.801, 4.078, 5.918, 6.545, 6.621, 10.107, 10.112, 18.85, 30.639, 31.051, 38.738, 44.578, 45.016, 45.022]</t>
  </si>
  <si>
    <t>[[17.883, 'BOT_LANE', 'OUTER_TURRET'], [24.625, 'MID_LANE', 'INNER_TURRET'], [13.62, 'MID_LANE', 'OUTER_TURRET'], [24.58, 'TOP_LANE', 'INNER_TURRET'], [32.626, 'BOT_LANE', 'BASE_TURRET'], [44.705, 'MID_LANE', 'NEXUS_TURRET'], [44.432, 'MID_LANE', 'NEXUS_TURRET'], [27.016, 'BOT_LANE', 'INNER_TURRET'], [14.406, 'TOP_LANE', 'OUTER_TURRET']]</t>
  </si>
  <si>
    <t>[[18.998], [31.904], [25.334], [12.41]]</t>
  </si>
  <si>
    <t>[0, 0, 26, -42, 195, 98, 242, 506, 509, 400]</t>
  </si>
  <si>
    <t>[9.686, 20.576, 20.593, 23.085, 37.672, 37.747, 42.225, 42.256, 42.285, 48.188, 48.235, 48.285, 48.957]</t>
  </si>
  <si>
    <t>[[37.943, 'MID_LANE', 'INNER_TURRET'], [48.54, 'BOT_LANE', 'BASE_TURRET'], [22.776, 'BOT_LANE', 'OUTER_TURRET'], [23.186, 'MID_LANE', 'OUTER_TURRET'], [20.991, 'TOP_LANE', 'OUTER_TURRET'], [49.029, 'MID_LANE', 'NEXUS_TURRET'], [48.85, 'MID_LANE', 'NEXUS_TURRET'], [35.48, 'BOT_LANE', 'INNER_TURRET']]</t>
  </si>
  <si>
    <t>[[21.331], [42.283], [35.552], [27.962]]</t>
  </si>
  <si>
    <t>[25.846, 28.837, 42.149, 42.183, 48.803]</t>
  </si>
  <si>
    <t>[[39.469, 'MID_LANE', 'BASE_TURRET'], [47.177, 'TOP_LANE', 'BASE_TURRET'], [21.881, 'BOT_LANE', 'OUTER_TURRET'], [46.41, 'TOP_LANE', 'INNER_TURRET'], [23.089, 'TOP_LANE', 'OUTER_TURRET'], [39.168, 'MID_LANE', 'INNER_TURRET'], [20.09, 'MID_LANE', 'OUTER_TURRET']]</t>
  </si>
  <si>
    <t>[[15.119]]</t>
  </si>
  <si>
    <t>[0, 0, -21, 23, -20, 40, 119, -56, -118, -317]</t>
  </si>
  <si>
    <t>[6.648, 8.105, 10.219, 10.256, 10.376, 10.457, 15.261, 18.19, 18.299, 18.368, 24.425, 24.511, 24.527, 24.776, 33.666, 33.79, 33.862, 33.879, 33.953, 36.305, 36.382, 36.408]</t>
  </si>
  <si>
    <t>[[27.578, 'BOT_LANE', 'INNER_TURRET'], [36.455, 'MID_LANE', 'NEXUS_TURRET'], [23.918, 'BOT_LANE', 'OUTER_TURRET'], [27.1, 'MID_LANE', 'INNER_TURRET'], [28.018, 'BOT_LANE', 'BASE_TURRET'], [34.484, 'MID_LANE', 'NEXUS_TURRET'], [21.951, 'MID_LANE', 'OUTER_TURRET'], [31.65, 'TOP_LANE', 'BASE_TURRET'], [8.908, 'TOP_LANE', 'OUTER_TURRET'], [30.975, 'TOP_LANE', 'INNER_TURRET']]</t>
  </si>
  <si>
    <t>[[30.428], [24.289], [10.972]]</t>
  </si>
  <si>
    <t>[6.624, 8.153, 10.306, 14.546, 14.696, 14.774, 15.265, 15.34, 31.628, 33.881]</t>
  </si>
  <si>
    <t>[[8.989, 'BOT_LANE', 'OUTER_TURRET'], [15.474, 'TOP_LANE', 'OUTER_TURRET']]</t>
  </si>
  <si>
    <t>[[18.068], [4.327]]</t>
  </si>
  <si>
    <t>[0, 0, -14, 31, 291, -92, -243, -376, -176, -1746]</t>
  </si>
  <si>
    <t>[8.015, 8.121, 8.15, 10.973, 24.584, 27.254, 27.294, 30.55, 32.822, 32.864, 33.266]</t>
  </si>
  <si>
    <t>[[11.342, 'TOP_LANE', 'OUTER_TURRET'], [12.916, 'BOT_LANE', 'OUTER_TURRET'], [27.376, 'BOT_LANE', 'INNER_TURRET'], [33.324, 'MID_LANE', 'NEXUS_TURRET'], [33.396, 'MID_LANE', 'NEXUS_TURRET'], [27.574, 'TOP_LANE', 'INNER_TURRET'], [30.187, 'BOT_LANE', 'BASE_TURRET'], [24.377, 'MID_LANE', 'OUTER_TURRET'], [24.642, 'MID_LANE', 'INNER_TURRET'], [24.866, 'MID_LANE', 'BASE_TURRET']]</t>
  </si>
  <si>
    <t>[[25.826], [13.309], [19.548]]</t>
  </si>
  <si>
    <t>[0, 0, 13, -146, -235, 184, 78, -15, -547, -632]</t>
  </si>
  <si>
    <t>[8.707, 15.465, 15.57, 16.319, 17.559, 18.107, 28.328, 28.44, 28.492, 28.525, 28.631, 30.093, 30.149, 30.48, 31.069]</t>
  </si>
  <si>
    <t>[[18.655, 'MID_LANE', 'INNER_TURRET'], [30.702, 'TOP_LANE', 'BASE_TURRET'], [11.202, 'TOP_LANE', 'OUTER_TURRET'], [24.651, 'BOT_LANE', 'INNER_TURRET'], [30.51, 'BOT_LANE', 'BASE_TURRET'], [31.243, 'MID_LANE', 'NEXUS_TURRET'], [31.355, 'MID_LANE', 'NEXUS_TURRET'], [17.932, 'BOT_LANE', 'OUTER_TURRET'], [13.204, 'MID_LANE', 'OUTER_TURRET'], [30.478, 'TOP_LANE', 'INNER_TURRET']]</t>
  </si>
  <si>
    <t>[[21.815], [15.197], [28.035]]</t>
  </si>
  <si>
    <t>[7.414, 8.815, 10.611, 15.412, 15.563, 30.435]</t>
  </si>
  <si>
    <t>[[28.112, 'MID_LANE', 'OUTER_TURRET'], [18.258, 'TOP_LANE', 'OUTER_TURRET'], [11.047, 'BOT_LANE', 'OUTER_TURRET']]</t>
  </si>
  <si>
    <t>[0, 0, -6, 47, -184, -148, -240, -322, -439, -2168]</t>
  </si>
  <si>
    <t>[8.106, 8.798, 18.907, 19.118, 20.806, 23.676, 23.844, 23.977]</t>
  </si>
  <si>
    <t>[8.443, 8.451, 8.542, 8.589, 8.733, 10.389, 10.927, 15.703, 16.546, 16.748, 16.792, 16.93, 18.423, 18.83, 23.624, 23.649, 23.696, 25.988, 26.608, 26.699, 26.82, 27.424, 28.124, 29.919, 29.948, 29.978, 30.099]</t>
  </si>
  <si>
    <t>[[16.655, 'MID_LANE', 'OUTER_TURRET'], [30.376, 'MID_LANE', 'NEXUS_TURRET'], [17.131, 'MID_LANE', 'INNER_TURRET'], [29.808, 'MID_LANE', 'BASE_TURRET'], [30.29, 'MID_LANE', 'NEXUS_TURRET'], [22.641, 'BOT_LANE', 'INNER_TURRET'], [26.257, 'TOP_LANE', 'INNER_TURRET'], [15.399, 'TOP_LANE', 'OUTER_TURRET'], [9.267, 'BOT_LANE', 'OUTER_TURRET']]</t>
  </si>
  <si>
    <t>[[17.561], [11.299], [24.555]]</t>
  </si>
  <si>
    <t>[0, 0, 108, 21, 390, 164, 826, 1726, 1729, 1588]</t>
  </si>
  <si>
    <t>[3.544, 5.311, 6.695, 13.627, 14.946, 17.035, 20.915, 29.134, 29.174, 29.233, 29.236, 29.303, 36.73, 37.295, 37.317, 39.917, 40.062, 40.221]</t>
  </si>
  <si>
    <t>[[31.594, 'BOT_LANE', 'INNER_TURRET'], [15.297, 'MID_LANE', 'OUTER_TURRET'], [11.577, 'TOP_LANE', 'OUTER_TURRET'], [37.601, 'MID_LANE', 'BASE_TURRET'], [40.672, 'MID_LANE', 'NEXUS_TURRET'], [26.506, 'BOT_LANE', 'OUTER_TURRET'], [37.177, 'BOT_LANE', 'BASE_TURRET'], [29.863, 'MID_LANE', 'INNER_TURRET'], [32.171, 'TOP_LANE', 'INNER_TURRET'], [40.529, 'MID_LANE', 'NEXUS_TURRET']]</t>
  </si>
  <si>
    <t>[[30.348], [16.966], [23.465], [36.586]]</t>
  </si>
  <si>
    <t>[3.564, 9.585, 9.733, 9.772, 13.526, 19.582, 20.949, 20.974, 21.443, 29.144, 32.065, 40.008, 40.731]</t>
  </si>
  <si>
    <t>[[15.407, 'BOT_LANE', 'OUTER_TURRET'], [26.488, 'TOP_LANE', 'OUTER_TURRET'], [21.521, 'MID_LANE', 'OUTER_TURRET']]</t>
  </si>
  <si>
    <t>[[10.472]]</t>
  </si>
  <si>
    <t>[0, 0, 6, -98, 126, 117, 142, 255, 276, 252]</t>
  </si>
  <si>
    <t>[16.145, 19.542, 19.729, 31.871, 39.158, 39.158, 39.326, 39.719]</t>
  </si>
  <si>
    <t>[[39.594, 'MID_LANE', 'NEXUS_TURRET'], [37.549, 'TOP_LANE', 'BASE_TURRET'], [19.394, 'BOT_LANE', 'OUTER_TURRET'], [34.488, 'BOT_LANE', 'INNER_TURRET'], [28.445, 'TOP_LANE', 'OUTER_TURRET'], [39.771, 'MID_LANE', 'NEXUS_TURRET'], [34.223, 'TOP_LANE', 'INNER_TURRET'], [32.288, 'MID_LANE', 'BASE_TURRET'], [32.109, 'MID_LANE', 'INNER_TURRET'], [20.15, 'MID_LANE', 'OUTER_TURRET']]</t>
  </si>
  <si>
    <t>[[12.559], [32.748], [19.014], [26.509]]</t>
  </si>
  <si>
    <t>[12.263, 19.615, 19.893]</t>
  </si>
  <si>
    <t>[[28.283, 'BOT_LANE', 'OUTER_TURRET'], [24.989, 'TOP_LANE', 'INNER_TURRET'], [26.548, 'MID_LANE', 'OUTER_TURRET'], [12.655, 'TOP_LANE', 'OUTER_TURRET']]</t>
  </si>
  <si>
    <t>[0, 0, 27, 275, -509, -417, -581, -788, -630, -632]</t>
  </si>
  <si>
    <t>[15.245, 23.376, 23.421, 26.965, 38.078, 40.47]</t>
  </si>
  <si>
    <t>[[28.369, 'BOT_LANE', 'OUTER_TURRET'], [25.875, 'TOP_LANE', 'OUTER_TURRET'], [38.586, 'MID_LANE', 'OUTER_TURRET']]</t>
  </si>
  <si>
    <t>[[38.294]]</t>
  </si>
  <si>
    <t>[3.177, 5.293, 11, 13.552, 23.292, 23.395, 23.475, 23.507, 29.67, 35.479, 35.614, 39.826, 39.92, 39.932, 39.982, 40.464]</t>
  </si>
  <si>
    <t>[[32.152, 'MID_LANE', 'INNER_TURRET'], [40.39, 'MID_LANE', 'NEXUS_TURRET'], [17.852, 'BOT_LANE', 'OUTER_TURRET'], [23.783, 'TOP_LANE', 'OUTER_TURRET'], [40.338, 'MID_LANE', 'NEXUS_TURRET'], [33.176, 'MID_LANE', 'BASE_TURRET'], [13.985, 'MID_LANE', 'OUTER_TURRET']]</t>
  </si>
  <si>
    <t>[[25.578], [11.497], [31.793], [19.342]]</t>
  </si>
  <si>
    <t>[0, 0, -33, -1, 29, -154, 70, -136, -117, 445]</t>
  </si>
  <si>
    <t>[8.728, 22.946, 27.686, 27.691, 27.734, 27.782, 36.586, 36.92, 39.499, 39.578, 39.668, 39.68, 39.715]</t>
  </si>
  <si>
    <t>[[27.843, 'MID_LANE', 'INNER_TURRET'], [39.595, 'BOT_LANE', 'BASE_TURRET'], [29.317, 'BOT_LANE', 'OUTER_TURRET'], [31.682, 'TOP_LANE', 'OUTER_TURRET'], [39.919, 'MID_LANE', 'NEXUS_TURRET'], [38.837, 'BOT_LANE', 'INNER_TURRET'], [37.275, 'MID_LANE', 'BASE_TURRET'], [39.856, 'MID_LANE', 'NEXUS_TURRET'], [32.038, 'TOP_LANE', 'INNER_TURRET'], [18.673, 'MID_LANE', 'OUTER_TURRET']]</t>
  </si>
  <si>
    <t>[[26.391], [19.448], [32.897]]</t>
  </si>
  <si>
    <t>[[19.29, 'TOP_LANE', 'OUTER_TURRET'], [15.694, 'BOT_LANE', 'OUTER_TURRET']]</t>
  </si>
  <si>
    <t>[[11.811]]</t>
  </si>
  <si>
    <t>[0, 154, 175, 342, 403, 451, 524, 480, 543, 164]</t>
  </si>
  <si>
    <t>[0.94, 7.892, 27.196, 33.014, 45.666]</t>
  </si>
  <si>
    <t>[[32.527, 'BOT_LANE', 'INNER_TURRET'], [17.823, 'TOP_LANE', 'OUTER_TURRET'], [15.863, 'BOT_LANE', 'OUTER_TURRET'], [38.25, 'TOP_LANE', 'INNER_TURRET'], [33.115, 'BOT_LANE', 'BASE_TURRET'], [44.627, 'MID_LANE', 'OUTER_TURRET']]</t>
  </si>
  <si>
    <t>[[43.303], [11.104]]</t>
  </si>
  <si>
    <t>[0.993, 7.881, 11.112, 20.559, 20.69, 20.85, 24.514, 24.565, 24.621, 24.657, 33.042, 45.629, 45.758, 46.007, 46.783]</t>
  </si>
  <si>
    <t>[[46.743, 'MID_LANE', 'NEXUS_TURRET'], [18.324, 'BOT_LANE', 'OUTER_TURRET'], [36.448, 'BOT_LANE', 'INNER_TURRET'], [24.347, 'MID_LANE', 'OUTER_TURRET'], [46.65, 'MID_LANE', 'NEXUS_TURRET'], [46.346, 'MID_LANE', 'BASE_TURRET'], [11.41, 'TOP_LANE', 'OUTER_TURRET'], [28.171, 'MID_LANE', 'INNER_TURRET']]</t>
  </si>
  <si>
    <t>[[36.944], [24.293], [30.435], [17.776]]</t>
  </si>
  <si>
    <t>[0, 0, 1361, 1259, 1461, 1599, 1645, 2032, 2219, 2279]</t>
  </si>
  <si>
    <t>[1.333, 1.394, 1.614, 6.886, 20.033, 20.144, 23.703, 25.977, 27.842, 28.051, 28.811, 28.9, 29.14, 29.153, 29.628]</t>
  </si>
  <si>
    <t>[[28.556, 'BOT_LANE', 'INNER_TURRET'], [20.396, 'MID_LANE', 'OUTER_TURRET'], [15.456, 'BOT_LANE', 'OUTER_TURRET'], [28.719, 'BOT_LANE', 'BASE_TURRET'], [28.321, 'MID_LANE', 'BASE_TURRET'], [21.281, 'TOP_LANE', 'OUTER_TURRET'], [29.393, 'MID_LANE', 'NEXUS_TURRET'], [29.503, 'MID_LANE', 'NEXUS_TURRET'], [28.144, 'MID_LANE', 'INNER_TURRET']]</t>
  </si>
  <si>
    <t>[[17.471], [23.906]]</t>
  </si>
  <si>
    <t>[14.04, 28.81, 29.443]</t>
  </si>
  <si>
    <t>[[26.274, 'MID_LANE', 'OUTER_TURRET'], [21.667, 'BOT_LANE', 'OUTER_TURRET']]</t>
  </si>
  <si>
    <t>[0, 0, 21, 72, 718, 26, 262, 267, -389, -288]</t>
  </si>
  <si>
    <t>[12.598, 12.748, 12.877, 12.932, 12.959, 22.989, 23.217, 23.231, 23.239, 23.305]</t>
  </si>
  <si>
    <t>[[13.332, 'MID_LANE', 'OUTER_TURRET'], [21.923, 'TOP_LANE', 'INNER_TURRET'], [10.374, 'BOT_LANE', 'OUTER_TURRET'], [3.907, 'TOP_LANE', 'OUTER_TURRET']]</t>
  </si>
  <si>
    <t>[[13.588], [19.76]]</t>
  </si>
  <si>
    <t>[7.669, 12.685, 21.781]</t>
  </si>
  <si>
    <t>[[4.008, 'BOT_LANE', 'OUTER_TURRET']]</t>
  </si>
  <si>
    <t>[0, 0, 0, 76, -129, 386, 59, 493, 1843, 2001]</t>
  </si>
  <si>
    <t>[6.273, 7.443, 7.734, 7.966, 11.505, 11.571, 11.653, 14.163, 18.023, 18.073, 19.729, 19.788, 19.934, 21.368, 21.405]</t>
  </si>
  <si>
    <t>[[20.287, 'BOT_LANE', 'BASE_TURRET'], [18.183, 'TOP_LANE', 'INNER_TURRET'], [9.693, 'MID_LANE', 'OUTER_TURRET'], [12.471, 'BOT_LANE', 'OUTER_TURRET'], [12.111, 'MID_LANE', 'INNER_TURRET'], [20.072, 'BOT_LANE', 'INNER_TURRET'], [14.738, 'TOP_LANE', 'OUTER_TURRET']]</t>
  </si>
  <si>
    <t>[7.388, 9.225, 13.695, 17.975]</t>
  </si>
  <si>
    <t>[0, 0, -6, -44, -75, -392, 100, 69, 125, 415]</t>
  </si>
  <si>
    <t>[19.65, 19.755, 23.013, 26.44, 26.775]</t>
  </si>
  <si>
    <t>[[24.454, 'TOP_LANE', 'OUTER_TURRET'], [43.435, 'MID_LANE', 'INNER_TURRET'], [10.176, 'MID_LANE', 'OUTER_TURRET'], [26.143, 'BOT_LANE', 'INNER_TURRET'], [10.919, 'BOT_LANE', 'OUTER_TURRET'], [26.626, 'BOT_LANE', 'BASE_TURRET']]</t>
  </si>
  <si>
    <t>[[13.22], [21.858]]</t>
  </si>
  <si>
    <t>[19.731, 19.908, 19.957, 26.338, 26.8, 28.411, 30.193, 43.636, 43.695, 43.714, 43.831]</t>
  </si>
  <si>
    <t>[[44.076, 'MID_LANE', 'BASE_TURRET'], [44.37, 'MID_LANE', 'NEXUS_TURRET'], [36.667, 'BOT_LANE', 'INNER_TURRET'], [44.311, 'MID_LANE', 'NEXUS_TURRET'], [20.508, 'TOP_LANE', 'OUTER_TURRET'], [29.556, 'MID_LANE', 'OUTER_TURRET'], [30.783, 'MID_LANE', 'INNER_TURRET'], [27.963, 'BOT_LANE', 'OUTER_TURRET']]</t>
  </si>
  <si>
    <t>[[41.027], [28.687], [34.91]]</t>
  </si>
  <si>
    <t>[0, 0, 20, -68, -39, -733, -783, -883, -1184, -1206]</t>
  </si>
  <si>
    <t>[9.932, 10.798, 10.974, 23.917, 26.278, 51.083, 51.195, 51.209, 51.223, 51.295]</t>
  </si>
  <si>
    <t>[[11.005, 'BOT_LANE', 'OUTER_TURRET'], [51.963, 'MID_LANE', 'NEXUS_TURRET'], [45.522, 'TOP_LANE', 'BASE_TURRET'], [51.765, 'MID_LANE', 'BASE_TURRET'], [20.319, 'TOP_LANE', 'OUTER_TURRET'], [26.649, 'MID_LANE', 'INNER_TURRET'], [45.195, 'TOP_LANE', 'INNER_TURRET'], [24.698, 'MID_LANE', 'OUTER_TURRET'], [52.048, 'MID_LANE', 'NEXUS_TURRET']]</t>
  </si>
  <si>
    <t>[[30.028], [43.516]]</t>
  </si>
  <si>
    <t>[4.906, 7.05, 10.921, 20.204, 23.841, 23.962, 29.936, 42.848, 43.034, 51.106, 51.207]</t>
  </si>
  <si>
    <t>[[51.351, 'MID_LANE', 'NEXUS_TURRET'], [43.813, 'MID_LANE', 'INNER_TURRET'], [45.392, 'BOT_LANE', 'BASE_TURRET'], [45.159, 'BOT_LANE', 'INNER_TURRET'], [20.754, 'BOT_LANE', 'OUTER_TURRET'], [15.279, 'TOP_LANE', 'OUTER_TURRET'], [30.368, 'MID_LANE', 'OUTER_TURRET'], [48.648, 'TOP_LANE', 'INNER_TURRET']]</t>
  </si>
  <si>
    <t>[[50.781], [36.226], [23.687], [17.082]]</t>
  </si>
  <si>
    <t>[0, 0, 0, -73, -376, -70, -77, -319, 74, -358]</t>
  </si>
  <si>
    <t>[22.76, 27.789, 27.903, 43.512, 44.327]</t>
  </si>
  <si>
    <t>[[18.343, 'TOP_LANE', 'OUTER_TURRET'], [28.039, 'MID_LANE', 'OUTER_TURRET'], [30.42, 'BOT_LANE', 'INNER_TURRET'], [29.183, 'BOT_LANE', 'OUTER_TURRET']]</t>
  </si>
  <si>
    <t>[[14.744], [33.436]]</t>
  </si>
  <si>
    <t>[12.832, 14.571, 16.452, 35.38, 39.171, 43.416, 43.461, 43.921, 43.934, 44.33]</t>
  </si>
  <si>
    <t>[[35.562, 'BOT_LANE', 'INNER_TURRET'], [16.18, 'TOP_LANE', 'OUTER_TURRET'], [33.48, 'TOP_LANE', 'INNER_TURRET'], [43.874, 'MID_LANE', 'NEXUS_TURRET'], [33.746, 'TOP_LANE', 'BASE_TURRET'], [16.795, 'BOT_LANE', 'OUTER_TURRET'], [43.432, 'MID_LANE', 'NEXUS_TURRET'], [38.114, 'MID_LANE', 'INNER_TURRET'], [24.487, 'MID_LANE', 'OUTER_TURRET']]</t>
  </si>
  <si>
    <t>[[39.767], [8.207], [20.993], [27.316]]</t>
  </si>
  <si>
    <t>[0, 0, -42, 143, -190, -891, -1156, -1364, -1440, -1598]</t>
  </si>
  <si>
    <t>[[31.045, 'MID_LANE', 'OUTER_TURRET']]</t>
  </si>
  <si>
    <t>[4.902, 6.82, 10.599, 10.684, 19.352, 19.673, 19.726, 25.628, 29.813, 31.744, 31.798, 31.972, 32.078]</t>
  </si>
  <si>
    <t>[[31.086, 'BOT_LANE', 'BASE_TURRET'], [10.384, 'TOP_LANE', 'OUTER_TURRET'], [25.94, 'BOT_LANE', 'INNER_TURRET'], [23.569, 'TOP_LANE', 'INNER_TURRET'], [16.557, 'MID_LANE', 'OUTER_TURRET'], [13.766, 'BOT_LANE', 'OUTER_TURRET']]</t>
  </si>
  <si>
    <t>[[13.589], [27.29], [20.826]]</t>
  </si>
  <si>
    <t>[0, 0, -27, -305, 205, 236, -25, 864, 704, 229]</t>
  </si>
  <si>
    <t>[6.359, 9.87, 16.644, 16.665, 16.714, 16.963, 16.988, 19.915, 28.26, 28.598, 30.108, 30.175, 30.251, 30.423, 30.515, 32.663, 37.007, 37.185, 37.239, 37.304, 37.366]</t>
  </si>
  <si>
    <t>[[37.175, 'MID_LANE', 'NEXUS_TURRET'], [36.913, 'MID_LANE', 'NEXUS_TURRET'], [19.834, 'TOP_LANE', 'OUTER_TURRET'], [36.533, 'TOP_LANE', 'BASE_TURRET'], [32.784, 'MID_LANE', 'BASE_TURRET'], [28.626, 'BOT_LANE', 'INNER_TURRET'], [33.524, 'BOT_LANE', 'BASE_TURRET'], [35.9, 'TOP_LANE', 'INNER_TURRET'], [20.692, 'BOT_LANE', 'OUTER_TURRET'], [22.039, 'MID_LANE', 'OUTER_TURRET'], [32.59, 'MID_LANE', 'INNER_TURRET']]</t>
  </si>
  <si>
    <t>[[17.397], [23.725]]</t>
  </si>
  <si>
    <t>[11.79, 16.638, 16.725, 19.271, 37.165]</t>
  </si>
  <si>
    <t>[[14.626, 'MID_LANE', 'OUTER_TURRET'], [19.775, 'BOT_LANE', 'OUTER_TURRET']]</t>
  </si>
  <si>
    <t>[[29.996], [10.117]]</t>
  </si>
  <si>
    <t>[0, 0, 13, -70, 34, 190, -369, -661, -527, -1514]</t>
  </si>
  <si>
    <t>[[21.548, 'MID_LANE', 'OUTER_TURRET']]</t>
  </si>
  <si>
    <t>[5.416, 8.05, 11.95, 18.401, 19.166, 19.173, 19.255, 19.407, 19.452, 20.734, 21.209, 24.109, 24.131, 24.149, 24.206, 24.273, 26.464, 29.252, 29.284, 29.298, 29.328, 29.349]</t>
  </si>
  <si>
    <t>[[28.663, 'TOP_LANE', 'BASE_TURRET'], [26.399, 'TOP_LANE', 'INNER_TURRET'], [17.038, 'MID_LANE', 'OUTER_TURRET'], [25.969, 'BOT_LANE', 'INNER_TURRET'], [17.775, 'TOP_LANE', 'OUTER_TURRET'], [19.889, 'BOT_LANE', 'OUTER_TURRET'], [26.564, 'BOT_LANE', 'BASE_TURRET'], [28.58, 'MID_LANE', 'NEXUS_TURRET'], [29.371, 'MID_LANE', 'NEXUS_TURRET'], [27.802, 'MID_LANE', 'BASE_TURRET'], [24.698, 'MID_LANE', 'INNER_TURRET']]</t>
  </si>
  <si>
    <t>[[15.15], [21.938]]</t>
  </si>
  <si>
    <t>[0, 0, 40, -107, -187, -439, 96, -164, 103, 81]</t>
  </si>
  <si>
    <t>[7.216, 9.314, 12.618, 31.057, 31.14, 36.855, 36.921, 37.052, 42.343, 42.354, 42.472, 42.52]</t>
  </si>
  <si>
    <t>[[40.303, 'BOT_LANE', 'BASE_TURRET'], [42.726, 'MID_LANE', 'NEXUS_TURRET'], [42.583, 'TOP_LANE', 'BASE_TURRET'], [25.492, 'MID_LANE', 'OUTER_TURRET'], [25.613, 'BOT_LANE', 'OUTER_TURRET'], [42.77, 'MID_LANE', 'NEXUS_TURRET'], [39.029, 'TOP_LANE', 'INNER_TURRET'], [36.52, 'MID_LANE', 'INNER_TURRET'], [22.271, 'TOP_LANE', 'OUTER_TURRET'], [38.769, 'BOT_LANE', 'INNER_TURRET'], [40.691, 'MID_LANE', 'BASE_TURRET']]</t>
  </si>
  <si>
    <t>[[38.326], [32.083], [25.804]]</t>
  </si>
  <si>
    <t>[2.409, 9.938, 10.129, 11.871, 16.868, 16.919, 17.132, 17.522]</t>
  </si>
  <si>
    <t>[[26.433, 'TOP_LANE', 'OUTER_TURRET'], [39.038, 'MID_LANE', 'OUTER_TURRET'], [22.496, 'BOT_LANE', 'OUTER_TURRET']]</t>
  </si>
  <si>
    <t>[[19.322], [12.296]]</t>
  </si>
  <si>
    <t>[0, 0, 77, -88, -663, -223, -1120, 339, 553, 275]</t>
  </si>
  <si>
    <t>[7.16, 24.379, 24.428, 35.405, 35.677]</t>
  </si>
  <si>
    <t>[[6.087, 'TOP_LANE', 'OUTER_TURRET'], [38.976, 'BOT_LANE', 'INNER_TURRET'], [25.052, 'MID_LANE', 'OUTER_TURRET'], [4.135, 'BOT_LANE', 'OUTER_TURRET']]</t>
  </si>
  <si>
    <t>[[13.034]]</t>
  </si>
  <si>
    <t>[20.67, 23.625, 24.295, 24.409, 24.438, 26.612, 27.802, 35.914, 35.929, 36.212, 36.416, 38.538, 38.565, 38.623, 38.705, 38.793]</t>
  </si>
  <si>
    <t>[[5.743, 'BOT_LANE', 'OUTER_TURRET'], [3.809, 'TOP_LANE', 'OUTER_TURRET'], [30.244, 'BOT_LANE', 'INNER_TURRET'], [27.35, 'MID_LANE', 'INNER_TURRET'], [24.063, 'MID_LANE', 'OUTER_TURRET'], [28.227, 'TOP_LANE', 'BASE_TURRET'], [39.048, 'MID_LANE', 'NEXUS_TURRET'], [28.029, 'TOP_LANE', 'INNER_TURRET'], [39.103, 'MID_LANE', 'NEXUS_TURRET']]</t>
  </si>
  <si>
    <t>[[38.699], [32.272], [6.329], [26.038], [19.851]]</t>
  </si>
  <si>
    <t>[0, 0, 59, 5, -607, -312, -363, -406, -532, -69]</t>
  </si>
  <si>
    <t>[8.231, 12.31, 17.675, 17.746, 17.799, 18.011, 23.205, 23.936, 37.192, 37.462, 37.513, 37.514, 38.188]</t>
  </si>
  <si>
    <t>[[14.048, 'TOP_LANE', 'OUTER_TURRET'], [37.969, 'MID_LANE', 'BASE_TURRET'], [34.102, 'TOP_LANE', 'INNER_TURRET'], [26.612, 'MID_LANE', 'OUTER_TURRET'], [38.268, 'MID_LANE', 'NEXUS_TURRET'], [4.107, 'BOT_LANE', 'OUTER_TURRET'], [29.455, 'MID_LANE', 'INNER_TURRET'], [38.22, 'MID_LANE', 'NEXUS_TURRET']]</t>
  </si>
  <si>
    <t>[[17.555], [30.295], [23.804], [36.532]]</t>
  </si>
  <si>
    <t>[4.338, 17.682, 17.713, 17.794, 23.967, 23.969, 24.086, 24.088, 27.075]</t>
  </si>
  <si>
    <t>[[29.367, 'TOP_LANE', 'INNER_TURRET'], [13.967, 'BOT_LANE', 'OUTER_TURRET'], [3.794, 'TOP_LANE', 'OUTER_TURRET'], [30.613, 'MID_LANE', 'INNER_TURRET'], [11.453, 'MID_LANE', 'OUTER_TURRET']]</t>
  </si>
  <si>
    <t>[0, 0, -17, 174, 445, 313, 345, 560, 665, 439]</t>
  </si>
  <si>
    <t>[3.301, 25.212, 25.267, 26.439, 30.814, 41.299, 43.864, 44.204]</t>
  </si>
  <si>
    <t>[[21.742, 'TOP_LANE', 'OUTER_TURRET'], [43.251, 'TOP_LANE', 'INNER_TURRET'], [43.467, 'TOP_LANE', 'BASE_TURRET'], [44.307, 'MID_LANE', 'NEXUS_TURRET'], [27.172, 'BOT_LANE', 'OUTER_TURRET'], [31.292, 'BOT_LANE', 'INNER_TURRET'], [44.247, 'MID_LANE', 'NEXUS_TURRET'], [24.874, 'MID_LANE', 'OUTER_TURRET'], [25.768, 'MID_LANE', 'INNER_TURRET']]</t>
  </si>
  <si>
    <t>[[42.159], [34.759]]</t>
  </si>
  <si>
    <t>[12.277, 21.013, 21.056, 35.264]</t>
  </si>
  <si>
    <t>[[27.017, 'TOP_LANE', 'OUTER_TURRET'], [13.134, 'BOT_LANE', 'OUTER_TURRET'], [26.317, 'MID_LANE', 'OUTER_TURRET']]</t>
  </si>
  <si>
    <t>[[28.437], [20.815], [13.949]]</t>
  </si>
  <si>
    <t>[0, 0, -74, -115, -165, -427, -613, -1202, -733, -1672]</t>
  </si>
  <si>
    <t>[11.863, 20.915, 21.086, 26.542]</t>
  </si>
  <si>
    <t>[5.777, 6.159, 8.322, 12.114, 20.485, 20.93, 28.447, 28.685, 28.73, 28.768, 29.604, 29.724, 31.243, 31.263, 31.276, 31.349, 31.451]</t>
  </si>
  <si>
    <t>[[25.858, 'MID_LANE', 'OUTER_TURRET'], [24.316, 'BOT_LANE', 'INNER_TURRET'], [30.757, 'MID_LANE', 'BASE_TURRET'], [31.439, 'MID_LANE', 'NEXUS_TURRET'], [31.079, 'BOT_LANE', 'BASE_TURRET'], [11.358, 'BOT_LANE', 'OUTER_TURRET'], [29.036, 'TOP_LANE', 'BASE_TURRET'], [15.766, 'TOP_LANE', 'OUTER_TURRET'], [26.92, 'MID_LANE', 'INNER_TURRET'], [20.223, 'TOP_LANE', 'INNER_TURRET'], [31.511, 'MID_LANE', 'NEXUS_TURRET']]</t>
  </si>
  <si>
    <t>[[24.741], [18.569], [11.824]]</t>
  </si>
  <si>
    <t>[0, 10, 6, 18, -16, 262, 308, 29, 164, 182]</t>
  </si>
  <si>
    <t>[18.704, 19.803, 30.078, 30.391, 34.306, 35.273, 35.379, 35.422, 35.444, 35.898]</t>
  </si>
  <si>
    <t>[[36.053, 'MID_LANE', 'NEXUS_TURRET'], [30.322, 'MID_LANE', 'OUTER_TURRET'], [21.804, 'TOP_LANE', 'OUTER_TURRET'], [21.084, 'BOT_LANE', 'OUTER_TURRET'], [34.7, 'MID_LANE', 'INNER_TURRET'], [35.702, 'MID_LANE', 'BASE_TURRET'], [35.959, 'MID_LANE', 'NEXUS_TURRET']]</t>
  </si>
  <si>
    <t>[10.358, 13.129, 16.705, 16.802, 35.979]</t>
  </si>
  <si>
    <t>[[21.032, 'TOP_LANE', 'OUTER_TURRET'], [17.446, 'BOT_LANE', 'OUTER_TURRET']]</t>
  </si>
  <si>
    <t>[[10.594], [23.341], [17.105], [29.916]]</t>
  </si>
  <si>
    <t>[0, 0, -6, -85, 614, -42, -261, -443, -918, -1651]</t>
  </si>
  <si>
    <t>[10.196, 15.969, 16.126]</t>
  </si>
  <si>
    <t>[[3.773, 'BOT_LANE', 'OUTER_TURRET'], [13.762, 'TOP_LANE', 'OUTER_TURRET'], [16.341, 'MID_LANE', 'OUTER_TURRET']]</t>
  </si>
  <si>
    <t>[[21.146]]</t>
  </si>
  <si>
    <t>[7.497, 12.325, 18.052, 21.788, 23.629, 23.661, 23.661, 23.839, 29.832, 29.851, 29.917, 30.108, 32.204, 32.211, 32.248, 32.315, 32.464]</t>
  </si>
  <si>
    <t>[[32.553, 'MID_LANE', 'NEXUS_TURRET'], [21.861, 'MID_LANE', 'OUTER_TURRET'], [8.241, 'BOT_LANE', 'OUTER_TURRET'], [30.639, 'MID_LANE', 'BASE_TURRET'], [4.198, 'TOP_LANE', 'OUTER_TURRET'], [26.193, 'TOP_LANE', 'INNER_TURRET'], [25.306, 'BOT_LANE', 'INNER_TURRET'], [25.945, 'MID_LANE', 'INNER_TURRET'], [32.598, 'MID_LANE', 'NEXUS_TURRET'], [30.392, 'BOT_LANE', 'BASE_TURRET']]</t>
  </si>
  <si>
    <t>[[14.671], [27.286], [8.238]]</t>
  </si>
  <si>
    <t>[0, 0, -37, -128, 61, 174, -166, -395, 586, 725]</t>
  </si>
  <si>
    <t>[7.025, 14.213, 18.733, 21.454, 23.723, 23.895, 23.9, 28.731, 36.28, 36.843, 36.907, 36.937, 36.969, 38.044, 40.112, 40.135, 40.187, 40.266, 40.946]</t>
  </si>
  <si>
    <t>[[30.424, 'BOT_LANE', 'BASE_TURRET'], [33.672, 'TOP_LANE', 'INNER_TURRET'], [26.563, 'MID_LANE', 'INNER_TURRET'], [40.747, 'MID_LANE', 'NEXUS_TURRET'], [21.098, 'BOT_LANE', 'OUTER_TURRET'], [22.006, 'TOP_LANE', 'OUTER_TURRET'], [40.831, 'MID_LANE', 'NEXUS_TURRET'], [24.235, 'BOT_LANE', 'INNER_TURRET'], [21.888, 'MID_LANE', 'OUTER_TURRET']]</t>
  </si>
  <si>
    <t>[[31.434], [19.156], [39.085]]</t>
  </si>
  <si>
    <t>[16.19, 16.862, 17.52, 18.175, 24.702, 28.324, 28.486, 28.604, 30.397, 36.73, 36.836, 36.879, 40.165]</t>
  </si>
  <si>
    <t>[[24.964, 'MID_LANE', 'OUTER_TURRET'], [17.887, 'BOT_LANE', 'OUTER_TURRET'], [20.5, 'TOP_LANE', 'OUTER_TURRET']]</t>
  </si>
  <si>
    <t>[[25.313]]</t>
  </si>
  <si>
    <t>[0, 0, -20, -257, -1011, -1550, -1259, -1635, -1720, -1894]</t>
  </si>
  <si>
    <t>[14.337, 14.391, 14.644, 32.276, 35.358]</t>
  </si>
  <si>
    <t>[[16.626, 'TOP_LANE', 'OUTER_TURRET'], [25.797, 'MID_LANE', 'OUTER_TURRET']]</t>
  </si>
  <si>
    <t>[3.04, 4.243, 6.435, 14.218, 14.261, 16.631, 18.871, 26.587, 28.548, 29.16, 29.253, 35.186, 35.323, 35.367, 35.431, 35.438]</t>
  </si>
  <si>
    <t>[[19.263, 'BOT_LANE', 'OUTER_TURRET'], [22.659, 'TOP_LANE', 'OUTER_TURRET'], [30.959, 'MID_LANE', 'INNER_TURRET'], [28.302, 'MID_LANE', 'OUTER_TURRET'], [31.785, 'BOT_LANE', 'INNER_TURRET'], [31.962, 'TOP_LANE', 'BASE_TURRET'], [31.775, 'TOP_LANE', 'INNER_TURRET'], [32.33, 'BOT_LANE', 'BASE_TURRET']]</t>
  </si>
  <si>
    <t>[[23.477], [16.977], [30.301], [10.022]]</t>
  </si>
  <si>
    <t>[0, 0, 40, 150, 259, 72, 939, 938, 987, 954]</t>
  </si>
  <si>
    <t>[5.969, 11.237, 14.157, 14.295, 15.172, 21.219, 21.314, 23.454, 24.531, 25.836, 29.199, 29.344, 29.363, 29.398, 30.081]</t>
  </si>
  <si>
    <t>[[23.575, 'MID_LANE', 'INNER_TURRET'], [4.09, 'BOT_LANE', 'OUTER_TURRET'], [18.979, 'MID_LANE', 'OUTER_TURRET'], [29.957, 'MID_LANE', 'NEXUS_TURRET'], [30.017, 'MID_LANE', 'NEXUS_TURRET'], [23.954, 'BOT_LANE', 'INNER_TURRET'], [26.214, 'TOP_LANE', 'INNER_TURRET'], [29.721, 'TOP_LANE', 'BASE_TURRET'], [6.708, 'TOP_LANE', 'OUTER_TURRET']]</t>
  </si>
  <si>
    <t>[[23.253], [17.055]]</t>
  </si>
  <si>
    <t>[29.276, 29.419]</t>
  </si>
  <si>
    <t>[[4.026, 'TOP_LANE', 'OUTER_TURRET'], [6.297, 'BOT_LANE', 'OUTER_TURRET']]</t>
  </si>
  <si>
    <t>[[10.511]]</t>
  </si>
  <si>
    <t>[0, 0, -17, -166, -745, -609, -773, -578, -575, -1370]</t>
  </si>
  <si>
    <t>[5.68, 6.028, 7, 9.72, 12.616, 15.111, 15.132, 15.377, 16.758, 19.675]</t>
  </si>
  <si>
    <t>[[19.179, 'TOP_LANE', 'OUTER_TURRET'], [4.221, 'BOT_LANE', 'OUTER_TURRET']]</t>
  </si>
  <si>
    <t>[4.903, 5.699, 7, 8.28, 9.68, 9.73, 9.744, 9.813, 12.492, 12.643, 12.687, 14.699, 15.05, 15.104, 15.394, 15.462, 18.537, 18.881, 19.483, 19.708, 19.85, 20.894, 20.972, 21.41, 21.499]</t>
  </si>
  <si>
    <t>[[18.999, 'MID_LANE', 'BASE_TURRET'], [19.327, 'BOT_LANE', 'BASE_TURRET'], [21.363, 'MID_LANE', 'NEXUS_TURRET'], [15.573, 'MID_LANE', 'OUTER_TURRET'], [18.763, 'BOT_LANE', 'INNER_TURRET'], [21.362, 'MID_LANE', 'NEXUS_TURRET'], [18.76, 'MID_LANE', 'INNER_TURRET'], [10.478, 'BOT_LANE', 'OUTER_TURRET'], [3.853, 'TOP_LANE', 'OUTER_TURRET']]</t>
  </si>
  <si>
    <t>[[8.258], [21.019], [14.621]]</t>
  </si>
  <si>
    <t>[0, 0, 14, -144, -106, 288, 173, 503, 754, 1053]</t>
  </si>
  <si>
    <t>[4.887, 6.957, 7.292, 12.749, 12.994, 20.888, 23.54, 23.612, 23.662, 25.915, 26.092, 42.569]</t>
  </si>
  <si>
    <t>[[23.894, 'MID_LANE', 'BASE_TURRET'], [20.999, 'MID_LANE', 'INNER_TURRET'], [16.309, 'TOP_LANE', 'OUTER_TURRET'], [17.569, 'BOT_LANE', 'OUTER_TURRET'], [13.218, 'MID_LANE', 'OUTER_TURRET']]</t>
  </si>
  <si>
    <t>[[13.64], [33.505], [27.264], [20.302]]</t>
  </si>
  <si>
    <t>[6.904, 21.351, 23.637, 25.805, 25.901, 25.938, 26.081, 26.16, 31.549, 31.985, 33.726, 33.812, 33.834, 33.87, 33.959, 39.614, 42.472, 42.571, 42.607, 42.635]</t>
  </si>
  <si>
    <t>[[34.465, 'MID_LANE', 'OUTER_TURRET'], [35.912, 'MID_LANE', 'INNER_TURRET'], [43.067, 'MID_LANE', 'NEXUS_TURRET'], [16.708, 'BOT_LANE', 'OUTER_TURRET'], [43.027, 'MID_LANE', 'NEXUS_TURRET'], [40.515, 'MID_LANE', 'BASE_TURRET'], [36.26, 'BOT_LANE', 'INNER_TURRET'], [20.188, 'TOP_LANE', 'OUTER_TURRET']]</t>
  </si>
  <si>
    <t>[[39.878]]</t>
  </si>
  <si>
    <t>[0, 0, 14, -98, 124, -142, 265, -275, -459, -166]</t>
  </si>
  <si>
    <t>[12.213, 17.546, 31.029, 31.053, 31.099, 41.066, 46.488, 49.554, 49.614, 49.665, 50.173, 50.298]</t>
  </si>
  <si>
    <t>[[50.498, 'MID_LANE', 'NEXUS_TURRET'], [21.825, 'TOP_LANE', 'OUTER_TURRET'], [50.115, 'MID_LANE', 'BASE_TURRET'], [33.355, 'MID_LANE', 'INNER_TURRET'], [34.686, 'TOP_LANE', 'INNER_TURRET'], [50.606, 'MID_LANE', 'NEXUS_TURRET'], [26.282, 'BOT_LANE', 'OUTER_TURRET'], [32.856, 'BOT_LANE', 'INNER_TURRET'], [18.012, 'MID_LANE', 'OUTER_TURRET']]</t>
  </si>
  <si>
    <t>[[40.139], [18.567], [33.799], [26.473]]</t>
  </si>
  <si>
    <t>[9.803, 12.328, 40.937, 41.015, 41.057, 41.169, 46.457, 46.717, 49.573, 50.159]</t>
  </si>
  <si>
    <t>[[44.752, 'BOT_LANE', 'INNER_TURRET'], [15.295, 'TOP_LANE', 'OUTER_TURRET'], [43.328, 'MID_LANE', 'OUTER_TURRET'], [44.516, 'BOT_LANE', 'OUTER_TURRET']]</t>
  </si>
  <si>
    <t>[[10.401], [46.938]]</t>
  </si>
  <si>
    <t>[0, 0, 58, 299, 94, -1, 183, 102, 178, 108]</t>
  </si>
  <si>
    <t>[18.741, 33.794, 34.183, 49.813, 49.818, 49.84, 49.998, 50.019]</t>
  </si>
  <si>
    <t>[[35.28, 'BOT_LANE', 'BASE_TURRET'], [19.644, 'BOT_LANE', 'OUTER_TURRET'], [50.583, 'MID_LANE', 'NEXUS_TURRET'], [50.414, 'MID_LANE', 'BASE_TURRET'], [11.517, 'TOP_LANE', 'OUTER_TURRET'], [50.622, 'MID_LANE', 'NEXUS_TURRET'], [27.885, 'MID_LANE', 'INNER_TURRET'], [35.142, 'BOT_LANE', 'INNER_TURRET'], [14.445, 'MID_LANE', 'OUTER_TURRET'], [37.74, 'TOP_LANE', 'INNER_TURRET']]</t>
  </si>
  <si>
    <t>[[25.557], [38.198], [19.108], [31.91]]</t>
  </si>
  <si>
    <t>[27.065, 43.155]</t>
  </si>
  <si>
    <t>[[43.201, 'TOP_LANE', 'OUTER_TURRET'], [32.966, 'MID_LANE', 'OUTER_TURRET'], [45.018, 'MID_LANE', 'INNER_TURRET'], [44.532, 'BOT_LANE', 'OUTER_TURRET']]</t>
  </si>
  <si>
    <t>[[44.58], [12.601]]</t>
  </si>
  <si>
    <t>[0, 0, 111, 266, -501, -832, -1644, -1696, -1308, -1724]</t>
  </si>
  <si>
    <t>[17.255, 17.447, 24.376, 24.439, 24.623]</t>
  </si>
  <si>
    <t>[[24.992, 'MID_LANE', 'OUTER_TURRET'], [29.479, 'BOT_LANE', 'OUTER_TURRET'], [26.698, 'TOP_LANE', 'OUTER_TURRET']]</t>
  </si>
  <si>
    <t>[3.762, 4.166, 5.019, 11.533, 12.009, 12.165, 12.281, 15.004, 15.124, 17.285, 20.066, 24.326, 27.438, 29.353, 29.528, 34.999, 41.619, 41.631]</t>
  </si>
  <si>
    <t>[[32.375, 'MID_LANE', 'INNER_TURRET'], [32.523, 'BOT_LANE', 'BASE_TURRET'], [29.632, 'TOP_LANE', 'INNER_TURRET'], [19.549, 'BOT_LANE', 'OUTER_TURRET'], [26.736, 'BOT_LANE', 'INNER_TURRET'], [40.284, 'MID_LANE', 'NEXUS_TURRET'], [29.862, 'TOP_LANE', 'BASE_TURRET'], [12.502, 'MID_LANE', 'OUTER_TURRET'], [39.566, 'MID_LANE', 'NEXUS_TURRET'], [15.507, 'TOP_LANE', 'OUTER_TURRET'], [38.708, 'MID_LANE', 'BASE_TURRET']]</t>
  </si>
  <si>
    <t>[[13.821], [33.596], [20.648], [40.199], [27.116]]</t>
  </si>
  <si>
    <t>[0, 0, -34, -62, -594, -567, -560, -519, -642, -692]</t>
  </si>
  <si>
    <t>[[11.748, 'TOP_LANE', 'OUTER_TURRET']]</t>
  </si>
  <si>
    <t>[3.029, 19.963, 24.427, 24.454, 27.398, 32.338, 32.467, 32.474, 32.533, 32.819]</t>
  </si>
  <si>
    <t>[[32.868, 'MID_LANE', 'NEXUS_TURRET'], [18.284, 'BOT_LANE', 'OUTER_TURRET'], [26.788, 'BOT_LANE', 'INNER_TURRET'], [32.538, 'MID_LANE', 'BASE_TURRET'], [32.779, 'MID_LANE', 'NEXUS_TURRET'], [23.069, 'TOP_LANE', 'OUTER_TURRET'], [20.308, 'MID_LANE', 'OUTER_TURRET'], [29.734, 'TOP_LANE', 'INNER_TURRET'], [32.243, 'TOP_LANE', 'BASE_TURRET'], [27.749, 'BOT_LANE', 'BASE_TURRET'], [27.337, 'MID_LANE', 'INNER_TURRET']]</t>
  </si>
  <si>
    <t>[[30.946], [17.785], [24.266], [11.472]]</t>
  </si>
  <si>
    <t>[0, 0, 33, 155, 1015, 287, 1215, 1090, 1010, 999]</t>
  </si>
  <si>
    <t>[6.636, 21.029, 45.249, 45.898]</t>
  </si>
  <si>
    <t>[[21.355, 'TOP_LANE', 'BASE_TURRET'], [3.843, 'TOP_LANE', 'OUTER_TURRET'], [38.883, 'BOT_LANE', 'BASE_TURRET'], [36.364, 'MID_LANE', 'INNER_TURRET'], [5.787, 'BOT_LANE', 'OUTER_TURRET'], [43.312, 'MID_LANE', 'BASE_TURRET'], [21.147, 'TOP_LANE', 'INNER_TURRET'], [31.466, 'BOT_LANE', 'INNER_TURRET'], [32.863, 'MID_LANE', 'OUTER_TURRET']]</t>
  </si>
  <si>
    <t>[[14.464], [6.295]]</t>
  </si>
  <si>
    <t>[26.508, 28.516, 33.921, 40.633, 45.805, 45.936, 45.992, 48.265, 48.595, 50.824, 50.89]</t>
  </si>
  <si>
    <t>[[50.273, 'TOP_LANE', 'INNER_TURRET'], [17.474, 'MID_LANE', 'OUTER_TURRET'], [51.578, 'MID_LANE', 'NEXUS_TURRET'], [49.954, 'MID_LANE', 'BASE_TURRET'], [48.856, 'MID_LANE', 'INNER_TURRET'], [6.195, 'TOP_LANE', 'OUTER_TURRET'], [4.188, 'BOT_LANE', 'OUTER_TURRET'], [51.628, 'MID_LANE', 'NEXUS_TURRET']]</t>
  </si>
  <si>
    <t>[[34.378], [48.123], [21.418], [27.804], [41.933]]</t>
  </si>
  <si>
    <t>[0, 0, 0, -21, -70, -309, -361, -1290, -627, -824]</t>
  </si>
  <si>
    <t>[7.439, 9.524, 9.615, 9.826, 12.719, 12.859, 13.055, 30.358, 30.414, 30.552, 33.197, 35.924, 36.037, 36.126]</t>
  </si>
  <si>
    <t>[[36.239, 'MID_LANE', 'NEXUS_TURRET'], [5.801, 'BOT_LANE', 'OUTER_TURRET'], [33.389, 'BOT_LANE', 'BASE_TURRET'], [24.767, 'MID_LANE', 'OUTER_TURRET'], [34.246, 'TOP_LANE', 'BASE_TURRET'], [3.928, 'TOP_LANE', 'OUTER_TURRET'], [29.127, 'MID_LANE', 'INNER_TURRET'], [36.262, 'MID_LANE', 'NEXUS_TURRET'], [33.563, 'MID_LANE', 'BASE_TURRET'], [32.793, 'TOP_LANE', 'INNER_TURRET'], [32.934, 'BOT_LANE', 'INNER_TURRET']]</t>
  </si>
  <si>
    <t>[[23.694], [10.551], [16.895]]</t>
  </si>
  <si>
    <t>[6.271, 6.354, 13.013]</t>
  </si>
  <si>
    <t>[[5.855, 'TOP_LANE', 'OUTER_TURRET'], [3.877, 'BOT_LANE', 'OUTER_TURRET']]</t>
  </si>
  <si>
    <t>[[29.902]]</t>
  </si>
  <si>
    <t>[0, 0, -34, -314, -283, -251, -588, -736, -1020, -954]</t>
  </si>
  <si>
    <t>[34.201, 35.929, 35.929]</t>
  </si>
  <si>
    <t>[[21.416, 'BOT_LANE', 'OUTER_TURRET']]</t>
  </si>
  <si>
    <t>[[10.228]]</t>
  </si>
  <si>
    <t>[9.474, 24.364, 26.411, 26.596, 34.333, 34.455, 34.51, 35.77, 35.858, 38.279, 38.627]</t>
  </si>
  <si>
    <t>[[38.533, 'MID_LANE', 'NEXUS_TURRET'], [34.782, 'MID_LANE', 'INNER_TURRET'], [38.744, 'MID_LANE', 'NEXUS_TURRET'], [29.338, 'BOT_LANE', 'INNER_TURRET'], [24.755, 'MID_LANE', 'OUTER_TURRET'], [29.331, 'TOP_LANE', 'INNER_TURRET'], [34.962, 'MID_LANE', 'BASE_TURRET'], [38.203, 'BOT_LANE', 'BASE_TURRET'], [27.749, 'BOT_LANE', 'OUTER_TURRET'], [11.788, 'TOP_LANE', 'OUTER_TURRET']]</t>
  </si>
  <si>
    <t>[[24.224], [17.113], [36.659], [30.381]]</t>
  </si>
  <si>
    <t>[0, 0, -18, 284, 1261, 732, 761, 430, 748, 1172]</t>
  </si>
  <si>
    <t>[3.169, 3.235, 8.391, 9.083, 11.099, 17.48, 30.911, 31.253]</t>
  </si>
  <si>
    <t>[[24.798, 'TOP_LANE', 'INNER_TURRET'], [31.013, 'MID_LANE', 'NEXUS_TURRET'], [25.904, 'MID_LANE', 'INNER_TURRET'], [15.221, 'TOP_LANE', 'OUTER_TURRET'], [17.927, 'MID_LANE', 'OUTER_TURRET'], [25.496, 'BOT_LANE', 'BASE_TURRET'], [31.145, 'MID_LANE', 'NEXUS_TURRET'], [18.922, 'BOT_LANE', 'OUTER_TURRET'], [25.075, 'TOP_LANE', 'BASE_TURRET'], [19.493, 'BOT_LANE', 'INNER_TURRET']]</t>
  </si>
  <si>
    <t>[[9.145]]</t>
  </si>
  <si>
    <t>[4.245, 6.849, 10.474, 16.451, 27.832, 30.776, 31.23]</t>
  </si>
  <si>
    <t>[[24.767, 'MID_LANE', 'INNER_TURRET'], [12.991, 'TOP_LANE', 'OUTER_TURRET'], [19.946, 'MID_LANE', 'OUTER_TURRET'], [10.839, 'BOT_LANE', 'OUTER_TURRET']]</t>
  </si>
  <si>
    <t>[[15.441], [28.311], [22.046]]</t>
  </si>
  <si>
    <t>[0, 0, -38, -96, -826, -272, -395, -1406, -1226, -1066]</t>
  </si>
  <si>
    <t>[8.903, 8.909, 17.03, 19.226, 22.31, 22.724, 29.377, 32.96, 33.043, 33.092, 35.907, 39.344]</t>
  </si>
  <si>
    <t>[[4.143, 'TOP_LANE', 'OUTER_TURRET'], [22.818, 'MID_LANE', 'OUTER_TURRET']]</t>
  </si>
  <si>
    <t>[[15.818], [36.743]]</t>
  </si>
  <si>
    <t>[6.919, 6.961, 8.583, 8.9, 17.027, 17.197, 17.232, 17.26, 26.429, 26.506, 29.353, 32.904, 38.985]</t>
  </si>
  <si>
    <t>[[39.462, 'MID_LANE', 'NEXUS_TURRET'], [28.647, 'TOP_LANE', 'INNER_TURRET'], [21.61, 'TOP_LANE', 'OUTER_TURRET'], [3.834, 'BOT_LANE', 'OUTER_TURRET'], [32.864, 'TOP_LANE', 'BASE_TURRET'], [38.444, 'BOT_LANE', 'BASE_TURRET'], [17.668, 'MID_LANE', 'INNER_TURRET'], [26.988, 'BOT_LANE', 'INNER_TURRET'], [29.675, 'MID_LANE', 'BASE_TURRET'], [39.309, 'MID_LANE', 'NEXUS_TURRET'], [17.4, 'MID_LANE', 'OUTER_TURRET']]</t>
  </si>
  <si>
    <t>[[9.533], [22.23], [30.053]]</t>
  </si>
  <si>
    <t>[0, 0, 87, 154, -21, -241, -260, -204, 674, 537]</t>
  </si>
  <si>
    <t>[7.424, 10.401, 10.463, 14.001, 17.957, 18.116, 18.162, 22.873, 30.24, 32.776, 32.89, 32.925, 32.934, 34.539, 36.86, 36.967, 37.054, 37.101, 39.785, 40.146, 40.201, 40.327, 40.514, 43.328]</t>
  </si>
  <si>
    <t>[[3.877, 'TOP_LANE', 'OUTER_TURRET'], [39.113, 'MID_LANE', 'OUTER_TURRET'], [43.007, 'BOT_LANE', 'INNER_TURRET'], [11.7, 'BOT_LANE', 'OUTER_TURRET']]</t>
  </si>
  <si>
    <t>[[41.128], [33.469]]</t>
  </si>
  <si>
    <t>[10.161, 11.156, 11.5, 11.537, 17.97, 17.998, 18.098, 18.15, 18.196, 19.485, 22.789, 22.999, 30.032, 30.119, 30.151, 30.175, 30.3, 32.93, 34.608, 34.611, 36.89, 36.98, 37.085, 39.778, 39.795, 40.22, 40.233, 42.949, 42.993, 43.033, 43.289, 43.709]</t>
  </si>
  <si>
    <t>[[19.515, 'MID_LANE', 'OUTER_TURRET'], [37.185, 'MID_LANE', 'NEXUS_TURRET'], [43.799, 'MID_LANE', 'NEXUS_TURRET'], [30.649, 'MID_LANE', 'BASE_TURRET'], [12.195, 'TOP_LANE', 'OUTER_TURRET'], [32.298, 'TOP_LANE', 'BASE_TURRET'], [23.253, 'TOP_LANE', 'INNER_TURRET'], [3.845, 'BOT_LANE', 'OUTER_TURRET'], [26.688, 'BOT_LANE', 'INNER_TURRET'], [19.75, 'MID_LANE', 'INNER_TURRET']]</t>
  </si>
  <si>
    <t>[[7.272], [13.497], [26.381], [20.126]]</t>
  </si>
  <si>
    <t>[0, 0, 0, 15, 160, 11, 32, 270, -396, -646]</t>
  </si>
  <si>
    <t>[7.195, 9.116, 17.314, 19.655]</t>
  </si>
  <si>
    <t>[[3.783, 'TOP_LANE', 'OUTER_TURRET'], [5.769, 'BOT_LANE', 'OUTER_TURRET']]</t>
  </si>
  <si>
    <t>[[20.521]]</t>
  </si>
  <si>
    <t>[7.332, 7.423, 9.036, 13.618, 15.855, 15.981, 19.634, 19.704, 22.481, 22.556, 22.592, 22.628, 22.632]</t>
  </si>
  <si>
    <t>[[3.85, 'BOT_LANE', 'OUTER_TURRET'], [23.004, 'MID_LANE', 'NEXUS_TURRET'], [14.815, 'TOP_LANE', 'INNER_TURRET'], [22.892, 'MID_LANE', 'NEXUS_TURRET'], [5.797, 'TOP_LANE', 'OUTER_TURRET'], [22.08, 'BOT_LANE', 'BASE_TURRET'], [21.825, 'BOT_LANE', 'INNER_TURRET'], [13.9, 'MID_LANE', 'OUTER_TURRET'], [16.194, 'MID_LANE', 'INNER_TURRET']]</t>
  </si>
  <si>
    <t>[[12.501]]</t>
  </si>
  <si>
    <t>[0, 0, 0, 61, 192, 230, 313, 450, 264, 355]</t>
  </si>
  <si>
    <t>[11.546, 13.919, 13.972, 18.115, 18.14, 24.781, 30.264, 38.25, 38.276, 38.509, 38.549, 41.028, 43.057, 43.073]</t>
  </si>
  <si>
    <t>[[43.301, 'MID_LANE', 'NEXUS_TURRET'], [42.812, 'TOP_LANE', 'BASE_TURRET'], [18.528, 'MID_LANE', 'INNER_TURRET'], [12.027, 'BOT_LANE', 'OUTER_TURRET'], [40.813, 'BOT_LANE', 'BASE_TURRET'], [42.455, 'TOP_LANE', 'INNER_TURRET'], [3.82, 'TOP_LANE', 'OUTER_TURRET'], [43.234, 'MID_LANE', 'NEXUS_TURRET'], [38.999, 'MID_LANE', 'BASE_TURRET'], [16.248, 'MID_LANE', 'OUTER_TURRET'], [40.606, 'BOT_LANE', 'INNER_TURRET']]</t>
  </si>
  <si>
    <t>[[18.887], [31.691], [12.783]]</t>
  </si>
  <si>
    <t>[11.523, 16.11, 21.289, 24.742, 24.794, 30.314, 41.096]</t>
  </si>
  <si>
    <t>[[3.835, 'BOT_LANE', 'OUTER_TURRET'], [18.554, 'TOP_LANE', 'OUTER_TURRET'], [22.754, 'BOT_LANE', 'INNER_TURRET'], [12.306, 'MID_LANE', 'OUTER_TURRET']]</t>
  </si>
  <si>
    <t>[[38.221], [25.271]]</t>
  </si>
  <si>
    <t>[0, 0, 15, -127, -162, -381, -141, -579, -1332, -910]</t>
  </si>
  <si>
    <t>[12.367, 17.609, 17.701, 19.074, 19.144, 22.09, 22.946, 28.424, 28.471, 30.167, 30.279, 30.401, 30.443, 32.214, 32.234, 32.362, 32.373]</t>
  </si>
  <si>
    <t>[[3.8, 'TOP_LANE', 'OUTER_TURRET'], [19.624, 'MID_LANE', 'OUTER_TURRET'], [32.819, 'MID_LANE', 'NEXUS_TURRET'], [32.453, 'BOT_LANE', 'INNER_TURRET'], [32.601, 'BOT_LANE', 'BASE_TURRET'], [32.901, 'MID_LANE', 'NEXUS_TURRET'], [27.984, 'TOP_LANE', 'INNER_TURRET'], [18.158, 'BOT_LANE', 'OUTER_TURRET'], [22.588, 'MID_LANE', 'INNER_TURRET']]</t>
  </si>
  <si>
    <t>[[16.887], [30.022], [23.133]]</t>
  </si>
  <si>
    <t>[21.401, 21.5, 28.32, 28.554]</t>
  </si>
  <si>
    <t>[[17.919, 'MID_LANE', 'OUTER_TURRET'], [27.999, 'BOT_LANE', 'INNER_TURRET'], [7.626, 'TOP_LANE', 'OUTER_TURRET'], [3.843, 'BOT_LANE', 'OUTER_TURRET']]</t>
  </si>
  <si>
    <t>[[10.215]]</t>
  </si>
  <si>
    <t>[0, 0, -15, 79, -174, 191, 92, 761, 936, 1009]</t>
  </si>
  <si>
    <t>[6.114, 7.372, 11.142, 11.165, 13.895, 15.337, 24.127, 27.004, 38.952]</t>
  </si>
  <si>
    <t>[[26.919, 'TOP_LANE', 'BASE_TURRET'], [17.659, 'BOT_LANE', 'BASE_TURRET'], [17.117, 'BOT_LANE', 'OUTER_TURRET'], [22.234, 'TOP_LANE', 'INNER_TURRET'], [14.923, 'MID_LANE', 'OUTER_TURRET'], [17.414, 'BOT_LANE', 'INNER_TURRET'], [21.838, 'MID_LANE', 'INNER_TURRET'], [13.75, 'TOP_LANE', 'OUTER_TURRET']]</t>
  </si>
  <si>
    <t>[[19.9], [27.975], [34.208]]</t>
  </si>
  <si>
    <t>[14.132, 14.246, 20.062, 24.127, 27.058, 28.055, 28.749, 28.785, 34.262, 34.326, 35.465, 35.638, 38.734, 38.82, 38.874, 38.903, 38.953]</t>
  </si>
  <si>
    <t>[[29.829, 'MID_LANE', 'BASE_TURRET'], [14.696, 'BOT_LANE', 'OUTER_TURRET'], [37.004, 'TOP_LANE', 'INNER_TURRET'], [17.812, 'TOP_LANE', 'OUTER_TURRET'], [29.654, 'MID_LANE', 'INNER_TURRET'], [17.491, 'MID_LANE', 'OUTER_TURRET'], [39.151, 'MID_LANE', 'NEXUS_TURRET'], [39.184, 'MID_LANE', 'NEXUS_TURRET'], [37.196, 'TOP_LANE', 'BASE_TURRET'], [39.004, 'BOT_LANE', 'BASE_TURRET'], [38.576, 'BOT_LANE', 'INNER_TURRET']]</t>
  </si>
  <si>
    <t>[[13.644]]</t>
  </si>
  <si>
    <t>[0, -10, 48, 134, -39, 34, 197, 354, -120, -115]</t>
  </si>
  <si>
    <t>[16.769, 27.639, 30.695, 34.775, 34.811, 34.934, 37.74, 44.053]</t>
  </si>
  <si>
    <t>[[17.074, 'MID_LANE', 'OUTER_TURRET'], [23.637, 'BOT_LANE', 'OUTER_TURRET'], [28.018, 'TOP_LANE', 'OUTER_TURRET'], [44.738, 'MID_LANE', 'INNER_TURRET']]</t>
  </si>
  <si>
    <t>[[24.1], [31.154], [17.522]]</t>
  </si>
  <si>
    <t>[7.154, 21.105, 25.537, 30.831, 32.934, 33.026, 33.087, 34.745, 34.996, 44.04, 45.407, 46.2, 46.279, 46.479, 46.799, 46.935]</t>
  </si>
  <si>
    <t>[[33.731, 'MID_LANE', 'NEXUS_TURRET'], [23.046, 'TOP_LANE', 'OUTER_TURRET'], [33.336, 'MID_LANE', 'INNER_TURRET'], [45.103, 'BOT_LANE', 'INNER_TURRET'], [33.468, 'MID_LANE', 'BASE_TURRET'], [18.202, 'BOT_LANE', 'OUTER_TURRET'], [46.871, 'MID_LANE', 'NEXUS_TURRET'], [21.505, 'MID_LANE', 'OUTER_TURRET']]</t>
  </si>
  <si>
    <t>[[45.273], [37.47], [11.307]]</t>
  </si>
  <si>
    <t>[0, 0, 62, 64, 12, 151, 188, 326, 250, 297]</t>
  </si>
  <si>
    <t>[10.171, 14.627, 22.264, 26.619, 29.605, 29.732, 31.935, 31.964, 32.066, 32.086]</t>
  </si>
  <si>
    <t>[[32.571, 'MID_LANE', 'NEXUS_TURRET'], [32.636, 'MID_LANE', 'NEXUS_TURRET'], [18.824, 'MID_LANE', 'OUTER_TURRET'], [23.038, 'BOT_LANE', 'OUTER_TURRET'], [30.21, 'BOT_LANE', 'INNER_TURRET'], [19.044, 'TOP_LANE', 'OUTER_TURRET'], [32.408, 'MID_LANE', 'BASE_TURRET'], [32.229, 'MID_LANE', 'INNER_TURRET']]</t>
  </si>
  <si>
    <t>[[28.658], [22.007]]</t>
  </si>
  <si>
    <t>[24.555, 29.525]</t>
  </si>
  <si>
    <t>[[23.956, 'TOP_LANE', 'OUTER_TURRET']]</t>
  </si>
  <si>
    <t>[0, 3, 57, 118, -164, -314, -4, -208, -750, -827]</t>
  </si>
  <si>
    <t>[[23.097, 'BOT_LANE', 'OUTER_TURRET']]</t>
  </si>
  <si>
    <t>[7.399, 16.866, 20.941, 22.674, 22.707, 22.793, 32.119, 32.22, 32.31, 32.346]</t>
  </si>
  <si>
    <t>[[20.105, 'TOP_LANE', 'OUTER_TURRET'], [21.484, 'MID_LANE', 'INNER_TURRET'], [15.612, 'MID_LANE', 'OUTER_TURRET'], [32.713, 'MID_LANE', 'BASE_TURRET'], [32.934, 'MID_LANE', 'NEXUS_TURRET'], [17.268, 'BOT_LANE', 'OUTER_TURRET'], [24.727, 'TOP_LANE', 'INNER_TURRET'], [33.015, 'MID_LANE', 'NEXUS_TURRET'], [25.706, 'BOT_LANE', 'INNER_TURRET']]</t>
  </si>
  <si>
    <t>[[9.455], [17.25], [23.686], [29.877]]</t>
  </si>
  <si>
    <t>[0, -6, 5, -320, -335, -247, -124, -87, -30, -406]</t>
  </si>
  <si>
    <t>[10.584, 14.412, 17.05]</t>
  </si>
  <si>
    <t>[[23.479, 'MID_LANE', 'OUTER_TURRET'], [11.521, 'TOP_LANE', 'OUTER_TURRET']]</t>
  </si>
  <si>
    <t>[[23.759]]</t>
  </si>
  <si>
    <t>[8.76, 14.371, 14.421, 14.478, 22.547, 27.789, 38.736, 38.781, 39.318]</t>
  </si>
  <si>
    <t>[[29.508, 'MID_LANE', 'INNER_TURRET'], [15.684, 'TOP_LANE', 'OUTER_TURRET'], [35.869, 'TOP_LANE', 'BASE_TURRET'], [39.522, 'MID_LANE', 'NEXUS_TURRET'], [37.937, 'BOT_LANE', 'BASE_TURRET'], [22.716, 'TOP_LANE', 'INNER_TURRET'], [39.049, 'MID_LANE', 'BASE_TURRET'], [39.281, 'MID_LANE', 'NEXUS_TURRET'], [17.277, 'BOT_LANE', 'INNER_TURRET'], [19.945, 'MID_LANE', 'OUTER_TURRET'], [11.703, 'BOT_LANE', 'OUTER_TURRET']]</t>
  </si>
  <si>
    <t>[[37.139], [9.249], [16.834], [30.797]]</t>
  </si>
  <si>
    <t>[0, 0, -37, -189, -255, -197, -556, -376, -657, -630]</t>
  </si>
  <si>
    <t>[21.248, 21.313, 21.436, 28.565, 35.443, 60.8]</t>
  </si>
  <si>
    <t>[[30.117, 'TOP_LANE', 'OUTER_TURRET'], [21.657, 'MID_LANE', 'OUTER_TURRET'], [30.603, 'BOT_LANE', 'OUTER_TURRET'], [32.973, 'MID_LANE', 'INNER_TURRET'], [52.663, 'TOP_LANE', 'INNER_TURRET'], [49.962, 'BOT_LANE', 'INNER_TURRET'], [43.122, 'MID_LANE', 'BASE_TURRET']]</t>
  </si>
  <si>
    <t>[[20.855], [27.102], [54.611]]</t>
  </si>
  <si>
    <t>[21.061, 22.821, 23.491, 23.717, 28.724, 28.749, 28.874, 40.276, 47.211, 60.859, 60.866, 60.879, 60.923, 61.163]</t>
  </si>
  <si>
    <t>[[22.632, 'BOT_LANE', 'OUTER_TURRET'], [29.295, 'BOT_LANE', 'INNER_TURRET'], [41.349, 'BOT_LANE', 'BASE_TURRET'], [61.516, 'MID_LANE', 'NEXUS_TURRET'], [61.539, 'MID_LANE', 'NEXUS_TURRET'], [24.787, 'MID_LANE', 'OUTER_TURRET'], [50.989, 'TOP_LANE', 'INNER_TURRET'], [26.35, 'MID_LANE', 'INNER_TURRET'], [16.525, 'TOP_LANE', 'OUTER_TURRET']]</t>
  </si>
  <si>
    <t>[[40.527], [14.115], [33.862], [60.753], [48.264]]</t>
  </si>
  <si>
    <t>[0, 0, 0, 255, 723, 391, 512, 508, 1301, 1692]</t>
  </si>
  <si>
    <t>[7.132, 13.032, 23.109, 23.181, 23.207, 23.233, 23.33, 34.14, 34.226, 34.251]</t>
  </si>
  <si>
    <t>[[15.802, 'MID_LANE', 'OUTER_TURRET'], [23.598, 'BOT_LANE', 'INNER_TURRET'], [20.886, 'MID_LANE', 'INNER_TURRET'], [32.983, 'MID_LANE', 'BASE_TURRET'], [33.303, 'BOT_LANE', 'BASE_TURRET'], [34.773, 'MID_LANE', 'NEXUS_TURRET'], [3.765, 'TOP_LANE', 'OUTER_TURRET'], [13.306, 'TOP_LANE', 'INNER_TURRET'], [34.659, 'MID_LANE', 'NEXUS_TURRET'], [5.75, 'BOT_LANE', 'OUTER_TURRET'], [33.281, 'TOP_LANE', 'BASE_TURRET']]</t>
  </si>
  <si>
    <t>[[10.002], [28.955], [16.368]]</t>
  </si>
  <si>
    <t>[19.642, 22.923, 23.112, 34.732]</t>
  </si>
  <si>
    <t>[[30.509, 'MID_LANE', 'OUTER_TURRET'], [4.225, 'BOT_LANE', 'OUTER_TURRET'], [5.62, 'TOP_LANE', 'OUTER_TURRET']]</t>
  </si>
  <si>
    <t>[[22.687]]</t>
  </si>
  <si>
    <t>[0, 0, 37, -199, -49, -181, -11, -4, -259, -523]</t>
  </si>
  <si>
    <t>[10.57, 10.579, 20.176, 25.081, 25.178, 26.17, 34.847, 34.983, 35.027, 35.057, 35.117]</t>
  </si>
  <si>
    <t>[[10.877, 'BOT_LANE', 'INNER_TURRET'], [35.363, 'MID_LANE', 'BASE_TURRET'], [35.601, 'MID_LANE', 'NEXUS_TURRET'], [3.869, 'BOT_LANE', 'OUTER_TURRET'], [35.663, 'MID_LANE', 'NEXUS_TURRET'], [16.829, 'MID_LANE', 'OUTER_TURRET'], [5.799, 'TOP_LANE', 'OUTER_TURRET'], [20.295, 'TOP_LANE', 'INNER_TURRET'], [27.022, 'MID_LANE', 'INNER_TURRET']]</t>
  </si>
  <si>
    <t>[[25.054], [12.537], [18.79]]</t>
  </si>
  <si>
    <t>[23.241, 35.065]</t>
  </si>
  <si>
    <t>[[5.74, 'BOT_LANE', 'OUTER_TURRET'], [3.74, 'TOP_LANE', 'OUTER_TURRET']]</t>
  </si>
  <si>
    <t>[[6.199], [31.771]]</t>
  </si>
  <si>
    <t>[0, 0, 0, -388, -142, -262, -935, -648, -534, -1494]</t>
  </si>
  <si>
    <t>[6.652, 12.693, 12.741, 18.565, 18.613, 18.703, 18.716, 27.941, 28.549, 36.3, 36.318, 37.693, 41.383, 41.435, 41.454, 45.423, 46.391, 46.446, 53.802, 53.828, 54.42, 55.989]</t>
  </si>
  <si>
    <t>[[30.015, 'BOT_LANE', 'OUTER_TURRET'], [28.393, 'MID_LANE', 'OUTER_TURRET'], [23.695, 'TOP_LANE', 'OUTER_TURRET']]</t>
  </si>
  <si>
    <t>[[29.358], [42.173], [35.88], [54.75]]</t>
  </si>
  <si>
    <t>[5.403, 8.705, 8.812, 12.622, 12.729, 12.815, 36.09, 36.286, 36.355, 36.457, 41.332, 41.379, 41.398, 45.433, 45.445, 45.533, 45.586, 54.031, 55.524, 55.925]</t>
  </si>
  <si>
    <t>[[38.87, 'MID_LANE', 'INNER_TURRET'], [55.738, 'MID_LANE', 'NEXUS_TURRET'], [16.212, 'BOT_LANE', 'OUTER_TURRET'], [14.307, 'TOP_LANE', 'OUTER_TURRET'], [11.377, 'MID_LANE', 'OUTER_TURRET'], [41.131, 'BOT_LANE', 'INNER_TURRET'], [46.325, 'MID_LANE', 'NEXUS_TURRET'], [46.145, 'TOP_LANE', 'BASE_TURRET'], [39.33, 'TOP_LANE', 'INNER_TURRET']]</t>
  </si>
  <si>
    <t>[[23.2], [10.639], [16.863], [48.306]]</t>
  </si>
  <si>
    <t>[0, 0, -69, -375, -579, -540, -686, -1233, -1392, -1029]</t>
  </si>
  <si>
    <t>[[30.39, 'MID_LANE', 'OUTER_TURRET'], [31.037, 'MID_LANE', 'INNER_TURRET']]</t>
  </si>
  <si>
    <t>[6.125, 16.922, 23.601, 23.933, 31.05, 31.119, 31.143, 31.224, 31.427, 33.151, 33.175, 33.327]</t>
  </si>
  <si>
    <t>[[31.746, 'MID_LANE', 'BASE_TURRET'], [25.345, 'MID_LANE', 'OUTER_TURRET'], [22.602, 'BOT_LANE', 'OUTER_TURRET'], [24.032, 'TOP_LANE', 'INNER_TURRET'], [29.25, 'BOT_LANE', 'INNER_TURRET'], [33.363, 'TOP_LANE', 'BASE_TURRET'], [33.601, 'MID_LANE', 'NEXUS_TURRET'], [33.555, 'MID_LANE', 'NEXUS_TURRET'], [28.835, 'MID_LANE', 'INNER_TURRET'], [23.74, 'TOP_LANE', 'OUTER_TURRET']]</t>
  </si>
  <si>
    <t>[[20.228], [26.591], [32.882], [10.427]]</t>
  </si>
  <si>
    <t>[0, 0, -47, -196, 366, 290, -171, 994, 1118, 1027]</t>
  </si>
  <si>
    <t>[3.056, 5.176, 5.588, 6.602, 6.808, 11.541, 11.646, 13.634, 17.134, 17.296, 18.824, 19.11, 19.131, 21.757, 21.8, 21.881, 24.795, 24.84, 24.994, 25.086, 25.203]</t>
  </si>
  <si>
    <t>[[14.279, 'TOP_LANE', 'OUTER_TURRET'], [19.414, 'MID_LANE', 'OUTER_TURRET'], [25.57, 'TOP_LANE', 'BASE_TURRET'], [27.108, 'MID_LANE', 'NEXUS_TURRET'], [23.448, 'MID_LANE', 'INNER_TURRET'], [23.974, 'BOT_LANE', 'BASE_TURRET'], [25.329, 'TOP_LANE', 'INNER_TURRET'], [17.734, 'BOT_LANE', 'OUTER_TURRET'], [25.706, 'MID_LANE', 'NEXUS_TURRET'], [23.701, 'MID_LANE', 'BASE_TURRET'], [23.571, 'BOT_LANE', 'INNER_TURRET']]</t>
  </si>
  <si>
    <t>[[20.802]]</t>
  </si>
  <si>
    <t>[5.484, 5.705, 17.272, 18.756, 18.826, 19.071, 24.829, 24.964]</t>
  </si>
  <si>
    <t>[0, 0, 44, -230, -62, -574, -97, -133, 98, 147]</t>
  </si>
  <si>
    <t>[2.311, 3.527, 5.72, 25.51, 25.534, 29.51, 30.707, 30.814, 30.924, 34.952, 35.036, 35.198, 37.838, 37.926, 39.821, 39.924, 39.941, 39.973]</t>
  </si>
  <si>
    <t>[[40.07, 'TOP_LANE', 'INNER_TURRET'], [40.114, 'MID_LANE', 'NEXUS_TURRET'], [23.105, 'TOP_LANE', 'OUTER_TURRET'], [35.425, 'MID_LANE', 'INNER_TURRET'], [19.578, 'BOT_LANE', 'OUTER_TURRET'], [25.607, 'MID_LANE', 'OUTER_TURRET'], [40.151, 'MID_LANE', 'NEXUS_TURRET'], [28.55, 'BOT_LANE', 'INNER_TURRET'], [35.567, 'MID_LANE', 'BASE_TURRET'], [39.75, 'BOT_LANE', 'BASE_TURRET']]</t>
  </si>
  <si>
    <t>[[18.969], [12.204], [31.458]]</t>
  </si>
  <si>
    <t>[2.362, 3.173, 4.876, 17.443, 17.494, 29.151, 29.432, 29.543, 30.767, 34.977, 40.149]</t>
  </si>
  <si>
    <t>[[19.519, 'TOP_LANE', 'OUTER_TURRET'], [33.224, 'MID_LANE', 'OUTER_TURRET'], [18.033, 'BOT_LANE', 'OUTER_TURRET']]</t>
  </si>
  <si>
    <t>[[25.332], [38.338]]</t>
  </si>
  <si>
    <t>[0, 0, 17, 125, 447, 254, 393, 144, 151, 262]</t>
  </si>
  <si>
    <t>[18.976, 23.374, 23.499, 25.421, 36.101, 36.152, 36.513, 39.368, 40.437, 40.49]</t>
  </si>
  <si>
    <t>[[25.856, 'MID_LANE', 'OUTER_TURRET'], [19.579, 'TOP_LANE', 'OUTER_TURRET']]</t>
  </si>
  <si>
    <t>[[23.114], [35.741]]</t>
  </si>
  <si>
    <t>[23.418, 23.487, 23.495, 23.533, 23.606, 25.315, 33.535, 33.56, 33.614, 33.634, 36.037, 36.23, 40.043, 40.063, 40.221, 40.542]</t>
  </si>
  <si>
    <t>[[19.502, 'BOT_LANE', 'OUTER_TURRET'], [35.47, 'MID_LANE', 'INNER_TURRET'], [23.315, 'MID_LANE', 'OUTER_TURRET'], [36.125, 'MID_LANE', 'BASE_TURRET'], [26.154, 'TOP_LANE', 'OUTER_TURRET'], [35.781, 'TOP_LANE', 'BASE_TURRET'], [35.265, 'TOP_LANE', 'INNER_TURRET'], [38.463, 'BOT_LANE', 'INNER_TURRET'], [40.441, 'MID_LANE', 'NEXUS_TURRET'], [40.336, 'MID_LANE', 'NEXUS_TURRET']]</t>
  </si>
  <si>
    <t>[[29.321], [16.969], [10.583]]</t>
  </si>
  <si>
    <t>[0, 0, 85, 10, -149, -354, -213, -362, -197, -136]</t>
  </si>
  <si>
    <t>[14.637, 14.766, 17.3, 17.336, 19.137, 19.328, 21.907, 23.592, 23.951, 23.982, 28.448, 28.452, 28.594, 34.705, 35.089, 37.444, 37.517, 41.106, 42.225, 42.225]</t>
  </si>
  <si>
    <t>[[24.141, 'MID_LANE', 'INNER_TURRET'], [22.215, 'BOT_LANE', 'INNER_TURRET'], [3.831, 'BOT_LANE', 'OUTER_TURRET'], [30.009, 'TOP_LANE', 'INNER_TURRET'], [35.124, 'MID_LANE', 'NEXUS_TURRET'], [23.812, 'MID_LANE', 'OUTER_TURRET'], [17.454, 'TOP_LANE', 'OUTER_TURRET'], [32.341, 'BOT_LANE', 'BASE_TURRET'], [34.539, 'MID_LANE', 'BASE_TURRET'], [30.368, 'TOP_LANE', 'BASE_TURRET']]</t>
  </si>
  <si>
    <t>[[39.551], [25.484], [33.168], [19.103]]</t>
  </si>
  <si>
    <t>[17.423, 19.266, 19.333, 19.341, 19.353, 28.424, 34.703, 35.091, 37.48, 37.523, 37.597, 37.612, 39.247, 41.018, 41.155, 41.267, 41.303, 41.344]</t>
  </si>
  <si>
    <t>[[3.762, 'TOP_LANE', 'OUTER_TURRET'], [41.697, 'MID_LANE', 'BASE_TURRET'], [16.784, 'BOT_LANE', 'OUTER_TURRET'], [41.571, 'MID_LANE', 'INNER_TURRET'], [42.017, 'MID_LANE', 'NEXUS_TURRET'], [42.137, 'MID_LANE', 'NEXUS_TURRET'], [40.923, 'MID_LANE', 'OUTER_TURRET']]</t>
  </si>
  <si>
    <t>[[11.441]]</t>
  </si>
  <si>
    <t>[0, 0, -27, -396, -463, -913, -1063, -882, -1156, -1537]</t>
  </si>
  <si>
    <t>[9.915, 11.318, 11.621, 12.265, 16.139, 16.375, 17.777, 28.435, 35.462, 35.522, 35.531, 36.21, 47.707]</t>
  </si>
  <si>
    <t>[[21.272, 'MID_LANE', 'OUTER_TURRET'], [36.511, 'MID_LANE', 'BASE_TURRET'], [36.351, 'MID_LANE', 'INNER_TURRET']]</t>
  </si>
  <si>
    <t>[3.867, 12.239, 16.238, 17.691, 17.755, 17.874, 22.328, 22.443, 22.524, 36.867, 37.117, 47.662, 47.757, 47.846]</t>
  </si>
  <si>
    <t>[[18.027, 'TOP_LANE', 'OUTER_TURRET'], [37.419, 'MID_LANE', 'INNER_TURRET'], [48.198, 'MID_LANE', 'NEXUS_TURRET'], [48.252, 'MID_LANE', 'NEXUS_TURRET'], [22.812, 'MID_LANE', 'OUTER_TURRET'], [40.514, 'BOT_LANE', 'INNER_TURRET'], [37.557, 'MID_LANE', 'BASE_TURRET'], [20.159, 'BOT_LANE', 'OUTER_TURRET'], [37.856, 'TOP_LANE', 'INNER_TURRET']]</t>
  </si>
  <si>
    <t>[[36.343], [43.393], [21.867], [29.742]]</t>
  </si>
  <si>
    <t>[0, 0, 20, 180, 59, 160, -84, -33, 171, -94]</t>
  </si>
  <si>
    <t>[14.626, 17.385, 19.058, 21.627, 21.651, 23.361, 25.376, 25.736, 27.564, 27.904]</t>
  </si>
  <si>
    <t>[[14.968, 'MID_LANE', 'OUTER_TURRET'], [22.113, 'BOT_LANE', 'INNER_TURRET'], [23.94, 'MID_LANE', 'INNER_TURRET'], [15.419, 'BOT_LANE', 'OUTER_TURRET'], [27.305, 'TOP_LANE', 'BASE_TURRET'], [20.415, 'TOP_LANE', 'OUTER_TURRET'], [27.997, 'MID_LANE', 'NEXUS_TURRET'], [27.85, 'MID_LANE', 'NEXUS_TURRET'], [27.072, 'TOP_LANE', 'INNER_TURRET'], [27.618, 'MID_LANE', 'BASE_TURRET']]</t>
  </si>
  <si>
    <t>[[21.536], [14.802]]</t>
  </si>
  <si>
    <t>[14.689, 18.961]</t>
  </si>
  <si>
    <t>[[27.643, 'BOT_LANE', 'OUTER_TURRET'], [15.224, 'TOP_LANE', 'OUTER_TURRET']]</t>
  </si>
  <si>
    <t>[0, 0, 18, 250, 368, 836, 1177, 1351, 1236, 1324]</t>
  </si>
  <si>
    <t>[5.989, 16.732, 32.939, 33.456, 34.669, 36.305, 36.44, 36.456, 36.502, 36.692]</t>
  </si>
  <si>
    <t>[[36.846, 'MID_LANE', 'NEXUS_TURRET'], [20.86, 'MID_LANE', 'OUTER_TURRET'], [24.893, 'TOP_LANE', 'OUTER_TURRET'], [36.904, 'MID_LANE', 'NEXUS_TURRET'], [34.888, 'MID_LANE', 'INNER_TURRET'], [29.747, 'BOT_LANE', 'OUTER_TURRET'], [35.032, 'MID_LANE', 'BASE_TURRET']]</t>
  </si>
  <si>
    <t>[[23.423], [29.702], [17.083]]</t>
  </si>
  <si>
    <t>[[32.645, 'TOP_LANE', 'OUTER_TURRET'], [24.599, 'BOT_LANE', 'OUTER_TURRET']]</t>
  </si>
  <si>
    <t>[[36.315]]</t>
  </si>
  <si>
    <t>[0, 0, 43, 43, 341, 183, 788, 1136, 889, 1141]</t>
  </si>
  <si>
    <t>[5.569, 13.228, 29.726, 29.873, 34.033, 34.056, 35.493, 35.656]</t>
  </si>
  <si>
    <t>[[34.36, 'BOT_LANE', 'INNER_TURRET'], [32.331, 'MID_LANE', 'OUTER_TURRET'], [13.68, 'BOT_LANE', 'OUTER_TURRET'], [34.804, 'BOT_LANE', 'BASE_TURRET'], [9.331, 'TOP_LANE', 'OUTER_TURRET']]</t>
  </si>
  <si>
    <t>[[36.859]]</t>
  </si>
  <si>
    <t>[9.528, 16.877, 27.405, 32.476, 35.661, 35.686, 41.583, 41.668, 41.826, 42.601]</t>
  </si>
  <si>
    <t>[[42.426, 'MID_LANE', 'NEXUS_TURRET'], [17.333, 'MID_LANE', 'OUTER_TURRET'], [22.073, 'BOT_LANE', 'OUTER_TURRET'], [42.495, 'MID_LANE', 'NEXUS_TURRET'], [42.685, 'BOT_LANE', 'INNER_TURRET'], [28.129, 'MID_LANE', 'INNER_TURRET'], [19.271, 'TOP_LANE', 'OUTER_TURRET'], [42.256, 'MID_LANE', 'BASE_TURRET']]</t>
  </si>
  <si>
    <t>[[8.932], [16.798], [23.082], [29.393]]</t>
  </si>
  <si>
    <t>[0, 0, 35, 110, 821, 354, 592, 313, 498, 614]</t>
  </si>
  <si>
    <t>[12.314, 12.394, 14.362, 16.634, 19.482, 19.58, 22.808, 24.847, 24.933]</t>
  </si>
  <si>
    <t>[[25.159, 'BOT_LANE', 'BASE_TURRET'], [22.399, 'MID_LANE', 'INNER_TURRET'], [25.485, 'MID_LANE', 'NEXUS_TURRET'], [24.686, 'BOT_LANE', 'INNER_TURRET'], [6.339, 'BOT_LANE', 'OUTER_TURRET'], [25.574, 'MID_LANE', 'NEXUS_TURRET'], [22.986, 'TOP_LANE', 'BASE_TURRET'], [22.774, 'TOP_LANE', 'INNER_TURRET'], [3.773, 'TOP_LANE', 'OUTER_TURRET'], [12.944, 'MID_LANE', 'OUTER_TURRET']]</t>
  </si>
  <si>
    <t>[[18.48]]</t>
  </si>
  <si>
    <t>[[4.113, 'BOT_LANE', 'OUTER_TURRET'], [6.226, 'TOP_LANE', 'OUTER_TURRET']]</t>
  </si>
  <si>
    <t>[[12.258]]</t>
  </si>
  <si>
    <t>[0, 0, -24, 124, 115, 325, -483, -405, -257, -629]</t>
  </si>
  <si>
    <t>[19.545, 19.576, 19.592, 19.858, 26.7, 26.704, 29.992, 32.468, 32.513, 32.64, 33.256]</t>
  </si>
  <si>
    <t>[[34.587, 'BOT_LANE', 'INNER_TURRET'], [24.287, 'MID_LANE', 'OUTER_TURRET'], [20.254, 'BOT_LANE', 'OUTER_TURRET'], [10.79, 'TOP_LANE', 'OUTER_TURRET']]</t>
  </si>
  <si>
    <t>[[17.868], [24.709]]</t>
  </si>
  <si>
    <t>[5.352, 9.366, 9.647, 10.119, 19.587, 26.197, 28.016, 29.935, 30.05, 30.147, 30.186, 30.217, 34.852, 34.884, 34.955, 35.124]</t>
  </si>
  <si>
    <t>[[28.097, 'BOT_LANE', 'OUTER_TURRET'], [30.413, 'MID_LANE', 'INNER_TURRET'], [35.511, 'MID_LANE', 'NEXUS_TURRET'], [30.565, 'MID_LANE', 'BASE_TURRET'], [24.194, 'TOP_LANE', 'OUTER_TURRET'], [29.358, 'MID_LANE', 'OUTER_TURRET'], [35.58, 'MID_LANE', 'NEXUS_TURRET']]</t>
  </si>
  <si>
    <t>[[31.206], [8.774]]</t>
  </si>
  <si>
    <t>[0, 0, 29, -101, -716, -433, -17, 414, 427, 559]</t>
  </si>
  <si>
    <t>[10.651, 17.012, 31.393, 32.478, 32.486, 32.525, 32.647, 39.699, 41.7, 41.896, 42.824, 43.081, 47.101, 47.213, 47.241, 47.26]</t>
  </si>
  <si>
    <t>[[9.631, 'TOP_LANE', 'OUTER_TURRET'], [37.351, 'BOT_LANE', 'BASE_TURRET'], [33.332, 'BOT_LANE', 'INNER_TURRET'], [39.964, 'MID_LANE', 'NEXUS_TURRET'], [32.981, 'MID_LANE', 'INNER_TURRET'], [33.165, 'MID_LANE', 'BASE_TURRET'], [29.964, 'MID_LANE', 'OUTER_TURRET'], [38.002, 'TOP_LANE', 'BASE_TURRET'], [4.205, 'BOT_LANE', 'OUTER_TURRET'], [42.129, 'MID_LANE', 'NEXUS_TURRET'], [35.887, 'TOP_LANE', 'INNER_TURRET']]</t>
  </si>
  <si>
    <t>[[36.721], [18.131]]</t>
  </si>
  <si>
    <t>[23.09, 29.968, 39.704, 41.804, 41.828, 41.955, 43.135, 43.336, 44.002, 46.657, 47.141]</t>
  </si>
  <si>
    <t>[[19.289, 'MID_LANE', 'OUTER_TURRET'], [3.84, 'TOP_LANE', 'OUTER_TURRET'], [9.802, 'BOT_LANE', 'OUTER_TURRET']]</t>
  </si>
  <si>
    <t>[[30.52], [44.087], [11.368], [24.28]]</t>
  </si>
  <si>
    <t>[0, 0, 4, 36, 623, 1042, 375, 499, 579, 553]</t>
  </si>
  <si>
    <t>[3.637, 4.023, 14.22, 14.3, 16.169, 16.393, 22.527, 23.136, 31.26, 31.508]</t>
  </si>
  <si>
    <t>[[27.753, 'TOP_LANE', 'INNER_TURRET'], [21.362, 'MID_LANE', 'OUTER_TURRET'], [28.012, 'TOP_LANE', 'BASE_TURRET'], [31.673, 'MID_LANE', 'BASE_TURRET'], [14.895, 'BOT_LANE', 'INNER_TURRET'], [31.782, 'MID_LANE', 'NEXUS_TURRET'], [31.866, 'MID_LANE', 'NEXUS_TURRET'], [14.487, 'BOT_LANE', 'OUTER_TURRET'], [23.951, 'MID_LANE', 'INNER_TURRET'], [16.813, 'TOP_LANE', 'OUTER_TURRET']]</t>
  </si>
  <si>
    <t>[[15.488], [21.656]]</t>
  </si>
  <si>
    <t>[5.543, 14.012, 23.199, 23.658, 25.817]</t>
  </si>
  <si>
    <t>[[15.966, 'MID_LANE', 'OUTER_TURRET'], [24.186, 'TOP_LANE', 'OUTER_TURRET']]</t>
  </si>
  <si>
    <t>[[27.888]]</t>
  </si>
  <si>
    <t>[0, 0, -19, -120, 13, -139, -787, -866, -771, -888]</t>
  </si>
  <si>
    <t>[29.367, 29.519, 30, 31.132, 31.209, 31.736, 38.284, 38.346, 39.794, 39.879, 40.062, 42.878, 42.892, 43.001, 43.804, 44.024, 48.223, 48.39, 48.409, 48.526, 48.728]</t>
  </si>
  <si>
    <t>[[48.825, 'BOT_LANE', 'BASE_TURRET'], [31.885, 'MID_LANE', 'INNER_TURRET'], [49.095, 'MID_LANE', 'NEXUS_TURRET'], [43.579, 'MID_LANE', 'BASE_TURRET'], [28.71, 'BOT_LANE', 'OUTER_TURRET'], [29.824, 'MID_LANE', 'OUTER_TURRET'], [48.384, 'TOP_LANE', 'INNER_TURRET'], [49.019, 'MID_LANE', 'NEXUS_TURRET'], [3.79, 'TOP_LANE', 'OUTER_TURRET'], [41.033, 'BOT_LANE', 'INNER_TURRET']]</t>
  </si>
  <si>
    <t>[[47.987]]</t>
  </si>
  <si>
    <t>[14.163, 20.057, 29.388, 35.407, 35.433, 35.471, 35.612, 39.799, 39.876, 40.289, 41.526, 48.715]</t>
  </si>
  <si>
    <t>[[3.828, 'BOT_LANE', 'OUTER_TURRET'], [42.606, 'MID_LANE', 'NEXUS_TURRET'], [36.624, 'MID_LANE', 'BASE_TURRET'], [26.342, 'MID_LANE', 'OUTER_TURRET'], [36.458, 'MID_LANE', 'INNER_TURRET'], [5.666, 'TOP_LANE', 'OUTER_TURRET']]</t>
  </si>
  <si>
    <t>[[41.39], [9.488], [22.685], [16.242], [28.903], [35.275]]</t>
  </si>
  <si>
    <t>[0, 0, 57, -13, 92, 163, 659, -149, -154, 718]</t>
  </si>
  <si>
    <t>[15.47, 17.395, 22.237, 28.78, 29.457, 30.816, 33.438, 42.056, 44.546, 44.6, 44.694, 44.713, 44.87]</t>
  </si>
  <si>
    <t>[[44.672, 'MID_LANE', 'NEXUS_TURRET'], [5.823, 'TOP_LANE', 'OUTER_TURRET'], [41.338, 'TOP_LANE', 'BASE_TURRET'], [31.437, 'BOT_LANE', 'BASE_TURRET'], [3.767, 'BOT_LANE', 'OUTER_TURRET'], [31.364, 'TOP_LANE', 'INNER_TURRET'], [20.796, 'MID_LANE', 'OUTER_TURRET'], [36.193, 'MID_LANE', 'BASE_TURRET'], [44.48, 'MID_LANE', 'NEXUS_TURRET'], [31.429, 'MID_LANE', 'INNER_TURRET'], [30.929, 'BOT_LANE', 'INNER_TURRET']]</t>
  </si>
  <si>
    <t>[[43.056], [22.027], [34.848]]</t>
  </si>
  <si>
    <t>[22.294, 29.545, 33.434, 38.358, 38.381, 38.43, 42.059, 44.578, 44.647, 44.649, 44.688]</t>
  </si>
  <si>
    <t>[[6.226, 'BOT_LANE', 'OUTER_TURRET'], [3.761, 'TOP_LANE', 'OUTER_TURRET'], [29.763, 'MID_LANE', 'OUTER_TURRET']]</t>
  </si>
  <si>
    <t>[[15.356], [28.726], [8.503]]</t>
  </si>
  <si>
    <t>[0, -10, -27, -83, -55, -224, -256, -187, -182, -215]</t>
  </si>
  <si>
    <t>[9.275, 25.719, 27.533, 30.349, 35.858, 35.988, 42.376]</t>
  </si>
  <si>
    <t>[[32.803, 'MID_LANE', 'OUTER_TURRET'], [24.512, 'BOT_LANE', 'OUTER_TURRET'], [15.084, 'TOP_LANE', 'OUTER_TURRET']]</t>
  </si>
  <si>
    <t>[10.167, 21.468, 25.13, 25.26, 26.973, 27.323, 35.904, 35.919, 35.966, 35.99, 42.387, 43.224]</t>
  </si>
  <si>
    <t>[[36.375, 'MID_LANE', 'INNER_TURRET'], [43.194, 'MID_LANE', 'NEXUS_TURRET'], [23.976, 'TOP_LANE', 'OUTER_TURRET'], [40.754, 'TOP_LANE', 'BASE_TURRET'], [21.86, 'MID_LANE', 'OUTER_TURRET'], [27.791, 'BOT_LANE', 'INNER_TURRET'], [27.497, 'BOT_LANE', 'OUTER_TURRET'], [38.336, 'BOT_LANE', 'BASE_TURRET'], [32.736, 'TOP_LANE', 'INNER_TURRET'], [36.577, 'MID_LANE', 'BASE_TURRET'], [43.064, 'MID_LANE', 'NEXUS_TURRET']]</t>
  </si>
  <si>
    <t>[[21.868], [28.139], [15.009], [34.416], [41.281]]</t>
  </si>
  <si>
    <t>[0, 0, 31, -110, 324, 372, 421, 1384, 1100, 1215]</t>
  </si>
  <si>
    <t>[3.061, 6.587, 12.995, 13.218, 19.274, 23.389, 23.925, 23.946, 26.392, 26.508, 26.555, 28.418, 28.51]</t>
  </si>
  <si>
    <t>[[22.756, 'MID_LANE', 'OUTER_TURRET'], [28.676, 'MID_LANE', 'NEXUS_TURRET'], [20.159, 'TOP_LANE', 'OUTER_TURRET'], [23.985, 'MID_LANE', 'INNER_TURRET'], [28.358, 'BOT_LANE', 'BASE_TURRET'], [28.179, 'BOT_LANE', 'INNER_TURRET'], [28.772, 'MID_LANE', 'NEXUS_TURRET'], [22.536, 'BOT_LANE', 'OUTER_TURRET'], [28.729, 'TOP_LANE', 'INNER_TURRET']]</t>
  </si>
  <si>
    <t>[[25.153], [18.748]]</t>
  </si>
  <si>
    <t>[13.082, 20.802, 21.485, 21.759, 28.902]</t>
  </si>
  <si>
    <t>[[21.167, 'BOT_LANE', 'OUTER_TURRET'], [22.762, 'TOP_LANE', 'OUTER_TURRET']]</t>
  </si>
  <si>
    <t>[0, 0, -44, 42, 649, 22, 636, -18, -289, 17]</t>
  </si>
  <si>
    <t>[10.921, 21.752, 21.956, 22.003, 25.906]</t>
  </si>
  <si>
    <t>[[16.909, 'MID_LANE', 'OUTER_TURRET'], [5.821, 'BOT_LANE', 'OUTER_TURRET'], [3.714, 'TOP_LANE', 'OUTER_TURRET']]</t>
  </si>
  <si>
    <t>[[6.135]]</t>
  </si>
  <si>
    <t>[10.147, 10.214, 10.28, 12.046, 15.315, 17.427, 17.47, 19.953, 19.98, 21.873, 23.717, 24.088, 25.877, 26.342, 28.391, 28.5, 28.603]</t>
  </si>
  <si>
    <t>[[26.569, 'MID_LANE', 'BASE_TURRET'], [23.99, 'TOP_LANE', 'BASE_TURRET'], [19.312, 'MID_LANE', 'OUTER_TURRET'], [28.68, 'MID_LANE', 'NEXUS_TURRET'], [6.352, 'TOP_LANE', 'OUTER_TURRET'], [25.705, 'BOT_LANE', 'INNER_TURRET'], [4.199, 'BOT_LANE', 'OUTER_TURRET'], [26.413, 'MID_LANE', 'INNER_TURRET'], [23.782, 'TOP_LANE', 'INNER_TURRET'], [28.61, 'MID_LANE', 'NEXUS_TURRET']]</t>
  </si>
  <si>
    <t>[[19.873], [12.817], [27.076]]</t>
  </si>
  <si>
    <t>[0, 0, 17, 66, -161, 1303, 522, 681, 839, 576]</t>
  </si>
  <si>
    <t>[4.358, 4.365, 18.299, 27.971, 29.586, 29.784, 29.794, 30.947, 49.917, 50.102, 50.233, 51.031]</t>
  </si>
  <si>
    <t>[[25.118, 'BOT_LANE', 'OUTER_TURRET'], [28.421, 'MID_LANE', 'INNER_TURRET'], [31.386, 'MID_LANE', 'BASE_TURRET'], [36.227, 'BOT_LANE', 'INNER_TURRET'], [32.284, 'TOP_LANE', 'INNER_TURRET'], [51.069, 'MID_LANE', 'NEXUS_TURRET'], [50.997, 'MID_LANE', 'NEXUS_TURRET'], [31.949, 'TOP_LANE', 'OUTER_TURRET'], [22.349, 'MID_LANE', 'OUTER_TURRET']]</t>
  </si>
  <si>
    <t>[[37.056], [24.557], [16.941]]</t>
  </si>
  <si>
    <t>[5.157, 21.673, 27.903, 29.505, 42.002]</t>
  </si>
  <si>
    <t>[[25.055, 'TOP_LANE', 'OUTER_TURRET'], [42.442, 'MID_LANE', 'INNER_TURRET'], [47.123, 'BOT_LANE', 'BASE_TURRET'], [42.621, 'MID_LANE', 'BASE_TURRET'], [45.54, 'BOT_LANE', 'INNER_TURRET'], [22.097, 'BOT_LANE', 'OUTER_TURRET'], [29.444, 'MID_LANE', 'OUTER_TURRET']]</t>
  </si>
  <si>
    <t>[[43.353], [30.889]]</t>
  </si>
  <si>
    <t>[0, 0, 78, 21, -31, 176, -40, -657, -481, -510]</t>
  </si>
  <si>
    <t>[7.824, 11.495, 13.198, 13.515, 13.776, 30.013, 34.052, 34.202, 34.22]</t>
  </si>
  <si>
    <t>[[30.6, 'MID_LANE', 'INNER_TURRET'], [27.392, 'BOT_LANE', 'OUTER_TURRET'], [31.656, 'TOP_LANE', 'OUTER_TURRET'], [30.427, 'MID_LANE', 'OUTER_TURRET']]</t>
  </si>
  <si>
    <t>[[35.548]]</t>
  </si>
  <si>
    <t>[6.068, 10.447, 13.232, 13.42, 13.488, 24.857, 25.566, 25.64, 32.961, 33.085, 33.166, 34.032, 47.732]</t>
  </si>
  <si>
    <t>[[11.34, 'MID_LANE', 'OUTER_TURRET'], [37.281, 'TOP_LANE', 'INNER_TURRET'], [33.488, 'BOT_LANE', 'INNER_TURRET'], [15.104, 'BOT_LANE', 'OUTER_TURRET'], [33.664, 'BOT_LANE', 'BASE_TURRET'], [35.743, 'MID_LANE', 'NEXUS_TURRET'], [14.225, 'TOP_LANE', 'OUTER_TURRET'], [29.836, 'MID_LANE', 'INNER_TURRET'], [33.864, 'MID_LANE', 'NEXUS_TURRET']]</t>
  </si>
  <si>
    <t>[[41.646], [19.049], [12.722], [26.49]]</t>
  </si>
  <si>
    <t>[0, 0, 0, 122, 47, 37, 147, 218, 34, -447]</t>
  </si>
  <si>
    <t>[[4.17, 'BOT_LANE', 'OUTER_TURRET'], [6.299, 'TOP_LANE', 'OUTER_TURRET']]</t>
  </si>
  <si>
    <t>[8.957, 9.045, 21.378, 21.646, 21.75, 23.999, 28.9, 28.908, 28.956, 29.2, 29.48]</t>
  </si>
  <si>
    <t>[[21.843, 'MID_LANE', 'INNER_TURRET'], [6.365, 'BOT_LANE', 'OUTER_TURRET'], [28.164, 'BOT_LANE', 'INNER_TURRET'], [29.309, 'MID_LANE', 'NEXUS_TURRET'], [22.071, 'MID_LANE', 'BASE_TURRET'], [4.249, 'TOP_LANE', 'OUTER_TURRET'], [12.401, 'MID_LANE', 'OUTER_TURRET'], [29.385, 'MID_LANE', 'NEXUS_TURRET']]</t>
  </si>
  <si>
    <t>[[16.078], [24.357], [9.491]]</t>
  </si>
  <si>
    <t>[0, 0, 0, -45, 225, -104, -218, -36, -362, -439]</t>
  </si>
  <si>
    <t>[5.944, 19.891, 25.102, 25.955, 29.248, 29.358, 37.982, 38.162, 38.212, 38.893]</t>
  </si>
  <si>
    <t>[[26.767, 'MID_LANE', 'OUTER_TURRET'], [33.978, 'MID_LANE', 'INNER_TURRET'], [29.966, 'BOT_LANE', 'INNER_TURRET'], [38.636, 'MID_LANE', 'BASE_TURRET'], [16.287, 'BOT_LANE', 'OUTER_TURRET'], [22.593, 'TOP_LANE', 'OUTER_TURRET'], [38.905, 'MID_LANE', 'NEXUS_TURRET'], [38.994, 'MID_LANE', 'NEXUS_TURRET']]</t>
  </si>
  <si>
    <t>[[26.47], [32.742]]</t>
  </si>
  <si>
    <t>[5.862, 13.938, 21.165, 25.631, 34.951, 34.985]</t>
  </si>
  <si>
    <t>[[25.877, 'MID_LANE', 'OUTER_TURRET'], [37.935, 'TOP_LANE', 'INNER_TURRET'], [37.513, 'BOT_LANE', 'OUTER_TURRET'], [16.164, 'TOP_LANE', 'OUTER_TURRET'], [37.842, 'MID_LANE', 'INNER_TURRET']]</t>
  </si>
  <si>
    <t>[[16.993]]</t>
  </si>
  <si>
    <t>[0, -10, 42, 326, 6, -28, -332, -140, 51, -484]</t>
  </si>
  <si>
    <t>[9.06, 20.424, 25.448, 27.105, 30.33, 32.623, 51.068, 51.31, 51.319, 51.326, 51.38]</t>
  </si>
  <si>
    <t>[[20.93, 'BOT_LANE', 'OUTER_TURRET'], [38.799, 'MID_LANE', 'INNER_TURRET'], [37.219, 'BOT_LANE', 'INNER_TURRET'], [36.986, 'MID_LANE', 'OUTER_TURRET'], [39.991, 'MID_LANE', 'BASE_TURRET'], [36.414, 'TOP_LANE', 'INNER_TURRET'], [51.67, 'MID_LANE', 'NEXUS_TURRET'], [26.49, 'TOP_LANE', 'OUTER_TURRET'], [51.333, 'TOP_LANE', 'BASE_TURRET'], [51.723, 'MID_LANE', 'NEXUS_TURRET']]</t>
  </si>
  <si>
    <t>[[23.781], [50.841], [36.704], [30.262], [44.562]]</t>
  </si>
  <si>
    <t>[12.842, 43.502, 50.886, 51.252]</t>
  </si>
  <si>
    <t>[[20.803, 'MID_LANE', 'OUTER_TURRET'], [24.732, 'TOP_LANE', 'OUTER_TURRET'], [44.942, 'MID_LANE', 'INNER_TURRET'], [44.386, 'BOT_LANE', 'OUTER_TURRET']]</t>
  </si>
  <si>
    <t>[0, 0, 20, 209, 409, 651, 791, 756, 1645, 1900]</t>
  </si>
  <si>
    <t>[7.017, 11.592, 16.686, 16.767, 19.909, 22.987, 22.988, 23.132, 25.629]</t>
  </si>
  <si>
    <t>[[25.261, 'BOT_LANE', 'BASE_TURRET'], [17.494, 'MID_LANE', 'INNER_TURRET'], [17.186, 'BOT_LANE', 'OUTER_TURRET'], [21.72, 'BOT_LANE', 'INNER_TURRET'], [20.004, 'TOP_LANE', 'INNER_TURRET'], [22.899, 'TOP_LANE', 'BASE_TURRET'], [23.017, 'MID_LANE', 'BASE_TURRET'], [15.782, 'MID_LANE', 'OUTER_TURRET'], [12.158, 'TOP_LANE', 'OUTER_TURRET'], [25.712, 'MID_LANE', 'NEXUS_TURRET'], [25.715, 'MID_LANE', 'NEXUS_TURRET']]</t>
  </si>
  <si>
    <t>[[17.867], [24.099]]</t>
  </si>
  <si>
    <t>[[17.257, 'TOP_LANE', 'OUTER_TURRET']]</t>
  </si>
  <si>
    <t>[0, 17, 57, 119, -122, -339, -378, -820, -694, -366]</t>
  </si>
  <si>
    <t>[12.072, 19.654, 22.826, 22.988, 35.628, 35.739, 35.821, 43.163, 43.197, 43.243, 43.256, 43.322]</t>
  </si>
  <si>
    <t>[[3.673, 'TOP_LANE', 'OUTER_TURRET'], [39.774, 'BOT_LANE', 'BASE_TURRET'], [39.022, 'MID_LANE', 'BASE_TURRET'], [38.826, 'MID_LANE', 'INNER_TURRET'], [9.838, 'TOP_LANE', 'INNER_TURRET'], [43.577, 'MID_LANE', 'NEXUS_TURRET'], [43.643, 'MID_LANE', 'NEXUS_TURRET'], [28.454, 'BOT_LANE', 'INNER_TURRET'], [6.287, 'BOT_LANE', 'OUTER_TURRET'], [24.071, 'MID_LANE', 'OUTER_TURRET']]</t>
  </si>
  <si>
    <t>[[16.108], [23.326], [37.462]]</t>
  </si>
  <si>
    <t>[10.911, 11.895, 14.206, 16.126, 22.944, 28.538, 28.773, 35.507, 43.174]</t>
  </si>
  <si>
    <t>[[6.214, 'TOP_LANE', 'OUTER_TURRET'], [3.886, 'BOT_LANE', 'OUTER_TURRET']]</t>
  </si>
  <si>
    <t>[[29.501], [9.038]]</t>
  </si>
  <si>
    <t>[0, 0, 37, 174, 392, 428, 188, 252, -272, -114]</t>
  </si>
  <si>
    <t>[3.235, 5.87, 5.968, 11.472, 11.473, 11.491, 11.559, 15.457, 25.271, 25.924, 31.831, 35.038]</t>
  </si>
  <si>
    <t>[[16.541, 'BOT_LANE', 'OUTER_TURRET'], [25.423, 'MID_LANE', 'OUTER_TURRET'], [17.494, 'TOP_LANE', 'OUTER_TURRET']]</t>
  </si>
  <si>
    <t>[[20.011]]</t>
  </si>
  <si>
    <t>[5.89, 11.485, 11.515, 23.554, 26.002, 26.084, 26.128, 26.22, 33.794, 34.452, 34.936, 34.994, 35.11]</t>
  </si>
  <si>
    <t>[[18.061, 'BOT_LANE', 'OUTER_TURRET'], [23.824, 'MID_LANE', 'OUTER_TURRET'], [28.475, 'MID_LANE', 'INNER_TURRET'], [16.162, 'TOP_LANE', 'OUTER_TURRET'], [34.855, 'TOP_LANE', 'BASE_TURRET'], [35.302, 'MID_LANE', 'NEXUS_TURRET'], [35.219, 'MID_LANE', 'NEXUS_TURRET'], [25.877, 'TOP_LANE', 'INNER_TURRET'], [27.916, 'BOT_LANE', 'INNER_TURRET']]</t>
  </si>
  <si>
    <t>[[27.353], [13.829], [33.582]]</t>
  </si>
  <si>
    <t>[0, 0, 105, -102, 133, 61, -292, -408, -386, -71]</t>
  </si>
  <si>
    <t>[8.812, 8.873, 14.659, 18.329]</t>
  </si>
  <si>
    <t>[[15.249, 'TOP_LANE', 'OUTER_TURRET'], [27.388, 'MID_LANE', 'INNER_TURRET'], [15.029, 'MID_LANE', 'OUTER_TURRET']]</t>
  </si>
  <si>
    <t>[8.862, 10.561, 12.149, 12.187, 12.241, 14.186, 17.563, 18.452, 19.824, 20.238, 20.284, 21.992, 28.307, 28.346, 28.43, 28.465]</t>
  </si>
  <si>
    <t>[[24.369, 'MID_LANE', 'OUTER_TURRET'], [27.199, 'BOT_LANE', 'INNER_TURRET'], [29.029, 'MID_LANE', 'NEXUS_TURRET'], [28.964, 'MID_LANE', 'NEXUS_TURRET'], [27.456, 'BOT_LANE', 'BASE_TURRET'], [20.468, 'BOT_LANE', 'OUTER_TURRET'], [25.13, 'TOP_LANE', 'OUTER_TURRET']]</t>
  </si>
  <si>
    <t>[[19.769], [12.712], [26.104]]</t>
  </si>
  <si>
    <t>[0, 0, -11, -980, -1218, -1090, -1479, -1239, -1612, -2065]</t>
  </si>
  <si>
    <t>[8.054, 14.056, 15.327, 15.702, 15.818, 18.042, 21.823, 28.194, 31.23]</t>
  </si>
  <si>
    <t>[[28.113, 'BOT_LANE', 'OUTER_TURRET'], [4.775, 'TOP_LANE', 'OUTER_TURRET']]</t>
  </si>
  <si>
    <t>[2.078, 2.178, 8.797, 8.909, 13.262, 13.432, 13.546, 17.408, 24.692, 27.508, 28.217, 28.287, 28.46, 28.505, 30.812, 30.927, 31.167, 31.208]</t>
  </si>
  <si>
    <t>[[31.037, 'MID_LANE', 'NEXUS_TURRET'], [9.342, 'TOP_LANE', 'OUTER_TURRET'], [30.794, 'BOT_LANE', 'BASE_TURRET'], [30.125, 'BOT_LANE', 'INNER_TURRET'], [27.706, 'TOP_LANE', 'INNER_TURRET'], [4.277, 'BOT_LANE', 'OUTER_TURRET'], [28.772, 'MID_LANE', 'INNER_TURRET'], [28.914, 'MID_LANE', 'BASE_TURRET'], [17.477, 'MID_LANE', 'OUTER_TURRET'], [31.13, 'MID_LANE', 'NEXUS_TURRET']]</t>
  </si>
  <si>
    <t>[[19.202], [4.78], [25.693], [12.165]]</t>
  </si>
  <si>
    <t>[0, 0, 23, -51, -299, 136, -368, -25, -174, -165]</t>
  </si>
  <si>
    <t>[21.503, 23.791]</t>
  </si>
  <si>
    <t>[[24.569, 'BOT_LANE', 'OUTER_TURRET']]</t>
  </si>
  <si>
    <t>[20.881, 21.347, 21.364, 27.541, 30.795, 33.011, 33.063, 33.277]</t>
  </si>
  <si>
    <t>[[33.507, 'BOT_LANE', 'BASE_TURRET'], [33.786, 'MID_LANE', 'NEXUS_TURRET'], [30.971, 'TOP_LANE', 'INNER_TURRET'], [27.865, 'MID_LANE', 'INNER_TURRET'], [19.435, 'MID_LANE', 'OUTER_TURRET'], [33.352, 'BOT_LANE', 'INNER_TURRET'], [33.672, 'MID_LANE', 'NEXUS_TURRET'], [21.558, 'TOP_LANE', 'OUTER_TURRET'], [21.897, 'BOT_LANE', 'OUTER_TURRET']]</t>
  </si>
  <si>
    <t>[[26.728], [19.664], [11.842]]</t>
  </si>
  <si>
    <t>[0, -519, -864, -1021, -1387, -1111, -1072, -1643, -1224, -1420]</t>
  </si>
  <si>
    <t>[10.302, 15.247, 15.326, 23.96, 24.151, 24.22, 26.086, 26.328, 26.548, 26.596, 26.676, 28.739, 28.772, 28.778]</t>
  </si>
  <si>
    <t>[[29.455, 'MID_LANE', 'NEXUS_TURRET'], [14.179, 'TOP_LANE', 'OUTER_TURRET'], [29.545, 'MID_LANE', 'NEXUS_TURRET'], [15.898, 'BOT_LANE', 'OUTER_TURRET'], [29.087, 'BOT_LANE', 'BASE_TURRET'], [28.497, 'MID_LANE', 'INNER_TURRET'], [28.901, 'BOT_LANE', 'INNER_TURRET'], [29.186, 'MID_LANE', 'BASE_TURRET'], [27.554, 'TOP_LANE', 'INNER_TURRET'], [24.564, 'MID_LANE', 'OUTER_TURRET']]</t>
  </si>
  <si>
    <t>[[16.038]]</t>
  </si>
  <si>
    <t>[0.9666666666666667, 1.108, 3.67, 6.518, 16.425, 23.89]</t>
  </si>
  <si>
    <t>[[17.034, 'MID_LANE', 'OUTER_TURRET'], [17.87, 'BOT_LANE', 'OUTER_TURRET']]</t>
  </si>
  <si>
    <t>[[23.813], [9.734]]</t>
  </si>
  <si>
    <t>[0, 0, 45, 81, -30, 165, 186, 251, 0, -231]</t>
  </si>
  <si>
    <t>[10.822, 12.298, 20.407, 23.464, 27.774, 27.939, 28.547, 28.628, 28.886, 32.596, 33.348, 33.363, 40.646, 42.265, 42.285, 42.422]</t>
  </si>
  <si>
    <t>[[30.587, 'TOP_LANE', 'OUTER_TURRET'], [23.335, 'MID_LANE', 'OUTER_TURRET'], [33.71, 'MID_LANE', 'BASE_TURRET'], [44.086, 'BOT_LANE', 'INNER_TURRET'], [33.497, 'MID_LANE', 'INNER_TURRET'], [21.16, 'BOT_LANE', 'OUTER_TURRET']]</t>
  </si>
  <si>
    <t>[[20.881], [43.643]]</t>
  </si>
  <si>
    <t>[8.164, 10.271, 12.112, 12.374, 28.565, 28.85, 38.343, 40.579, 40.659, 40.749, 42.255, 50.03, 50.062, 50.185, 52.844, 52.983, 57.131, 57.202]</t>
  </si>
  <si>
    <t>[[20.762, 'TOP_LANE', 'OUTER_TURRET'], [41.33, 'MID_LANE', 'NEXUS_TURRET'], [57.17, 'MID_LANE', 'NEXUS_TURRET'], [54.045, 'TOP_LANE', 'BASE_TURRET'], [53.818, 'TOP_LANE', 'INNER_TURRET'], [41.155, 'MID_LANE', 'BASE_TURRET'], [41.029, 'MID_LANE', 'INNER_TURRET'], [52.804, 'BOT_LANE', 'BASE_TURRET'], [27.592, 'BOT_LANE', 'OUTER_TURRET'], [22.82, 'MID_LANE', 'OUTER_TURRET'], [51.543, 'BOT_LANE', 'INNER_TURRET']]</t>
  </si>
  <si>
    <t>[[49.786], [27.05], [14.348], [34.798], [55.935]]</t>
  </si>
  <si>
    <t>[0, 0, 3, -280, -157, -410, -489, -437, -556, -1404]</t>
  </si>
  <si>
    <t>[13.042, 29.32, 29.499, 32.777]</t>
  </si>
  <si>
    <t>[[26.581, 'MID_LANE', 'OUTER_TURRET'], [6.334, 'TOP_LANE', 'OUTER_TURRET'], [4.235, 'BOT_LANE', 'OUTER_TURRET']]</t>
  </si>
  <si>
    <t>[[7.874]]</t>
  </si>
  <si>
    <t>[17.65, 19.032, 24.187, 27.525, 31.926, 32.023, 32.188, 32.812, 32.825, 34.242, 34.464, 35.116]</t>
  </si>
  <si>
    <t>[[34.878, 'MID_LANE', 'NEXUS_TURRET'], [35.099, 'MID_LANE', 'NEXUS_TURRET'], [34.438, 'MID_LANE', 'INNER_TURRET'], [4.126, 'TOP_LANE', 'OUTER_TURRET'], [34.592, 'MID_LANE', 'BASE_TURRET'], [6.519, 'BOT_LANE', 'OUTER_TURRET'], [27.342, 'MID_LANE', 'OUTER_TURRET'], [8.218, 'TOP_LANE', 'INNER_TURRET'], [24.419, 'BOT_LANE', 'INNER_TURRET']]</t>
  </si>
  <si>
    <t>[[29.077], [22.457], [15.686]]</t>
  </si>
  <si>
    <t>[0, 0, 13, -550, -266, -495, -195, -511, -125, -312]</t>
  </si>
  <si>
    <t>[10.093, 20.756, 22.93, 27.457, 29.802, 31.122, 33.726, 34.859, 35.012, 39.667, 39.833]</t>
  </si>
  <si>
    <t>[[18.586, 'TOP_LANE', 'OUTER_TURRET'], [34.231, 'MID_LANE', 'OUTER_TURRET'], [25.633, 'BOT_LANE', 'OUTER_TURRET']]</t>
  </si>
  <si>
    <t>[2.941, 20.694, 29.794, 29.875, 31.246, 35.003, 35.009, 35.054, 37.063, 37.243, 39.43, 42.768, 42.864, 42.88]</t>
  </si>
  <si>
    <t>[[37.979, 'TOP_LANE', 'BASE_TURRET'], [35.236, 'TOP_LANE', 'INNER_TURRET'], [39.589, 'MID_LANE', 'BASE_TURRET'], [42.78, 'MID_LANE', 'NEXUS_TURRET'], [26.846, 'MID_LANE', 'OUTER_TURRET'], [20.519, 'TOP_LANE', 'OUTER_TURRET'], [25.015, 'BOT_LANE', 'OUTER_TURRET'], [31.004, 'MID_LANE', 'INNER_TURRET'], [39.148, 'BOT_LANE', 'INNER_TURRET'], [42.652, 'MID_LANE', 'NEXUS_TURRET'], [39.473, 'BOT_LANE', 'BASE_TURRET']]</t>
  </si>
  <si>
    <t>[[35.902], [42.004], [10.188], [29.646], [16.657], [23.403]]</t>
  </si>
  <si>
    <t>[0, 0, 0, -145, 772, 269, 954, 346, 495, 314]</t>
  </si>
  <si>
    <t>[17.277, 21.867, 30.433, 46.296]</t>
  </si>
  <si>
    <t>[[25.266, 'MID_LANE', 'OUTER_TURRET'], [3.809, 'TOP_LANE', 'OUTER_TURRET'], [5.832, 'BOT_LANE', 'OUTER_TURRET'], [50.228, 'TOP_LANE', 'INNER_TURRET']]</t>
  </si>
  <si>
    <t>[[18.151], [37.504], [30.941], [43.783]]</t>
  </si>
  <si>
    <t>[21.681, 21.975, 46.305, 54.371, 54.392, 54.409, 54.42, 54.562]</t>
  </si>
  <si>
    <t>[[54.84, 'MID_LANE', 'BASE_TURRET'], [50.587, 'MID_LANE', 'INNER_TURRET'], [55.016, 'MID_LANE', 'NEXUS_TURRET'], [4.05, 'BOT_LANE', 'OUTER_TURRET'], [6.457, 'TOP_LANE', 'OUTER_TURRET'], [39.245, 'BOT_LANE', 'INNER_TURRET'], [40.976, 'TOP_LANE', 'INNER_TURRET'], [55.089, 'MID_LANE', 'NEXUS_TURRET'], [38.556, 'MID_LANE', 'OUTER_TURRET']]</t>
  </si>
  <si>
    <t>[[51.509], [24.369], [8.915]]</t>
  </si>
  <si>
    <t>[0, 0, -70, 278, 273, 687, -136, -186, 131, 241]</t>
  </si>
  <si>
    <t>[9.631, 9.717, 9.781, 18.263, 18.341, 18.441, 20.9, 22.666, 23.422, 23.544, 23.59, 23.664, 23.717, 25.518, 25.532, 25.597, 25.637, 26.143, 28.247, 28.717]</t>
  </si>
  <si>
    <t>[[24.056, 'MID_LANE', 'BASE_TURRET'], [23.479, 'MID_LANE', 'INNER_TURRET'], [10.209, 'TOP_LANE', 'OUTER_TURRET'], [28.242, 'TOP_LANE', 'BASE_TURRET'], [28.634, 'MID_LANE', 'NEXUS_TURRET'], [27.844, 'BOT_LANE', 'BASE_TURRET'], [18.97, 'MID_LANE', 'OUTER_TURRET'], [21.122, 'BOT_LANE', 'INNER_TURRET'], [3.746, 'BOT_LANE', 'OUTER_TURRET'], [27.587, 'TOP_LANE', 'INNER_TURRET'], [28.592, 'MID_LANE', 'NEXUS_TURRET']]</t>
  </si>
  <si>
    <t>[[11.582], [25.175]]</t>
  </si>
  <si>
    <t>[5.198, 14.539, 18.241, 18.329, 23.468, 23.628, 25.362, 25.504, 28.592]</t>
  </si>
  <si>
    <t>[[3.837, 'TOP_LANE', 'OUTER_TURRET']]</t>
  </si>
  <si>
    <t>[[18.157]]</t>
  </si>
  <si>
    <t>[0, 0, -20, 13, 96, -134, 14, -154, 123, 407]</t>
  </si>
  <si>
    <t>[9.199, 14.311, 27.198, 27.281, 28.043, 28.75, 44.233]</t>
  </si>
  <si>
    <t>[[47.421, 'MID_LANE', 'BASE_TURRET'], [3.85, 'TOP_LANE', 'OUTER_TURRET'], [51.876, 'MID_LANE', 'NEXUS_TURRET'], [5.849, 'BOT_LANE', 'OUTER_TURRET'], [27.835, 'MID_LANE', 'OUTER_TURRET'], [37.275, 'MID_LANE', 'INNER_TURRET']]</t>
  </si>
  <si>
    <t>[[44.318], [18.155]]</t>
  </si>
  <si>
    <t>[9.147, 9.211, 11.352, 24.628, 29.101, 29.168, 29.329, 29.544, 35.571, 50.61, 50.707]</t>
  </si>
  <si>
    <t>[[40.36, 'BOT_LANE', 'BASE_TURRET'], [35.513, 'BOT_LANE', 'INNER_TURRET'], [47.448, 'TOP_LANE', 'INNER_TURRET'], [51.827, 'MID_LANE', 'NEXUS_TURRET'], [3.745, 'BOT_LANE', 'OUTER_TURRET'], [30.075, 'MID_LANE', 'OUTER_TURRET'], [5.878, 'TOP_LANE', 'OUTER_TURRET'], [32.057, 'MID_LANE', 'INNER_TURRET'], [51.786, 'MID_LANE', 'NEXUS_TURRET']]</t>
  </si>
  <si>
    <t>[[24.788], [11.692], [50.859], [30.963], [37.119]]</t>
  </si>
  <si>
    <t>[0, 0, 52, 143, -83, -214, -770, -454, -206, -349]</t>
  </si>
  <si>
    <t>[7.418, 9.346, 22.683, 27.46, 28.013, 28.069, 28.134, 30.704, 30.928, 33.504, 33.538, 38.742]</t>
  </si>
  <si>
    <t>[[3.866, 'TOP_LANE', 'OUTER_TURRET'], [5.841, 'BOT_LANE', 'OUTER_TURRET'], [18.33, 'MID_LANE', 'OUTER_TURRET']]</t>
  </si>
  <si>
    <t>[[28.744]]</t>
  </si>
  <si>
    <t>[5.484, 12.023, 12.119, 12.548, 13.972, 17.217, 24.783, 27.081, 27.403, 38.091, 38.206, 38.334, 38.677]</t>
  </si>
  <si>
    <t>[[24.902, 'TOP_LANE', 'INNER_TURRET'], [27.404, 'MID_LANE', 'INNER_TURRET'], [36.175, 'MID_LANE', 'BASE_TURRET'], [14.351, 'MID_LANE', 'OUTER_TURRET'], [32.838, 'BOT_LANE', 'BASE_TURRET'], [38.687, 'MID_LANE', 'NEXUS_TURRET'], [38.643, 'MID_LANE', 'NEXUS_TURRET'], [5.967, 'TOP_LANE', 'OUTER_TURRET'], [3.855, 'BOT_LANE', 'OUTER_TURRET'], [27.784, 'TOP_LANE', 'BASE_TURRET'], [24.2, 'BOT_LANE', 'INNER_TURRET']]</t>
  </si>
  <si>
    <t>[[15.753], [35.011], [21.92]]</t>
  </si>
  <si>
    <t>[0, 10, -60, 420, 491, 672, 389, 772, 1738, 1831]</t>
  </si>
  <si>
    <t>[7.514, 9.616, 9.777, 15.151, 16.173, 20.824, 24.151, 24.302, 25.399, 25.491, 25.648, 26.987, 27.03, 27.302, 27.316, 27.77, 28.834, 28.907, 30.659, 30.808, 30.884, 31.214, 31.259]</t>
  </si>
  <si>
    <t>[[16.934, 'BOT_LANE', 'OUTER_TURRET'], [21.405, 'MID_LANE', 'OUTER_TURRET'], [31.303, 'MID_LANE', 'NEXUS_TURRET'], [29.047, 'MID_LANE', 'INNER_TURRET'], [27.699, 'MID_LANE', 'NEXUS_TURRET'], [31.005, 'TOP_LANE', 'BASE_TURRET'], [24.502, 'TOP_LANE', 'INNER_TURRET'], [25.961, 'BOT_LANE', 'BASE_TURRET'], [11.689, 'TOP_LANE', 'OUTER_TURRET'], [23.461, 'BOT_LANE', 'INNER_TURRET']]</t>
  </si>
  <si>
    <t>[[26.489]]</t>
  </si>
  <si>
    <t>[9.726, 15.123, 15.176, 28.724, 28.82, 30.813]</t>
  </si>
  <si>
    <t>[[23.722, 'TOP_LANE', 'OUTER_TURRET'], [26.008, 'TOP_LANE', 'INNER_TURRET']]</t>
  </si>
  <si>
    <t>[0, 0, 109, -167, -169, -609, -494, -434, -550, -514]</t>
  </si>
  <si>
    <t>[8.38, 8.443, 15.893, 20.734, 24.971, 26.451, 26.565, 26.645, 28.133, 28.203, 28.344, 31.14, 31.369, 31.374, 33.446, 34.732, 34.748, 34.962, 35.21, 35.286]</t>
  </si>
  <si>
    <t>[[5.855, 'BOT_LANE', 'OUTER_TURRET'], [25.76, 'MID_LANE', 'OUTER_TURRET'], [35.081, 'MID_LANE', 'NEXUS_TURRET'], [33.807, 'BOT_LANE', 'BASE_TURRET'], [34.121, 'MID_LANE', 'BASE_TURRET'], [3.881, 'TOP_LANE', 'OUTER_TURRET'], [33.878, 'TOP_LANE', 'BASE_TURRET'], [34.809, 'MID_LANE', 'NEXUS_TURRET'], [33.554, 'MID_LANE', 'INNER_TURRET'], [33.504, 'TOP_LANE', 'INNER_TURRET'], [26.813, 'BOT_LANE', 'INNER_TURRET']]</t>
  </si>
  <si>
    <t>[[28.712]]</t>
  </si>
  <si>
    <t>[8.456, 8.516, 8.58, 15.98, 31.134, 34.741, 34.928, 35.136]</t>
  </si>
  <si>
    <t>[[3.783, 'BOT_LANE', 'OUTER_TURRET'], [5.675, 'TOP_LANE', 'OUTER_TURRET'], [16.429, 'MID_LANE', 'OUTER_TURRET']]</t>
  </si>
  <si>
    <t>[[14.122], [21.265]]</t>
  </si>
  <si>
    <t>[0, 0, -21, -190, -744, -1034, -1552, -1714, -2225, -2482]</t>
  </si>
  <si>
    <t>[3.844, 8.756, 11.363, 15.95, 22.394, 22.434, 22.915, 23.079, 23.426, 25.141, 25.2, 25.208, 25.325]</t>
  </si>
  <si>
    <t>[[14.276, 'BOT_LANE', 'OUTER_TURRET'], [16.424, 'MID_LANE', 'OUTER_TURRET'], [24.516, 'MID_LANE', 'BASE_TURRET'], [9.073, 'TOP_LANE', 'OUTER_TURRET'], [25.38, 'MID_LANE', 'NEXUS_TURRET'], [24.825, 'TOP_LANE', 'BASE_TURRET'], [24.638, 'BOT_LANE', 'BASE_TURRET'], [25.459, 'MID_LANE', 'NEXUS_TURRET'], [11.714, 'TOP_LANE', 'INNER_TURRET'], [22.522, 'MID_LANE', 'INNER_TURRET'], [19.429, 'BOT_LANE', 'INNER_TURRET']]</t>
  </si>
  <si>
    <t>[[22.003], [14.54]]</t>
  </si>
  <si>
    <t>[0, -7, 74, -148, -131, -17, 67, 75, 828, 667]</t>
  </si>
  <si>
    <t>[7.808, 13.809, 13.889, 13.929, 14.005, 20.878, 20.908, 22.345, 22.569, 26.824, 32.639, 32.668, 32.695, 32.724, 32.756, 40.679, 40.694, 42.391, 42.417, 42.786]</t>
  </si>
  <si>
    <t>[[14.52, 'MID_LANE', 'OUTER_TURRET'], [42.662, 'MID_LANE', 'NEXUS_TURRET'], [33.239, 'MID_LANE', 'BASE_TURRET'], [35.765, 'TOP_LANE', 'INNER_TURRET'], [27.327, 'BOT_LANE', 'INNER_TURRET'], [33.119, 'MID_LANE', 'INNER_TURRET'], [42.523, 'TOP_LANE', 'BASE_TURRET'], [33.565, 'BOT_LANE', 'BASE_TURRET'], [11.291, 'BOT_LANE', 'OUTER_TURRET'], [42.732, 'MID_LANE', 'NEXUS_TURRET'], [9.367, 'TOP_LANE', 'OUTER_TURRET']]</t>
  </si>
  <si>
    <t>[[28.501], [41.573], [34.643]]</t>
  </si>
  <si>
    <t>[19.918, 22.555, 32.627, 32.686, 32.722, 42.398]</t>
  </si>
  <si>
    <t>[[11.801, 'TOP_LANE', 'OUTER_TURRET'], [9.177, 'BOT_LANE', 'OUTER_TURRET']]</t>
  </si>
  <si>
    <t>[[22.314], [15.728], [9.557]]</t>
  </si>
  <si>
    <t>[0, -3, 71, -673, -556, -956, -1502, -1266, -954, -622]</t>
  </si>
  <si>
    <t>[9.437, 9.516, 12.47, 15.034, 15.082, 21.732, 30.165, 30.207, 30.218, 30.233]</t>
  </si>
  <si>
    <t>[[29.93, 'TOP_LANE', 'BASE_TURRET'], [30.568, 'MID_LANE', 'BASE_TURRET'], [4.615, 'BOT_LANE', 'OUTER_TURRET'], [21.944, 'MID_LANE', 'INNER_TURRET'], [24.247, 'BOT_LANE', 'INNER_TURRET'], [30.821, 'MID_LANE', 'NEXUS_TURRET'], [14.88, 'TOP_LANE', 'INNER_TURRET'], [30.749, 'MID_LANE', 'NEXUS_TURRET'], [12.507, 'MID_LANE', 'OUTER_TURRET'], [14.276, 'TOP_LANE', 'OUTER_TURRET']]</t>
  </si>
  <si>
    <t>[[23.651], [11.298], [17.465], [4.923], [30.718]]</t>
  </si>
  <si>
    <t>[2.689, 21.795, 22.158, 22.199, 22.343]</t>
  </si>
  <si>
    <t>[[4.174, 'TOP_LANE', 'OUTER_TURRET'], [22.92, 'MID_LANE', 'OUTER_TURRET'], [14.558, 'BOT_LANE', 'OUTER_TURRET']]</t>
  </si>
  <si>
    <t>[0, 0, 0, 15, 636, 537, 648, 735, 1252, 397]</t>
  </si>
  <si>
    <t>[3.354, 15.952, 18.952, 20.906, 20.91, 20.936, 20.969, 23.518, 23.546, 23.599, 23.638, 29.072, 29.953, 33.252, 33.274, 33.343]</t>
  </si>
  <si>
    <t>[[32.823, 'TOP_LANE', 'BASE_TURRET'], [23.827, 'BOT_LANE', 'INNER_TURRET'], [23.698, 'TOP_LANE', 'OUTER_TURRET'], [29.538, 'MID_LANE', 'BASE_TURRET'], [22.313, 'MID_LANE', 'OUTER_TURRET'], [24.333, 'TOP_LANE', 'INNER_TURRET'], [33.48, 'MID_LANE', 'NEXUS_TURRET'], [17.562, 'BOT_LANE', 'OUTER_TURRET'], [24.008, 'BOT_LANE', 'BASE_TURRET'], [33.608, 'MID_LANE', 'NEXUS_TURRET'], [26.418, 'MID_LANE', 'INNER_TURRET']]</t>
  </si>
  <si>
    <t>[8.525, 8.621, 17.13, 18.949, 29.926, 29.967, 30.05, 30.069, 33.612, 33.708]</t>
  </si>
  <si>
    <t>[[10.307, 'MID_LANE', 'OUTER_TURRET'], [19.52, 'BOT_LANE', 'OUTER_TURRET'], [17.663, 'TOP_LANE', 'OUTER_TURRET']]</t>
  </si>
  <si>
    <t>[[20.787], [14.206], [7.861]]</t>
  </si>
  <si>
    <t>[0, 0, -22, 91, -519, 358, -44, -26, -188, -376]</t>
  </si>
  <si>
    <t>[12.804, 13.36, 17.958, 18.567, 18.635, 20.431, 24.584, 29.409, 29.454, 40.582, 41.72, 42.664, 46.634, 46.664, 46.669, 46.725, 46.725]</t>
  </si>
  <si>
    <t>[[44.904, 'TOP_LANE', 'BASE_TURRET'], [18.992, 'MID_LANE', 'OUTER_TURRET'], [43.975, 'TOP_LANE', 'INNER_TURRET'], [4.073, 'BOT_LANE', 'OUTER_TURRET'], [43.606, 'MID_LANE', 'BASE_TURRET'], [47.455, 'MID_LANE', 'NEXUS_TURRET'], [47.423, 'MID_LANE', 'NEXUS_TURRET'], [18.239, 'TOP_LANE', 'OUTER_TURRET'], [40.429, 'MID_LANE', 'INNER_TURRET'], [43.506, 'BOT_LANE', 'INNER_TURRET']]</t>
  </si>
  <si>
    <t>[[27.623], [21.342], [14.218], [40.052]]</t>
  </si>
  <si>
    <t>[17.994, 18.045, 18.146, 23.286, 28.754, 29.43, 33.258, 33.624, 33.669, 40.746, 45.287, 45.364]</t>
  </si>
  <si>
    <t>[[3.868, 'TOP_LANE', 'OUTER_TURRET'], [18.463, 'MID_LANE', 'OUTER_TURRET'], [34.121, 'MID_LANE', 'INNER_TURRET'], [34.282, 'MID_LANE', 'BASE_TURRET'], [36.748, 'BOT_LANE', 'OUTER_TURRET']]</t>
  </si>
  <si>
    <t>[[33.89]]</t>
  </si>
  <si>
    <t>[0, 0, 58, 320, 99, -573, -403, -381, -789, -635]</t>
  </si>
  <si>
    <t>[[19.283, 'BOT_LANE', 'OUTER_TURRET']]</t>
  </si>
  <si>
    <t>[[20.663]]</t>
  </si>
  <si>
    <t>[14.073, 20.753, 20.827, 21.054, 21.097, 21.105, 29.343, 29.434, 31.46, 31.632, 31.775, 31.815]</t>
  </si>
  <si>
    <t>[[30.887, 'BOT_LANE', 'INNER_TURRET'], [14.709, 'TOP_LANE', 'OUTER_TURRET'], [29.676, 'MID_LANE', 'INNER_TURRET'], [23.673, 'BOT_LANE', 'OUTER_TURRET'], [31.394, 'BOT_LANE', 'BASE_TURRET'], [21.515, 'MID_LANE', 'OUTER_TURRET'], [31.842, 'MID_LANE', 'NEXUS_TURRET'], [31.876, 'MID_LANE', 'NEXUS_TURRET'], [29.793, 'MID_LANE', 'BASE_TURRET'], [30.867, 'TOP_LANE', 'INNER_TURRET']]</t>
  </si>
  <si>
    <t>[[13.888], [26.959]]</t>
  </si>
  <si>
    <t>[0, 3, -1, 183, 69, 174, 2, 112, 83, 186]</t>
  </si>
  <si>
    <t>[28.741, 35.046, 35.28, 36.752, 37.953, 40.62, 40.639, 41.255, 46.596, 46.739, 50.025, 50.056]</t>
  </si>
  <si>
    <t>[[29.879, 'MID_LANE', 'OUTER_TURRET'], [50.632, 'MID_LANE', 'INNER_TURRET'], [15.171, 'TOP_LANE', 'OUTER_TURRET'], [26.642, 'BOT_LANE', 'OUTER_TURRET']]</t>
  </si>
  <si>
    <t>[[41.77]]</t>
  </si>
  <si>
    <t>[14.418, 19.814, 20.344, 21.259, 23.693, 25.163, 34.03, 34.723, 35.069, 35.115, 35.145, 35.29, 40.58, 41.195, 46.699, 46.785, 46.999, 49.986, 49.986, 54.196, 54.384, 54.608]</t>
  </si>
  <si>
    <t>[[25.456, 'MID_LANE', 'OUTER_TURRET'], [32.645, 'TOP_LANE', 'OUTER_TURRET'], [48.744, 'BOT_LANE', 'INNER_TURRET'], [36.713, 'TOP_LANE', 'INNER_TURRET'], [35.761, 'MID_LANE', 'INNER_TURRET'], [49.902, 'BOT_LANE', 'BASE_TURRET'], [55.023, 'MID_LANE', 'NEXUS_TURRET'], [54.86, 'MID_LANE', 'NEXUS_TURRET'], [21.983, 'BOT_LANE', 'OUTER_TURRET']]</t>
  </si>
  <si>
    <t>[[28.171], [47.945], [34.401], [14.936], [22.021], [54.079]]</t>
  </si>
  <si>
    <t>[0, 0, 66, -6, -652, -284, -138, -237, -510, -28]</t>
  </si>
  <si>
    <t>[24.897, 35.478]</t>
  </si>
  <si>
    <t>[[4.009, 'TOP_LANE', 'OUTER_TURRET']]</t>
  </si>
  <si>
    <t>[[10.024]]</t>
  </si>
  <si>
    <t>[11.169, 11.19, 13.646, 22.963, 24.873, 24.988, 28.771, 35.164, 35.199, 35.376, 35.52]</t>
  </si>
  <si>
    <t>[[3.776, 'BOT_LANE', 'OUTER_TURRET'], [36.983, 'BOT_LANE', 'INNER_TURRET'], [38.944, 'TOP_LANE', 'BASE_TURRET'], [38.731, 'TOP_LANE', 'INNER_TURRET'], [39.643, 'MID_LANE', 'NEXUS_TURRET'], [39.691, 'MID_LANE', 'NEXUS_TURRET'], [37.253, 'MID_LANE', 'BASE_TURRET'], [36.74, 'MID_LANE', 'INNER_TURRET'], [11.68, 'TOP_LANE', 'OUTER_TURRET'], [37.506, 'BOT_LANE', 'BASE_TURRET'], [26.845, 'MID_LANE', 'OUTER_TURRET']]</t>
  </si>
  <si>
    <t>[[37.964], [31.18], [18.179], [24.66]]</t>
  </si>
  <si>
    <t>[0, 0, -38, -3, -112, -178, -691, -139, -554, -1515]</t>
  </si>
  <si>
    <t>[28.868, 28.904, 31.773, 37.192]</t>
  </si>
  <si>
    <t>[8.655, 14.163, 18.85, 19.44, 28.311, 28.397, 28.921, 31.753, 32.072, 34.142, 36.831, 36.915, 37.124]</t>
  </si>
  <si>
    <t>[[17.697, 'TOP_LANE', 'OUTER_TURRET'], [28.866, 'BOT_LANE', 'BASE_TURRET'], [36.946, 'TOP_LANE', 'BASE_TURRET'], [28.48, 'BOT_LANE', 'INNER_TURRET'], [37.172, 'MID_LANE', 'NEXUS_TURRET'], [14.61, 'BOT_LANE', 'OUTER_TURRET'], [16.339, 'MID_LANE', 'OUTER_TURRET'], [37.229, 'MID_LANE', 'NEXUS_TURRET'], [22.389, 'TOP_LANE', 'INNER_TURRET'], [34.546, 'MID_LANE', 'BASE_TURRET'], [19.558, 'MID_LANE', 'INNER_TURRET']]</t>
  </si>
  <si>
    <t>[[33.035], [26.261], [13.606], [19.917]]</t>
  </si>
  <si>
    <t>[0, 0, -23, -141, 683, 810, 903, 1269, 1453, 1687]</t>
  </si>
  <si>
    <t>[3.119, 6.776, 13.186, 17.481, 21.489, 21.779, 23.937, 29.946, 30.192, 31.781, 31.827]</t>
  </si>
  <si>
    <t>[[17.876, 'MID_LANE', 'OUTER_TURRET'], [14.151, 'TOP_LANE', 'OUTER_TURRET'], [24.314, 'TOP_LANE', 'BASE_TURRET'], [18.24, 'BOT_LANE', 'OUTER_TURRET'], [29.838, 'MID_LANE', 'BASE_TURRET'], [31.662, 'MID_LANE', 'NEXUS_TURRET'], [28.894, 'MID_LANE', 'INNER_TURRET'], [25.967, 'BOT_LANE', 'INNER_TURRET'], [29.328, 'BOT_LANE', 'BASE_TURRET'], [23.874, 'TOP_LANE', 'INNER_TURRET'], [30.079, 'MID_LANE', 'NEXUS_TURRET']]</t>
  </si>
  <si>
    <t>[[12.181], [18.95], [25.592]]</t>
  </si>
  <si>
    <t>[11.943, 23.919, 29.847, 30.153]</t>
  </si>
  <si>
    <t>[[12.798, 'TOP_LANE', 'OUTER_TURRET']]</t>
  </si>
  <si>
    <t>[0, 0, 8, 62, 677, -3, -501, 187, -105, -12]</t>
  </si>
  <si>
    <t>[11.681, 11.798, 21.646, 26.425, 26.444, 26.534, 36.31, 40.368, 42.928, 42.987, 43.779, 43.884]</t>
  </si>
  <si>
    <t>[[6.262, 'TOP_LANE', 'OUTER_TURRET'], [30.178, 'TOP_LANE', 'BASE_TURRET'], [28.764, 'BOT_LANE', 'BASE_TURRET'], [3.826, 'BOT_LANE', 'OUTER_TURRET'], [44.184, 'MID_LANE', 'NEXUS_TURRET'], [49.338, 'MID_LANE', 'BASE_TURRET'], [44.069, 'MID_LANE', 'NEXUS_TURRET'], [21.987, 'BOT_LANE', 'INNER_TURRET'], [23.618, 'TOP_LANE', 'INNER_TURRET'], [28.438, 'MID_LANE', 'INNER_TURRET'], [23.93, 'MID_LANE', 'OUTER_TURRET']]</t>
  </si>
  <si>
    <t>[[33.96], [46.994], [12.1], [27.774], [20.36]]</t>
  </si>
  <si>
    <t>[36.308, 36.377, 36.394, 40.364, 40.445, 41.514, 41.528, 41.654, 43.835, 44.131, 44.168, 44.2, 52.784]</t>
  </si>
  <si>
    <t>[[23.691, 'BOT_LANE', 'INNER_TURRET'], [21.851, 'TOP_LANE', 'INNER_TURRET'], [42.41, 'MID_LANE', 'BASE_TURRET'], [4.189, 'TOP_LANE', 'OUTER_TURRET'], [5.861, 'BOT_LANE', 'OUTER_TURRET'], [36.745, 'MID_LANE', 'OUTER_TURRET'], [42.274, 'MID_LANE', 'INNER_TURRET']]</t>
  </si>
  <si>
    <t>[[40.737], [53.495]]</t>
  </si>
  <si>
    <t>[0, 0, 0, -30, -672, -297, -111, 138, -712, 47]</t>
  </si>
  <si>
    <t>[15.417, 21.956, 23.921, 23.941, 26.763, 26.79, 26.862, 27.142, 27.201]</t>
  </si>
  <si>
    <t>[[22.922, 'MID_LANE', 'OUTER_TURRET'], [18.034, 'TOP_LANE', 'OUTER_TURRET'], [27.04, 'MID_LANE', 'NEXUS_TURRET'], [25.664, 'BOT_LANE', 'INNER_TURRET'], [21.663, 'TOP_LANE', 'INNER_TURRET'], [27.111, 'MID_LANE', 'NEXUS_TURRET'], [25.88, 'MID_LANE', 'INNER_TURRET'], [4.147, 'BOT_LANE', 'OUTER_TURRET'], [26.636, 'TOP_LANE', 'BASE_TURRET']]</t>
  </si>
  <si>
    <t>[[22.571], [16.415]]</t>
  </si>
  <si>
    <t>[23.033, 23.309, 26.631]</t>
  </si>
  <si>
    <t>[[3.847, 'TOP_LANE', 'OUTER_TURRET']]</t>
  </si>
  <si>
    <t>[0, 10, -38, -202, -17, -190, -327, -788, -1065, -1312]</t>
  </si>
  <si>
    <t>[18.696, 34.787, 34.967, 35.029, 35.191, 37.043]</t>
  </si>
  <si>
    <t>[[35.629, 'MID_LANE', 'BASE_TURRET'], [35.913, 'MID_LANE', 'NEXUS_TURRET'], [35.308, 'MID_LANE', 'OUTER_TURRET'], [35.497, 'MID_LANE', 'INNER_TURRET'], [5.774, 'BOT_LANE', 'OUTER_TURRET'], [35.814, 'MID_LANE', 'NEXUS_TURRET'], [3.79, 'TOP_LANE', 'OUTER_TURRET']]</t>
  </si>
  <si>
    <t>[[18.882]]</t>
  </si>
  <si>
    <t>[6.519, 14.212, 35.887, 35.99, 36.011, 36.025, 36.039]</t>
  </si>
  <si>
    <t>[[3.852, 'BOT_LANE', 'OUTER_TURRET'], [5.896, 'TOP_LANE', 'OUTER_TURRET'], [23.356, 'MID_LANE', 'INNER_TURRET'], [21.348, 'TOP_LANE', 'INNER_TURRET'], [14.561, 'MID_LANE', 'OUTER_TURRET'], [36.69, 'MID_LANE', 'BASE_TURRET'], [16.038, 'BOT_LANE', 'INNER_TURRET'], [36.979, 'MID_LANE', 'NEXUS_TURRET'], [36.884, 'MID_LANE', 'NEXUS_TURRET']]</t>
  </si>
  <si>
    <t>[[25.227], [12.436], [31.556]]</t>
  </si>
  <si>
    <t>[0, 5, -31, -143, 9, -296, -238, -82, -177, 991]</t>
  </si>
  <si>
    <t>[8.051, 16.63, 16.658, 19.272, 19.561, 19.593, 23.419, 23.438, 23.47, 23.543, 26.095, 26.27, 26.313, 28.849, 29.387]</t>
  </si>
  <si>
    <t>[[26.439, 'MID_LANE', 'BASE_TURRET'], [29.31, 'MID_LANE', 'NEXUS_TURRET'], [25.464, 'BOT_LANE', 'INNER_TURRET'], [25.919, 'BOT_LANE', 'BASE_TURRET'], [3.904, 'BOT_LANE', 'OUTER_TURRET'], [16.863, 'MID_LANE', 'OUTER_TURRET'], [28.02, 'TOP_LANE', 'INNER_TURRET'], [29.143, 'MID_LANE', 'NEXUS_TURRET'], [5.763, 'TOP_LANE', 'OUTER_TURRET'], [29.111, 'TOP_LANE', 'BASE_TURRET'], [19.93, 'MID_LANE', 'INNER_TURRET']]</t>
  </si>
  <si>
    <t>[[17.232], [24.759]]</t>
  </si>
  <si>
    <t>[23.538, 26.141, 29.4]</t>
  </si>
  <si>
    <t>[[5.702, 'BOT_LANE', 'OUTER_TURRET'], [26.461, 'TOP_LANE', 'BASE_TURRET'], [26.026, 'TOP_LANE', 'INNER_TURRET'], [3.755, 'TOP_LANE', 'OUTER_TURRET'], [23.838, 'MID_LANE', 'OUTER_TURRET']]</t>
  </si>
  <si>
    <t>[[5.958]]</t>
  </si>
  <si>
    <t>[0, 0, -132, -282, -345, -205, -583, -533, -1895, -1759]</t>
  </si>
  <si>
    <t>[11.843, 12.386, 15.788, 15.825, 15.972, 16.185, 34.427, 34.655, 34.794]</t>
  </si>
  <si>
    <t>[[3.877, 'BOT_LANE', 'OUTER_TURRET']]</t>
  </si>
  <si>
    <t>[[22.111]]</t>
  </si>
  <si>
    <t>[7.71, 7.747, 15.738, 15.822, 15.941, 22.521, 22.572, 22.739, 24.983, 31.648, 31.68, 31.985, 34.618, 34.678, 34.724, 34.724, 34.942]</t>
  </si>
  <si>
    <t>[[25.391, 'TOP_LANE', 'BASE_TURRET'], [32.305, 'MID_LANE', 'BASE_TURRET'], [34.622, 'MID_LANE', 'NEXUS_TURRET'], [22.384, 'MID_LANE', 'OUTER_TURRET'], [3.855, 'TOP_LANE', 'OUTER_TURRET'], [32.094, 'MID_LANE', 'INNER_TURRET'], [20.52, 'BOT_LANE', 'OUTER_TURRET'], [27.017, 'BOT_LANE', 'BASE_TURRET'], [34.669, 'MID_LANE', 'NEXUS_TURRET'], [26.816, 'BOT_LANE', 'INNER_TURRET'], [24.942, 'TOP_LANE', 'INNER_TURRET']]</t>
  </si>
  <si>
    <t>[[15.665], [8.606], [28.535]]</t>
  </si>
  <si>
    <t>[0, -10, 55, -1, -744, -645, -693, -321, -470, -927]</t>
  </si>
  <si>
    <t>[2.58, 2.691, 9.527, 9.657, 9.691, 18.161, 26.775, 29.741, 29.742, 29.899, 29.909]</t>
  </si>
  <si>
    <t>[[29.942, 'MID_LANE', 'NEXUS_TURRET'], [28.771, 'TOP_LANE', 'BASE_TURRET'], [28.519, 'BOT_LANE', 'BASE_TURRET'], [28.834, 'MID_LANE', 'INNER_TURRET'], [15.07, 'TOP_LANE', 'OUTER_TURRET'], [28.328, 'TOP_LANE', 'INNER_TURRET'], [30.02, 'MID_LANE', 'NEXUS_TURRET'], [29.386, 'MID_LANE', 'BASE_TURRET'], [8.16, 'BOT_LANE', 'INNER_TURRET'], [4.742, 'BOT_LANE', 'OUTER_TURRET'], [17.538, 'MID_LANE', 'OUTER_TURRET']]</t>
  </si>
  <si>
    <t>[[5.265], [13.014], [25.925], [19.254]]</t>
  </si>
  <si>
    <t>[2.539, 2.688, 3.042, 8.16, 8.394, 18.168, 30.211]</t>
  </si>
  <si>
    <t>[[15.094, 'BOT_LANE', 'OUTER_TURRET'], [4.832, 'TOP_LANE', 'OUTER_TURRET'], [26.177, 'MID_LANE', 'OUTER_TURRET']]</t>
  </si>
  <si>
    <t>[0, -10, -105, -40, 40, 0, -717, 502, 564, 632]</t>
  </si>
  <si>
    <t>[13.586, 13.868, 13.956, 14.083, 16.628, 16.886, 23.249, 23.385, 27.297, 27.431, 27.472, 31.8, 31.851, 33.737, 34.038, 34.112, 36.074, 36.09, 36.142]</t>
  </si>
  <si>
    <t>[[3.851, 'BOT_LANE', 'OUTER_TURRET'], [30.601, 'BOT_LANE', 'BASE_TURRET'], [6.052, 'TOP_LANE', 'OUTER_TURRET'], [27.995, 'MID_LANE', 'INNER_TURRET'], [36.307, 'MID_LANE', 'BASE_TURRET'], [27.786, 'MID_LANE', 'OUTER_TURRET'], [36.653, 'MID_LANE', 'NEXUS_TURRET'], [22.754, 'TOP_LANE', 'INNER_TURRET'], [27.916, 'BOT_LANE', 'INNER_TURRET'], [36.567, 'MID_LANE', 'NEXUS_TURRET']]</t>
  </si>
  <si>
    <t>[[20.666], [13.703]]</t>
  </si>
  <si>
    <t>[13.887, 13.907, 14.001, 14.214, 23.652, 30.426, 31.668, 33.878, 33.977, 34.082, 34.125, 34.289]</t>
  </si>
  <si>
    <t>[[3.822, 'TOP_LANE', 'OUTER_TURRET'], [5.707, 'BOT_LANE', 'OUTER_TURRET'], [32.507, 'MID_LANE', 'OUTER_TURRET']]</t>
  </si>
  <si>
    <t>[[6.249], [33.642], [27.144]]</t>
  </si>
  <si>
    <t>[0, 0, 537, 1016, 1034, 1560, 1541, 2025, 2004, 2079]</t>
  </si>
  <si>
    <t>[1.839, 4.633, 10.081, 11.212, 25.495, 25.58, 25.686, 30.758, 30.949, 31.112, 31.21, 32.664, 32.76, 32.938, 36.796, 36.941, 36.997, 37.317, 42.244, 42.542, 42.638, 45.032, 45.803, 45.846, 45.877]</t>
  </si>
  <si>
    <t>[[39.301, 'BOT_LANE', 'INNER_TURRET'], [39.442, 'MID_LANE', 'INNER_TURRET'], [43.024, 'MID_LANE', 'BASE_TURRET'], [46.063, 'MID_LANE', 'NEXUS_TURRET'], [17.946, 'TOP_LANE', 'OUTER_TURRET'], [33.305, 'MID_LANE', 'OUTER_TURRET'], [40.856, 'TOP_LANE', 'INNER_TURRET'], [46.092, 'MID_LANE', 'NEXUS_TURRET'], [12.617, 'BOT_LANE', 'OUTER_TURRET']]</t>
  </si>
  <si>
    <t>[[9.17], [16.219], [30.514], [43.58]]</t>
  </si>
  <si>
    <t>[11.116, 23.459, 30.655, 30.847, 32.925, 45.432]</t>
  </si>
  <si>
    <t>[[33.657, 'MID_LANE', 'OUTER_TURRET'], [12.686, 'TOP_LANE', 'OUTER_TURRET'], [15.629, 'BOT_LANE', 'OUTER_TURRET']]</t>
  </si>
  <si>
    <t>[[23.923], [36.641]]</t>
  </si>
  <si>
    <t>[0, 0, 5, 202, 192, 508, 708, 535, 791, 833]</t>
  </si>
  <si>
    <t>[16.117, 21.709, 23.559, 23.601, 23.622, 30.597, 40.187, 49.066, 53.187, 56.301, 56.343, 56.347, 56.377, 56.422]</t>
  </si>
  <si>
    <t>[[56.138, 'MID_LANE', 'NEXUS_TURRET'], [53.476, 'BOT_LANE', 'BASE_TURRET'], [52.737, 'BOT_LANE', 'INNER_TURRET'], [52.082, 'MID_LANE', 'BASE_TURRET'], [19.463, 'MID_LANE', 'OUTER_TURRET'], [10.203, 'BOT_LANE', 'OUTER_TURRET'], [55.687, 'MID_LANE', 'NEXUS_TURRET'], [50.677, 'TOP_LANE', 'INNER_TURRET'], [15.473, 'TOP_LANE', 'OUTER_TURRET'], [51.23, 'TOP_LANE', 'BASE_TURRET'], [39.122, 'MID_LANE', 'INNER_TURRET']]</t>
  </si>
  <si>
    <t>[[17.386], [55.603], [30.325], [49.232], [24.063], [10.77]]</t>
  </si>
  <si>
    <t>[10.164, 12.695, 18.099, 21.646, 21.706, 23.611, 30.399, 30.499, 41.838, 48.906, 52.848]</t>
  </si>
  <si>
    <t>[[42.247, 'BOT_LANE', 'INNER_TURRET'], [22.07, 'MID_LANE', 'OUTER_TURRET'], [10.811, 'TOP_LANE', 'OUTER_TURRET'], [16.046, 'BOT_LANE', 'OUTER_TURRET'], [39.383, 'TOP_LANE', 'INNER_TURRET']]</t>
  </si>
  <si>
    <t>[[42.695], [36.458]]</t>
  </si>
  <si>
    <t>[0, 0, 10, -129, -758, -711, -978, -904, -1181, -1387]</t>
  </si>
  <si>
    <t>[12.768, 12.782, 13, 13.137, 27.976, 28.056, 28.149, 37.104]</t>
  </si>
  <si>
    <t>[[26.993, 'MID_LANE', 'OUTER_TURRET'], [6.743, 'BOT_LANE', 'OUTER_TURRET'], [4.174, 'TOP_LANE', 'OUTER_TURRET']]</t>
  </si>
  <si>
    <t>[[14.233], [20.459], [6.708]]</t>
  </si>
  <si>
    <t>[4.476, 12.691, 12.959, 16.912, 22.749, 28.03, 33.441, 33.54, 37.07, 37.162, 37.184, 37.301, 37.352]</t>
  </si>
  <si>
    <t>[[37.337, 'MID_LANE', 'NEXUS_TURRET'], [37.469, 'MID_LANE', 'NEXUS_TURRET'], [20.427, 'MID_LANE', 'OUTER_TURRET'], [3.817, 'BOT_LANE', 'OUTER_TURRET'], [34.089, 'BOT_LANE', 'BASE_TURRET'], [30.389, 'MID_LANE', 'INNER_TURRET'], [22.871, 'BOT_LANE', 'INNER_TURRET'], [35.987, 'TOP_LANE', 'BASE_TURRET'], [6.29, 'TOP_LANE', 'OUTER_TURRET'], [35.323, 'TOP_LANE', 'INNER_TURRET'], [37.05, 'MID_LANE', 'BASE_TURRET']]</t>
  </si>
  <si>
    <t>[[26.761], [33.301]]</t>
  </si>
  <si>
    <t>[0, -8, 23, 46, 173, 295, 1091, 1115, 2042, 1607]</t>
  </si>
  <si>
    <t>[5.18, 6.986, 19.073, 26.15, 27.608, 28.85, 28.91, 29.097, 34.014, 34.061, 34.134, 34.265, 34.359]</t>
  </si>
  <si>
    <t>[[34.206, 'MID_LANE', 'NEXUS_TURRET'], [34.181, 'MID_LANE', 'NEXUS_TURRET'], [31.253, 'BOT_LANE', 'INNER_TURRET'], [32.281, 'TOP_LANE', 'BASE_TURRET'], [17.615, 'TOP_LANE', 'OUTER_TURRET'], [31.987, 'MID_LANE', 'BASE_TURRET'], [13.212, 'BOT_LANE', 'OUTER_TURRET'], [17.595, 'MID_LANE', 'OUTER_TURRET'], [26.225, 'TOP_LANE', 'INNER_TURRET'], [29.623, 'MID_LANE', 'INNER_TURRET'], [31.501, 'BOT_LANE', 'BASE_TURRET']]</t>
  </si>
  <si>
    <t>[[33.234]]</t>
  </si>
  <si>
    <t>[10.087, 10.103, 16.03, 18.564, 18.949, 19.004, 19.146, 19.365, 26.102, 34.15, 34.365]</t>
  </si>
  <si>
    <t>[[16.119, 'TOP_LANE', 'OUTER_TURRET'], [17.566, 'BOT_LANE', 'OUTER_TURRET']]</t>
  </si>
  <si>
    <t>[[19.378], [25.857], [12.481]]</t>
  </si>
  <si>
    <t>[0, 0, 59, -26, -474, -530, -1015, -1221, -1041, 233]</t>
  </si>
  <si>
    <t>[8.09, 8.116, 21.153, 21.974, 25.23, 25.338, 25.635, 25.66, 25.691, 28.766, 30.888, 33.015, 33.196, 33.216]</t>
  </si>
  <si>
    <t>[[31.073, 'TOP_LANE', 'BASE_TURRET'], [21.594, 'BOT_LANE', 'INNER_TURRET'], [27.775, 'BOT_LANE', 'BASE_TURRET'], [33.253, 'MID_LANE', 'NEXUS_TURRET'], [27.47, 'MID_LANE', 'INNER_TURRET'], [28.922, 'MID_LANE', 'BASE_TURRET'], [33.303, 'MID_LANE', 'NEXUS_TURRET'], [25.834, 'TOP_LANE', 'INNER_TURRET'], [6.018, 'TOP_LANE', 'OUTER_TURRET'], [3.736, 'BOT_LANE', 'OUTER_TURRET'], [19.425, 'MID_LANE', 'OUTER_TURRET']]</t>
  </si>
  <si>
    <t>[[12.682], [27.19]]</t>
  </si>
  <si>
    <t>[3.788, 6.253, 6.905, 8.049, 9.903, 10.071, 16.887, 24.275, 24.677]</t>
  </si>
  <si>
    <t>[[24.913, 'MID_LANE', 'OUTER_TURRET'], [3.763, 'TOP_LANE', 'OUTER_TURRET']]</t>
  </si>
  <si>
    <t>[[19.252]]</t>
  </si>
  <si>
    <t>[0, 0, 378, -28, -290, -354, -400, -461, -630, -856]</t>
  </si>
  <si>
    <t>[1.957, 19.212, 19.22, 19.269, 19.281, 24.269, 24.418, 24.861, 24.905, 32.251, 32.368, 32.662, 34.58, 34.65, 34.658, 34.672]</t>
  </si>
  <si>
    <t>[[33.171, 'TOP_LANE', 'BASE_TURRET'], [29.883, 'MID_LANE', 'INNER_TURRET'], [35.015, 'MID_LANE', 'NEXUS_TURRET'], [26.083, 'BOT_LANE', 'OUTER_TURRET'], [19.944, 'MID_LANE', 'OUTER_TURRET'], [27.605, 'TOP_LANE', 'OUTER_TURRET'], [35.013, 'MID_LANE', 'NEXUS_TURRET'], [30.313, 'TOP_LANE', 'INNER_TURRET'], [32.992, 'MID_LANE', 'BASE_TURRET'], [26.752, 'BOT_LANE', 'INNER_TURRET']]</t>
  </si>
  <si>
    <t>[[31.793]]</t>
  </si>
  <si>
    <t>[2.755, 9.212, 12.684, 15.797, 35.121]</t>
  </si>
  <si>
    <t>[[17.991, 'MID_LANE', 'OUTER_TURRET'], [15.561, 'BOT_LANE', 'OUTER_TURRET'], [15.982, 'TOP_LANE', 'OUTER_TURRET']]</t>
  </si>
  <si>
    <t>[[18.578], [11.397], [25.69]]</t>
  </si>
  <si>
    <t>[0, 0, 3, -229, -54, -159, -118, -53, -29, -859]</t>
  </si>
  <si>
    <t>[7.277, 21.501, 24.19]</t>
  </si>
  <si>
    <t>[[23.152, 'TOP_LANE', 'OUTER_TURRET']]</t>
  </si>
  <si>
    <t>[[7.962]]</t>
  </si>
  <si>
    <t>[8.917, 16.049, 21.529, 31.626, 31.741, 31.795, 31.8]</t>
  </si>
  <si>
    <t>[[18.141, 'BOT_LANE', 'OUTER_TURRET'], [24.07, 'MID_LANE', 'INNER_TURRET'], [25.982, 'TOP_LANE', 'INNER_TURRET'], [32.117, 'MID_LANE', 'NEXUS_TURRET'], [16.55, 'MID_LANE', 'OUTER_TURRET'], [24.267, 'BOT_LANE', 'INNER_TURRET'], [32.14, 'MID_LANE', 'NEXUS_TURRET'], [21.702, 'TOP_LANE', 'OUTER_TURRET'], [31.929, 'MID_LANE', 'BASE_TURRET']]</t>
  </si>
  <si>
    <t>[[14.425], [20.544], [26.8]]</t>
  </si>
  <si>
    <t>[0, 0, 25, -75, -926, -1118, -829, -832, -1172, -1410]</t>
  </si>
  <si>
    <t>[14.949, 24.494, 27.321]</t>
  </si>
  <si>
    <t>[3.917, 8.532, 10.624, 14.863, 14.923, 24.381, 24.448, 24.542, 24.959, 26.894, 26.943, 26.986, 26.99, 27.102, 27.951, 28.424, 28.832]</t>
  </si>
  <si>
    <t>[[15.336, 'MID_LANE', 'OUTER_TURRET'], [20.866, 'TOP_LANE', 'INNER_TURRET'], [25.051, 'BOT_LANE', 'INNER_TURRET'], [18.0, 'TOP_LANE', 'OUTER_TURRET'], [28.407, 'BOT_LANE', 'BASE_TURRET'], [28.766, 'MID_LANE', 'NEXUS_TURRET'], [24.503, 'MID_LANE', 'INNER_TURRET'], [12.549, 'BOT_LANE', 'OUTER_TURRET'], [28.676, 'MID_LANE', 'NEXUS_TURRET']]</t>
  </si>
  <si>
    <t>[[22.121], [15.67]]</t>
  </si>
  <si>
    <t>[0, 0, -45, -101, 60, 112, -320, -175, -255, -226]</t>
  </si>
  <si>
    <t>[16.55, 18.191, 18.624, 23.532, 25.837, 27.557, 28.066, 28.193, 28.718, 30.557, 30.774]</t>
  </si>
  <si>
    <t>[[25.905, 'BOT_LANE', 'INNER_TURRET'], [6.312, 'BOT_LANE', 'OUTER_TURRET'], [20.426, 'MID_LANE', 'OUTER_TURRET'], [18.466, 'TOP_LANE', 'INNER_TURRET'], [30.308, 'TOP_LANE', 'BASE_TURRET'], [30.609, 'MID_LANE', 'NEXUS_TURRET'], [30.658, 'MID_LANE', 'NEXUS_TURRET'], [3.816, 'TOP_LANE', 'OUTER_TURRET'], [28.508, 'MID_LANE', 'BASE_TURRET'], [26.006, 'MID_LANE', 'INNER_TURRET'], [28.818, 'BOT_LANE', 'BASE_TURRET']]</t>
  </si>
  <si>
    <t>[[6.791], [19.67], [26.401]]</t>
  </si>
  <si>
    <t>[5.383, 18.632, 23.41]</t>
  </si>
  <si>
    <t>[[6.246, 'TOP_LANE', 'OUTER_TURRET'], [3.864, 'BOT_LANE', 'OUTER_TURRET']]</t>
  </si>
  <si>
    <t>[0, 0, 17, 347, 329, 665, 655, 620, 853, 356]</t>
  </si>
  <si>
    <t>[7.916, 10.532, 13.479, 14.294, 17.938, 18.094, 20.915, 20.983, 21.054, 21.145, 21.205, 22.594, 23.388, 23.656, 23.772]</t>
  </si>
  <si>
    <t>[[22.689, 'MID_LANE', 'INNER_TURRET'], [20.876, 'MID_LANE', 'OUTER_TURRET'], [19.035, 'TOP_LANE', 'OUTER_TURRET'], [23.322, 'BOT_LANE', 'INNER_TURRET'], [24.086, 'MID_LANE', 'NEXUS_TURRET'], [23.974, 'MID_LANE', 'NEXUS_TURRET'], [22.902, 'MID_LANE', 'BASE_TURRET'], [17.655, 'BOT_LANE', 'OUTER_TURRET']]</t>
  </si>
  <si>
    <t>[[20.343], [14.021]]</t>
  </si>
  <si>
    <t>[0, 0, -81, -150, -243, -907, -568, -1246, -1520, -739]</t>
  </si>
  <si>
    <t>[8.047, 8.121, 13.217, 13.371]</t>
  </si>
  <si>
    <t>[6.265, 13.464, 13.575, 13.695, 13.913, 14.874, 14.981, 15.549, 17.44, 17.766, 21.123, 21.589, 21.77, 22.008, 23.083, 24.003, 24.017, 24.056, 24.178, 24.243]</t>
  </si>
  <si>
    <t>[[14.29, 'BOT_LANE', 'OUTER_TURRET'], [21.293, 'BOT_LANE', 'INNER_TURRET'], [17.903, 'TOP_LANE', 'INNER_TURRET'], [21.556, 'BOT_LANE', 'BASE_TURRET'], [23.336, 'MID_LANE', 'INNER_TURRET'], [15.058, 'MID_LANE', 'OUTER_TURRET'], [22.145, 'MID_LANE', 'NEXUS_TURRET'], [23.582, 'MID_LANE', 'BASE_TURRET'], [24.304, 'MID_LANE', 'NEXUS_TURRET'], [23.851, 'TOP_LANE', 'BASE_TURRET'], [15.696, 'TOP_LANE', 'OUTER_TURRET']]</t>
  </si>
  <si>
    <t>[[10.629], [18.717]]</t>
  </si>
  <si>
    <t>[0, 22, 61, 683, 195, 510, 1282, 1624, 1909, 1627]</t>
  </si>
  <si>
    <t>[5.443, 6.084, 13.752, 13.812, 13.842, 13.905, 16.599, 18.437, 25.229, 25.332, 25.938, 27.73, 27.819, 28.525, 28.567, 28.721, 31.068, 31.482, 31.574, 31.857]</t>
  </si>
  <si>
    <t>[[21.851, 'BOT_LANE', 'INNER_TURRET'], [27.681, 'TOP_LANE', 'INNER_TURRET'], [16.764, 'TOP_LANE', 'OUTER_TURRET'], [30.992, 'MID_LANE', 'BASE_TURRET'], [31.693, 'MID_LANE', 'NEXUS_TURRET'], [31.248, 'TOP_LANE', 'BASE_TURRET'], [17.861, 'MID_LANE', 'OUTER_TURRET'], [25.928, 'MID_LANE', 'INNER_TURRET'], [14.534, 'BOT_LANE', 'OUTER_TURRET'], [30.945, 'BOT_LANE', 'BASE_TURRET'], [31.624, 'MID_LANE', 'NEXUS_TURRET']]</t>
  </si>
  <si>
    <t>[[24.566], [18.352]]</t>
  </si>
  <si>
    <t>[16.777, 25.449, 28.561, 31.855, 31.922, 32.008]</t>
  </si>
  <si>
    <t>[0, -2, 38, 817, 771, 610, 794, 789, 1601, 1241]</t>
  </si>
  <si>
    <t>[2.338, 7.275, 12.161, 12.636, 12.695, 16.148, 16.744, 16.969, 17.363, 20.339, 22.848, 22.912, 23.035]</t>
  </si>
  <si>
    <t>[[14.973, 'MID_LANE', 'OUTER_TURRET'], [22.469, 'TOP_LANE', 'INNER_TURRET'], [16.48, 'MID_LANE', 'INNER_TURRET'], [13.033, 'BOT_LANE', 'OUTER_TURRET'], [23.191, 'MID_LANE', 'NEXUS_TURRET'], [20.616, 'MID_LANE', 'BASE_TURRET'], [20.278, 'BOT_LANE', 'INNER_TURRET'], [23.208, 'MID_LANE', 'NEXUS_TURRET'], [19.192, 'TOP_LANE', 'OUTER_TURRET']]</t>
  </si>
  <si>
    <t>[[21.224], [13.399]]</t>
  </si>
  <si>
    <t>[[13.162, 'TOP_LANE', 'OUTER_TURRET']]</t>
  </si>
  <si>
    <t>[0, 0, -54, 80, 5, -167, 92, 151, 632, -266]</t>
  </si>
  <si>
    <t>[7.27, 7.389, 7.49, 9.773, 13.697, 17.124, 17.262, 41.624]</t>
  </si>
  <si>
    <t>[[25.257, 'BOT_LANE', 'OUTER_TURRET'], [36.873, 'MID_LANE', 'OUTER_TURRET'], [14.164, 'TOP_LANE', 'OUTER_TURRET']]</t>
  </si>
  <si>
    <t>[[41.327]]</t>
  </si>
  <si>
    <t>[7.254, 8.072, 9.759, 16.818, 17.563, 24.383, 41.377, 41.512, 41.515, 41.536, 42.355]</t>
  </si>
  <si>
    <t>[[42.099, 'MID_LANE', 'BASE_TURRET'], [14.698, 'BOT_LANE', 'OUTER_TURRET'], [41.985, 'MID_LANE', 'INNER_TURRET'], [42.401, 'MID_LANE', 'NEXUS_TURRET'], [17.249, 'MID_LANE', 'OUTER_TURRET'], [29.94, 'TOP_LANE', 'OUTER_TURRET'], [42.286, 'MID_LANE', 'NEXUS_TURRET']]</t>
  </si>
  <si>
    <t>[[20.134], [26.696], [34.943], [13.184]]</t>
  </si>
  <si>
    <t>[0, 10, -26, -231, -196, 65, -227, -44, 7, 104]</t>
  </si>
  <si>
    <t>[15.132, 15.228, 15.441, 17.258, 21.449, 26.029, 27.703, 27.76, 30.607, 33.653, 34.001, 35.788]</t>
  </si>
  <si>
    <t>[[29.947, 'BOT_LANE', 'BASE_TURRET'], [19.602, 'TOP_LANE', 'OUTER_TURRET'], [30.011, 'MID_LANE', 'BASE_TURRET'], [35.631, 'MID_LANE', 'NEXUS_TURRET'], [25.459, 'BOT_LANE', 'OUTER_TURRET'], [29.615, 'BOT_LANE', 'INNER_TURRET'], [21.844, 'MID_LANE', 'OUTER_TURRET'], [28.826, 'TOP_LANE', 'INNER_TURRET'], [35.714, 'MID_LANE', 'NEXUS_TURRET'], [33.873, 'TOP_LANE', 'BASE_TURRET'], [29.805, 'MID_LANE', 'INNER_TURRET']]</t>
  </si>
  <si>
    <t>[[15.969], [23.955], [31.048]]</t>
  </si>
  <si>
    <t>[15.129, 15.491, 30.147, 30.573]</t>
  </si>
  <si>
    <t>[[28.223, 'BOT_LANE', 'OUTER_TURRET'], [26.582, 'TOP_LANE', 'OUTER_TURRET']]</t>
  </si>
  <si>
    <t>[0, -12, 19, -117, -92, -852, -1104, -1202, -1327, -1042]</t>
  </si>
  <si>
    <t>[15.114, 15.182, 18.073, 24.452, 24.523, 27.164, 29.466, 38.715, 43.859, 44.207]</t>
  </si>
  <si>
    <t>[[33.384, 'MID_LANE', 'INNER_TURRET'], [41.152, 'BOT_LANE', 'BASE_TURRET'], [24.849, 'MID_LANE', 'OUTER_TURRET'], [44.092, 'MID_LANE', 'NEXUS_TURRET'], [39.252, 'TOP_LANE', 'BASE_TURRET'], [30.064, 'BOT_LANE', 'INNER_TURRET'], [43.735, 'MID_LANE', 'NEXUS_TURRET'], [27.896, 'TOP_LANE', 'INNER_TURRET'], [18.477, 'TOP_LANE', 'OUTER_TURRET'], [39.255, 'MID_LANE', 'BASE_TURRET'], [13.204, 'BOT_LANE', 'OUTER_TURRET']]</t>
  </si>
  <si>
    <t>[[25.11], [40.131]]</t>
  </si>
  <si>
    <t>[4.54, 21.392, 23.358, 29.925, 41.769, 44.125]</t>
  </si>
  <si>
    <t>[[13.179, 'TOP_LANE', 'OUTER_TURRET']]</t>
  </si>
  <si>
    <t>[[16.794], [31.323]]</t>
  </si>
  <si>
    <t>[0, -10, -8, 260, 103, 397, 295, 185, 556, 473]</t>
  </si>
  <si>
    <t>[15.047, 15.132, 15.172, 15.225, 15.296, 20.47, 25.379, 25.944, 25.962, 26.097, 28.283, 28.697, 28.714, 29.133]</t>
  </si>
  <si>
    <t>[[25.938, 'BOT_LANE', 'INNER_TURRET'], [26.008, 'MID_LANE', 'INNER_TURRET'], [28.559, 'MID_LANE', 'BASE_TURRET'], [27.664, 'BOT_LANE', 'BASE_TURRET'], [29.06, 'MID_LANE', 'NEXUS_TURRET'], [20.069, 'BOT_LANE', 'OUTER_TURRET'], [28.35, 'TOP_LANE', 'BASE_TURRET'], [20.785, 'MID_LANE', 'OUTER_TURRET'], [29.122, 'MID_LANE', 'NEXUS_TURRET'], [28.059, 'TOP_LANE', 'INNER_TURRET'], [16.091, 'TOP_LANE', 'OUTER_TURRET']]</t>
  </si>
  <si>
    <t>[[23.199]]</t>
  </si>
  <si>
    <t>[[16.616]]</t>
  </si>
  <si>
    <t>[0, 10, -61, 143, -165, -157, -198, 40, 273, -279]</t>
  </si>
  <si>
    <t>[16.374, 16.499, 16.534, 27.291, 29.632, 29.705, 37.708, 40.031]</t>
  </si>
  <si>
    <t>[[29.997, 'TOP_LANE', 'INNER_TURRET'], [31.953, 'MID_LANE', 'BASE_TURRET'], [16.66, 'MID_LANE', 'OUTER_TURRET'], [3.781, 'BOT_LANE', 'OUTER_TURRET'], [18.657, 'TOP_LANE', 'OUTER_TURRET'], [28.839, 'MID_LANE', 'INNER_TURRET']]</t>
  </si>
  <si>
    <t>[[31.624], [38.51], [24.993]]</t>
  </si>
  <si>
    <t>[8.846, 10.151, 19.065, 19.423, 23.004, 23.136, 29.667, 29.766, 29.766, 29.799, 32.24, 36.883, 37.071, 39.858, 39.923, 39.973, 40.005, 40.054]</t>
  </si>
  <si>
    <t>[[23.62, 'MID_LANE', 'INNER_TURRET'], [37.695, 'MID_LANE', 'NEXUS_TURRET'], [3.703, 'TOP_LANE', 'OUTER_TURRET'], [18.236, 'BOT_LANE', 'OUTER_TURRET'], [39.317, 'BOT_LANE', 'INNER_TURRET'], [40.141, 'MID_LANE', 'NEXUS_TURRET'], [23.363, 'MID_LANE', 'OUTER_TURRET'], [37.428, 'MID_LANE', 'BASE_TURRET']]</t>
  </si>
  <si>
    <t>[[18.583]]</t>
  </si>
  <si>
    <t>[0, 0, -160, -79, -153, -370, -153, -430, -281, -296]</t>
  </si>
  <si>
    <t>[22.1, 25.374, 27.101, 27.188, 27.345, 27.514, 27.515, 30.6, 30.684, 30.716, 30.791, 30.793, 38.285, 38.413, 38.418, 38.452, 38.564]</t>
  </si>
  <si>
    <t>[[33.641, 'BOT_LANE', 'INNER_TURRET'], [22.737, 'BOT_LANE', 'OUTER_TURRET'], [37.696, 'TOP_LANE', 'BASE_TURRET'], [38.951, 'MID_LANE', 'NEXUS_TURRET'], [36.899, 'TOP_LANE', 'INNER_TURRET'], [27.715, 'MID_LANE', 'OUTER_TURRET'], [15.519, 'TOP_LANE', 'OUTER_TURRET'], [39.04, 'MID_LANE', 'NEXUS_TURRET'], [32.015, 'MID_LANE', 'INNER_TURRET'], [32.942, 'MID_LANE', 'BASE_TURRET']]</t>
  </si>
  <si>
    <t>[[35.639]]</t>
  </si>
  <si>
    <t>[19.002, 21.232, 27.13, 28.225]</t>
  </si>
  <si>
    <t>[[22.007, 'MID_LANE', 'OUTER_TURRET'], [23.694, 'BOT_LANE', 'OUTER_TURRET'], [19.875, 'TOP_LANE', 'OUTER_TURRET']]</t>
  </si>
  <si>
    <t>[[28.899], [14.8], [21.506]]</t>
  </si>
  <si>
    <t>[0, 0, -48, -757, -621, -531, -756, -692, -1190, -1254]</t>
  </si>
  <si>
    <t>[11.857, 13.686, 19.602, 28.04, 45.42, 48.419, 48.518, 48.629]</t>
  </si>
  <si>
    <t>[[28.818, 'BOT_LANE', 'INNER_TURRET'], [47.896, 'TOP_LANE', 'INNER_TURRET'], [21.607, 'TOP_LANE', 'OUTER_TURRET'], [17.497, 'BOT_LANE', 'OUTER_TURRET'], [31.626, 'MID_LANE', 'INNER_TURRET'], [48.971, 'MID_LANE', 'NEXUS_TURRET'], [47.238, 'MID_LANE', 'BASE_TURRET'], [24.292, 'MID_LANE', 'OUTER_TURRET'], [48.922, 'MID_LANE', 'NEXUS_TURRET'], [48.704, 'TOP_LANE', 'BASE_TURRET']]</t>
  </si>
  <si>
    <t>[[18.684], [46.731], [37.659]]</t>
  </si>
  <si>
    <t>[2.509, 7.465, 7.743, 10.616, 11.71, 16.75, 21.72, 21.805, 21.91, 21.999, 34.858, 36.249, 36.33, 45.298]</t>
  </si>
  <si>
    <t>[[22.342, 'BOT_LANE', 'OUTER_TURRET'], [36.585, 'MID_LANE', 'OUTER_TURRET'], [19.275, 'TOP_LANE', 'OUTER_TURRET'], [36.851, 'MID_LANE', 'INNER_TURRET']]</t>
  </si>
  <si>
    <t>[[24.851], [31.381]]</t>
  </si>
  <si>
    <t>[0, 0, 1, 135, 99, 336, 542, 641, 471, 38]</t>
  </si>
  <si>
    <t>[14.458, 18.723, 20.668, 23.828, 31.181, 31.385, 35.91, 39.77, 39.783, 39.833, 39.918, 40.094]</t>
  </si>
  <si>
    <t>[[36.126, 'MID_LANE', 'BASE_TURRET'], [32.737, 'TOP_LANE', 'OUTER_TURRET'], [34.947, 'BOT_LANE', 'INNER_TURRET'], [33.278, 'MID_LANE', 'INNER_TURRET'], [32.986, 'MID_LANE', 'OUTER_TURRET'], [40.294, 'MID_LANE', 'NEXUS_TURRET'], [36.633, 'TOP_LANE', 'INNER_TURRET'], [40.247, 'MID_LANE', 'NEXUS_TURRET'], [32.519, 'BOT_LANE', 'OUTER_TURRET']]</t>
  </si>
  <si>
    <t>[[32.207], [38.389], [19.219]]</t>
  </si>
  <si>
    <t>[8.027, 14.419, 20.644, 23.898, 32.708, 39.747]</t>
  </si>
  <si>
    <t>[[23.127, 'TOP_LANE', 'OUTER_TURRET'], [24.353, 'MID_LANE', 'OUTER_TURRET'], [15.069, 'BOT_LANE', 'OUTER_TURRET']]</t>
  </si>
  <si>
    <t>[[11.901], [25.353]]</t>
  </si>
  <si>
    <t>[0, 0, 145, 75, -73, -501, -501, -523, -572, -452]</t>
  </si>
  <si>
    <t>[12.39, 35.715, 57.148]</t>
  </si>
  <si>
    <t>[[45.091, 'MID_LANE', 'OUTER_TURRET'], [3.798, 'BOT_LANE', 'OUTER_TURRET'], [55.428, 'MID_LANE', 'INNER_TURRET'], [32.886, 'BOT_LANE', 'INNER_TURRET'], [52.552, 'BOT_LANE', 'BASE_TURRET'], [5.832, 'TOP_LANE', 'OUTER_TURRET']]</t>
  </si>
  <si>
    <t>[[4.084], [14.304], [27.594], [54.165], [47.934]]</t>
  </si>
  <si>
    <t>[12.545, 27.232, 27.676, 34.56, 35.596, 35.8, 35.908, 40.303, 51.471, 56.659, 56.682]</t>
  </si>
  <si>
    <t>[[28.008, 'MID_LANE', 'OUTER_TURRET'], [5.854, 'BOT_LANE', 'OUTER_TURRET'], [44.946, 'TOP_LANE', 'INNER_TURRET'], [51.769, 'TOP_LANE', 'BASE_TURRET'], [56.991, 'MID_LANE', 'NEXUS_TURRET'], [39.194, 'BOT_LANE', 'INNER_TURRET'], [38.132, 'MID_LANE', 'INNER_TURRET'], [3.754, 'TOP_LANE', 'OUTER_TURRET'], [41.337, 'BOT_LANE', 'BASE_TURRET'], [40.632, 'MID_LANE', 'BASE_TURRET'], [57.136, 'MID_LANE', 'NEXUS_TURRET']]</t>
  </si>
  <si>
    <t>[[20.905], [41.717], [34.62]]</t>
  </si>
  <si>
    <t>[0, -10, -30, -168, -92, -266, -376, -458, -543, -353]</t>
  </si>
  <si>
    <t>[16.197, 26.345, 27.829, 29.277, 31.392, 34.901, 38.702, 38.827]</t>
  </si>
  <si>
    <t>[[42.686, 'BOT_LANE', 'INNER_TURRET'], [30.732, 'BOT_LANE', 'OUTER_TURRET'], [40.776, 'MID_LANE', 'OUTER_TURRET'], [22.019, 'TOP_LANE', 'OUTER_TURRET'], [26.227, 'TOP_LANE', 'INNER_TURRET']]</t>
  </si>
  <si>
    <t>[[24.598], [44.87]]</t>
  </si>
  <si>
    <t>[27.836, 31.394, 31.474, 35.057, 49.667, 49.732]</t>
  </si>
  <si>
    <t>[[50.294, 'MID_LANE', 'BASE_TURRET'], [20.137, 'TOP_LANE', 'OUTER_TURRET'], [35.487, 'MID_LANE', 'OUTER_TURRET'], [50.66, 'MID_LANE', 'NEXUS_TURRET'], [22.536, 'BOT_LANE', 'OUTER_TURRET'], [26.37, 'BOT_LANE', 'INNER_TURRET'], [50.641, 'MID_LANE', 'NEXUS_TURRET'], [50.161, 'MID_LANE', 'INNER_TURRET']]</t>
  </si>
  <si>
    <t>[[31.831], [38.487], [18.286]]</t>
  </si>
  <si>
    <t>[0, 0, 11, 9, 528, 380, 415, 1309, 1482, 1516]</t>
  </si>
  <si>
    <t>[3.453, 3.718, 6.394, 6.947, 14.552, 16.008, 19.569, 22.462, 22.563, 24.774, 25.682, 29.61, 29.64, 29.716, 29.759, 29.871]</t>
  </si>
  <si>
    <t>[[15.369, 'MID_LANE', 'OUTER_TURRET'], [30.024, 'MID_LANE', 'NEXUS_TURRET'], [17.661, 'BOT_LANE', 'OUTER_TURRET'], [24.414, 'TOP_LANE', 'INNER_TURRET'], [22.989, 'MID_LANE', 'BASE_TURRET'], [16.386, 'TOP_LANE', 'OUTER_TURRET'], [27.41, 'TOP_LANE', 'BASE_TURRET'], [22.8, 'MID_LANE', 'INNER_TURRET'], [30.076, 'MID_LANE', 'NEXUS_TURRET'], [30.137, 'BOT_LANE', 'BASE_TURRET'], [21.86, 'BOT_LANE', 'INNER_TURRET']]</t>
  </si>
  <si>
    <t>[[27.63], [21.293], [14.981]]</t>
  </si>
  <si>
    <t>[3.581, 19.81, 25.454, 25.506, 25.556]</t>
  </si>
  <si>
    <t>[[16.839, 'BOT_LANE', 'OUTER_TURRET']]</t>
  </si>
  <si>
    <t>[0, 0, 5, -1288, -1118, -1310, -1259, -1135, -1329, -1309]</t>
  </si>
  <si>
    <t>[12.75, 12.802, 15.148, 15.248, 15.799, 15.875, 18.334, 19.676, 22.396, 22.426, 22.593, 29.322, 29.977, 37.035, 37.052, 37.07, 37.087]</t>
  </si>
  <si>
    <t>[[37.622, 'MID_LANE', 'NEXUS_TURRET'], [37.417, 'MID_LANE', 'BASE_TURRET'], [22.777, 'MID_LANE', 'INNER_TURRET'], [37.703, 'MID_LANE', 'NEXUS_TURRET'], [22.282, 'MID_LANE', 'OUTER_TURRET'], [21.349, 'TOP_LANE', 'OUTER_TURRET'], [19.769, 'BOT_LANE', 'OUTER_TURRET'], [24.721, 'BOT_LANE', 'INNER_TURRET']]</t>
  </si>
  <si>
    <t>[[24.308]]</t>
  </si>
  <si>
    <t>[2.166, 2.273, 12.825, 15.35, 15.525, 15.708, 15.832, 15.933, 29.911, 29.941, 30.049]</t>
  </si>
  <si>
    <t>[[28.727, 'TOP_LANE', 'OUTER_TURRET'], [19.845, 'MID_LANE', 'OUTER_TURRET']]</t>
  </si>
  <si>
    <t>[[17.636], [30.578]]</t>
  </si>
  <si>
    <t>[0, 0, -100, -164, -14, 140, -811, -1669, -1813, -1660]</t>
  </si>
  <si>
    <t>[6.148, 17.1, 19.923]</t>
  </si>
  <si>
    <t>[[17.409, 'TOP_LANE', 'OUTER_TURRET'], [3.825, 'BOT_LANE', 'OUTER_TURRET']]</t>
  </si>
  <si>
    <t>[5.559, 5.748, 6.19, 6.29, 6.391, 14.908, 14.95, 14.999, 17.15, 19.639, 19.741, 20.042, 22.817, 23.556, 23.657, 25.221, 25.284, 25.705]</t>
  </si>
  <si>
    <t>[[25.582, 'MID_LANE', 'NEXUS_TURRET'], [3.769, 'TOP_LANE', 'OUTER_TURRET'], [17.403, 'MID_LANE', 'INNER_TURRET'], [23.238, 'TOP_LANE', 'INNER_TURRET'], [25.721, 'MID_LANE', 'NEXUS_TURRET'], [24.94, 'MID_LANE', 'BASE_TURRET'], [19.566, 'BOT_LANE', 'OUTER_TURRET'], [20.287, 'BOT_LANE', 'INNER_TURRET'], [16.862, 'MID_LANE', 'OUTER_TURRET'], [25.298, 'BOT_LANE', 'BASE_TURRET']]</t>
  </si>
  <si>
    <t>[[15.325], [21.552], [8.583]]</t>
  </si>
  <si>
    <t>[0, 0, -48, -33, 105, 68, 458, 572, 1462, 1621]</t>
  </si>
  <si>
    <t>[12.063, 12.09, 16.51, 16.522, 22.818, 25.178, 25.643, 25.708, 25.797, 27.39, 32.822, 32.896, 33.136, 34.492, 34.573, 34.655, 34.68, 34.74]</t>
  </si>
  <si>
    <t>[[30.198, 'TOP_LANE', 'INNER_TURRET'], [3.792, 'BOT_LANE', 'OUTER_TURRET'], [35.303, 'MID_LANE', 'NEXUS_TURRET'], [27.203, 'BOT_LANE', 'BASE_TURRET'], [5.81, 'TOP_LANE', 'OUTER_TURRET'], [7.93, 'BOT_LANE', 'INNER_TURRET'], [12.59, 'MID_LANE', 'OUTER_TURRET'], [35.131, 'MID_LANE', 'NEXUS_TURRET'], [16.942, 'MID_LANE', 'INNER_TURRET']]</t>
  </si>
  <si>
    <t>[[13.003], [19.385], [26.347], [32.447]]</t>
  </si>
  <si>
    <t>[12.115, 33.063, 33.149, 34.532]</t>
  </si>
  <si>
    <t>[[5.73, 'BOT_LANE', 'OUTER_TURRET'], [22.855, 'MID_LANE', 'OUTER_TURRET'], [3.774, 'TOP_LANE', 'OUTER_TURRET']]</t>
  </si>
  <si>
    <t>[[6.03]]</t>
  </si>
  <si>
    <t>[0, 0, 107, -10, -37, 58, -79, 10, 662, 708]</t>
  </si>
  <si>
    <t>[7.858, 9.724, 13.536, 19.818, 19.884, 19.924, 22.54, 25.631, 25.852, 25.964, 26.104, 31.898, 39.425, 39.596]</t>
  </si>
  <si>
    <t>[[38.137, 'MID_LANE', 'NEXUS_TURRET'], [20.521, 'MID_LANE', 'BASE_TURRET'], [22.958, 'TOP_LANE', 'INNER_TURRET'], [37.315, 'TOP_LANE', 'BASE_TURRET'], [39.725, 'MID_LANE', 'NEXUS_TURRET'], [22.477, 'TOP_LANE', 'OUTER_TURRET'], [23.219, 'BOT_LANE', 'INNER_TURRET'], [20.188, 'MID_LANE', 'OUTER_TURRET'], [20.361, 'MID_LANE', 'INNER_TURRET'], [13.83, 'BOT_LANE', 'OUTER_TURRET'], [30.829, 'BOT_LANE', 'BASE_TURRET']]</t>
  </si>
  <si>
    <t>[[10.716], [23.561], [29.725], [17.427]]</t>
  </si>
  <si>
    <t>[13.461, 26.335, 28.13]</t>
  </si>
  <si>
    <t>[[22.361, 'BOT_LANE', 'OUTER_TURRET'], [20.519, 'TOP_LANE', 'OUTER_TURRET']]</t>
  </si>
  <si>
    <t>[[35.909]]</t>
  </si>
  <si>
    <t>[0, -10, -30, -53, -27, -33, 114, -634, -375, -371]</t>
  </si>
  <si>
    <t>[15.585, 20.487, 38.308, 45.162, 45.175, 45.208, 45.368]</t>
  </si>
  <si>
    <t>[[45.601, 'MID_LANE', 'BASE_TURRET'], [14.857, 'TOP_LANE', 'OUTER_TURRET'], [45.812, 'MID_LANE', 'NEXUS_TURRET'], [39.362, 'MID_LANE', 'INNER_TURRET'], [45.873, 'MID_LANE', 'NEXUS_TURRET'], [16.553, 'BOT_LANE', 'OUTER_TURRET'], [29.934, 'MID_LANE', 'OUTER_TURRET']]</t>
  </si>
  <si>
    <t>[[18.73], [24.934], [11.948]]</t>
  </si>
  <si>
    <t>[6.153, 19.08, 19.172, 25.496, 31.706, 32.013, 45.184]</t>
  </si>
  <si>
    <t>[[16.201, 'TOP_LANE', 'OUTER_TURRET'], [19.558, 'MID_LANE', 'INNER_TURRET'], [16.932, 'MID_LANE', 'OUTER_TURRET'], [25.017, 'MID_LANE', 'BASE_TURRET'], [14.663, 'BOT_LANE', 'OUTER_TURRET']]</t>
  </si>
  <si>
    <t>[[38.022], [44.583], [31.454]]</t>
  </si>
  <si>
    <t>[0, 0, 25, 399, 11, 595, 428, 677, 838, 1112]</t>
  </si>
  <si>
    <t>[3.626, 4.076, 6.821, 9.793, 10.371, 17.637, 25.174, 29.527, 30.468, 33.055, 36.14, 37.937, 38.006, 38.062, 38.066, 38.077]</t>
  </si>
  <si>
    <t>[[33.234, 'BOT_LANE', 'INNER_TURRET'], [15.901, 'TOP_LANE', 'INNER_TURRET'], [13.995, 'BOT_LANE', 'OUTER_TURRET'], [38.56, 'MID_LANE', 'NEXUS_TURRET'], [38.597, 'MID_LANE', 'NEXUS_TURRET'], [31.325, 'TOP_LANE', 'BASE_TURRET'], [33.534, 'BOT_LANE', 'BASE_TURRET'], [30.912, 'MID_LANE', 'INNER_TURRET'], [33.748, 'MID_LANE', 'BASE_TURRET'], [17.288, 'MID_LANE', 'OUTER_TURRET'], [15.565, 'TOP_LANE', 'OUTER_TURRET']]</t>
  </si>
  <si>
    <t>[[28.986], [35.078]]</t>
  </si>
  <si>
    <t>[3.439, 5.94, 9.858, 11.473, 22.202, 22.834, 25.209, 29.111, 31.14, 31.228, 36.162]</t>
  </si>
  <si>
    <t>[[15.731, 'BOT_LANE', 'OUTER_TURRET'], [11.951, 'MID_LANE', 'OUTER_TURRET']]</t>
  </si>
  <si>
    <t>[[22.761], [16.217]]</t>
  </si>
  <si>
    <t>[0, 0, -34, 223, 34, 771, 420, 810, 539, 857]</t>
  </si>
  <si>
    <t>[4.181, 6.205, 18.842, 21.052, 28.804, 33.585]</t>
  </si>
  <si>
    <t>[[18.742, 'BOT_LANE', 'OUTER_TURRET'], [19.236, 'BOT_LANE', 'INNER_TURRET']]</t>
  </si>
  <si>
    <t>[[18.624]]</t>
  </si>
  <si>
    <t>[12.014, 12.513, 13.958, 16.956, 18.415, 20.937, 21.214, 21.278, 21.588, 21.591, 30.285, 30.316, 30.374, 30.998, 33.642, 33.733, 33.8, 34.166]</t>
  </si>
  <si>
    <t>[[23.051, 'BOT_LANE', 'OUTER_TURRET'], [31.365, 'MID_LANE', 'INNER_TURRET'], [33.05, 'MID_LANE', 'BASE_TURRET'], [19.018, 'TOP_LANE', 'INNER_TURRET'], [23.918, 'MID_LANE', 'OUTER_TURRET'], [33.507, 'TOP_LANE', 'BASE_TURRET'], [34.113, 'MID_LANE', 'NEXUS_TURRET'], [33.995, 'MID_LANE', 'NEXUS_TURRET'], [29.8, 'BOT_LANE', 'INNER_TURRET'], [18.53, 'TOP_LANE', 'OUTER_TURRET']]</t>
  </si>
  <si>
    <t>[[31.771], [24.988]]</t>
  </si>
  <si>
    <t>[0, 0, 6, -314, -465, -315, -527, -413, -216, -559]</t>
  </si>
  <si>
    <t>[13.397, 24.814, 24.875, 24.894, 28.591, 31.264, 31.408, 31.45, 33.318, 33.471, 33.535, 33.548, 33.579]</t>
  </si>
  <si>
    <t>[[30.82, 'BOT_LANE', 'BASE_TURRET'], [26.685, 'MID_LANE', 'INNER_TURRET'], [17.693, 'BOT_LANE', 'OUTER_TURRET'], [33.841, 'MID_LANE', 'NEXUS_TURRET'], [28.532, 'MID_LANE', 'BASE_TURRET'], [26.97, 'BOT_LANE', 'INNER_TURRET'], [33.909, 'MID_LANE', 'NEXUS_TURRET'], [16.198, 'TOP_LANE', 'INNER_TURRET'], [26.395, 'MID_LANE', 'OUTER_TURRET'], [15.431, 'TOP_LANE', 'OUTER_TURRET']]</t>
  </si>
  <si>
    <t>[[31.964], [24.703], [18.1]]</t>
  </si>
  <si>
    <t>[15.691, 31.464, 33.331, 33.459]</t>
  </si>
  <si>
    <t>[[15.635, 'BOT_LANE', 'OUTER_TURRET'], [18.321, 'TOP_LANE', 'OUTER_TURRET'], [12.941, 'MID_LANE', 'OUTER_TURRET']]</t>
  </si>
  <si>
    <t>[0, 0, -27, 88, -71, 45, 832, -80, -6, 337]</t>
  </si>
  <si>
    <t>[8.064, 23.676, 32.976]</t>
  </si>
  <si>
    <t>[[5.776, 'BOT_LANE', 'OUTER_TURRET'], [3.843, 'TOP_LANE', 'OUTER_TURRET'], [34.222, 'TOP_LANE', 'INNER_TURRET'], [31.829, 'MID_LANE', 'OUTER_TURRET']]</t>
  </si>
  <si>
    <t>[[13.668], [6.134]]</t>
  </si>
  <si>
    <t>[8.879, 13.803, 15.929, 18.789, 23.608, 23.658, 23.691, 23.782, 26.361, 32.041, 34.237, 34.431, 34.462, 34.466]</t>
  </si>
  <si>
    <t>[[26.527, 'BOT_LANE', 'BASE_TURRET'], [3.763, 'BOT_LANE', 'OUTER_TURRET'], [26.302, 'BOT_LANE', 'INNER_TURRET'], [28.708, 'TOP_LANE', 'INNER_TURRET'], [32.718, 'MID_LANE', 'NEXUS_TURRET'], [32.541, 'MID_LANE', 'BASE_TURRET'], [24.745, 'MID_LANE', 'OUTER_TURRET'], [34.693, 'MID_LANE', 'NEXUS_TURRET'], [6.246, 'TOP_LANE', 'OUTER_TURRET'], [25.511, 'MID_LANE', 'INNER_TURRET']]</t>
  </si>
  <si>
    <t>[[20.108], [27.06]]</t>
  </si>
  <si>
    <t>[0, 0, 114, 139, -138, 149, 1100, 818, 557, 242]</t>
  </si>
  <si>
    <t>[17.029, 17.114, 17.15, 17.162, 17.235, 20.525, 22.835, 22.893, 23.241, 23.304, 23.333, 31.376, 31.424, 31.433, 31.494]</t>
  </si>
  <si>
    <t>[[17.734, 'MID_LANE', 'OUTER_TURRET'], [32.128, 'MID_LANE', 'NEXUS_TURRET'], [25.321, 'BOT_LANE', 'INNER_TURRET'], [32.069, 'MID_LANE', 'NEXUS_TURRET'], [23.786, 'TOP_LANE', 'INNER_TURRET'], [5.751, 'TOP_LANE', 'OUTER_TURRET'], [31.85, 'MID_LANE', 'BASE_TURRET'], [3.71, 'BOT_LANE', 'OUTER_TURRET'], [24.997, 'MID_LANE', 'INNER_TURRET']]</t>
  </si>
  <si>
    <t>[[26.696]]</t>
  </si>
  <si>
    <t>[9.236, 10.075, 17.083, 18.154, 20.463, 20.52, 20.593, 20.882]</t>
  </si>
  <si>
    <t>[[6.313, 'BOT_LANE', 'OUTER_TURRET'], [3.833, 'TOP_LANE', 'OUTER_TURRET'], [20.544, 'TOP_LANE', 'INNER_TURRET'], [14.873, 'MID_LANE', 'OUTER_TURRET']]</t>
  </si>
  <si>
    <t>[[6.424], [13.211], [20.308]]</t>
  </si>
  <si>
    <t>[0, 0, 51, 112, 125, -191, -26, -10, 108, 58]</t>
  </si>
  <si>
    <t>[10.97, 22.828, 22.906, 25.43, 30.591, 30.707, 37.931, 37.948, 37.983, 45.748, 45.997, 46.262, 49.432]</t>
  </si>
  <si>
    <t>[[32.855, 'MID_LANE', 'INNER_TURRET'], [15.316, 'TOP_LANE', 'OUTER_TURRET'], [32.466, 'BOT_LANE', 'INNER_TURRET'], [3.7, 'BOT_LANE', 'OUTER_TURRET'], [28.983, 'MID_LANE', 'OUTER_TURRET'], [46.822, 'TOP_LANE', 'INNER_TURRET'], [40.51, 'MID_LANE', 'BASE_TURRET']]</t>
  </si>
  <si>
    <t>[[48.361], [42.009]]</t>
  </si>
  <si>
    <t>[17.76, 22.666, 28.538, 28.76, 33.376, 35.03, 35.231, 35.41, 37.276, 37.347, 45.997, 46.068, 46.383, 46.432, 48.551, 48.638, 48.755]</t>
  </si>
  <si>
    <t>[[36.403, 'MID_LANE', 'INNER_TURRET'], [3.676, 'TOP_LANE', 'OUTER_TURRET'], [37.226, 'TOP_LANE', 'INNER_TURRET'], [48.998, 'BOT_LANE', 'BASE_TURRET'], [49.298, 'MID_LANE', 'NEXUS_TURRET'], [48.984, 'MID_LANE', 'BASE_TURRET'], [11.14, 'BOT_LANE', 'OUTER_TURRET'], [36.242, 'MID_LANE', 'OUTER_TURRET'], [37.86, 'TOP_LANE', 'BASE_TURRET'], [47.579, 'BOT_LANE', 'INNER_TURRET'], [49.344, 'MID_LANE', 'NEXUS_TURRET']]</t>
  </si>
  <si>
    <t>[[15.013], [28.992], [6.668], [22.513], [35.648]]</t>
  </si>
  <si>
    <t>[0, 0, 65, 31, -234, -232, 188, 201, -769, -448]</t>
  </si>
  <si>
    <t>[[9.511, 'TOP_LANE', 'OUTER_TURRET'], [3.774, 'BOT_LANE', 'OUTER_TURRET'], [11.877, 'BOT_LANE', 'INNER_TURRET']]</t>
  </si>
  <si>
    <t>[[12.451], [18.675]]</t>
  </si>
  <si>
    <t>[7.396, 9.674, 11.835, 17.459, 21.202, 22.918, 23.07, 23.619, 23.818, 23.861, 26.05, 26.146, 26.204, 26.247]</t>
  </si>
  <si>
    <t>[[25.487, 'BOT_LANE', 'INNER_TURRET'], [9.132, 'BOT_LANE', 'OUTER_TURRET'], [3.793, 'TOP_LANE', 'OUTER_TURRET'], [26.479, 'MID_LANE', 'NEXUS_TURRET'], [17.892, 'MID_LANE', 'OUTER_TURRET'], [25.989, 'MID_LANE', 'BASE_TURRET'], [21.519, 'MID_LANE', 'INNER_TURRET'], [26.559, 'MID_LANE', 'NEXUS_TURRET'], [12.019, 'TOP_LANE', 'INNER_TURRET']]</t>
  </si>
  <si>
    <t>[[24.993]]</t>
  </si>
  <si>
    <t>[0, 490, 500, 516, -25, 141, 218, 56, -132, 84]</t>
  </si>
  <si>
    <t>[0.9833333333333333, 1.151, 10.448, 14.993, 23.045, 23.36, 23.944, 24.448, 25.87, 27.04, 27.2, 27.508, 29.092, 29.166, 29.223, 29.413, 29.487]</t>
  </si>
  <si>
    <t>[[18.995, 'TOP_LANE', 'OUTER_TURRET'], [29.39, 'MID_LANE', 'NEXUS_TURRET'], [15.086, 'MID_LANE', 'OUTER_TURRET'], [26.166, 'BOT_LANE', 'BASE_TURRET'], [24.321, 'TOP_LANE', 'INNER_TURRET'], [25.983, 'BOT_LANE', 'INNER_TURRET'], [21.291, 'BOT_LANE', 'OUTER_TURRET'], [29.558, 'MID_LANE', 'NEXUS_TURRET'], [28.968, 'MID_LANE', 'BASE_TURRET'], [20.519, 'MID_LANE', 'INNER_TURRET']]</t>
  </si>
  <si>
    <t>[1.2, 3.28, 12.168, 20.659, 29.469]</t>
  </si>
  <si>
    <t>[[18.668, 'BOT_LANE', 'OUTER_TURRET'], [20.947, 'TOP_LANE', 'OUTER_TURRET'], [21.434, 'MID_LANE', 'OUTER_TURRET']]</t>
  </si>
  <si>
    <t>[[16.098], [22.884]]</t>
  </si>
  <si>
    <t>[0, 0, 67, 102, 308, 27, -34, 384, 450, 300]</t>
  </si>
  <si>
    <t>[13.891, 14.087, 14.623, 17.554, 17.693, 23.795, 23.869, 23.958, 30.791, 30.834, 31.328, 31.577, 31.64, 34.724, 34.847, 35.286]</t>
  </si>
  <si>
    <t>[[19.602, 'MID_LANE', 'INNER_TURRET'], [21.87, 'BOT_LANE', 'OUTER_TURRET'], [26.708, 'BOT_LANE', 'INNER_TURRET'], [19.347, 'MID_LANE', 'OUTER_TURRET'], [35.293, 'MID_LANE', 'NEXUS_TURRET'], [33.776, 'TOP_LANE', 'BASE_TURRET'], [33.157, 'TOP_LANE', 'INNER_TURRET'], [16.986, 'TOP_LANE', 'OUTER_TURRET'], [27.634, 'MID_LANE', 'BASE_TURRET'], [35.168, 'MID_LANE', 'NEXUS_TURRET'], [34.886, 'BOT_LANE', 'BASE_TURRET']]</t>
  </si>
  <si>
    <t>[[10.472], [23.488]]</t>
  </si>
  <si>
    <t>[17.68, 17.747, 21.261, 21.339, 22.052, 23.882, 31.372]</t>
  </si>
  <si>
    <t>[[21.778, 'MID_LANE', 'OUTER_TURRET'], [18.229, 'BOT_LANE', 'OUTER_TURRET'], [21.61, 'TOP_LANE', 'OUTER_TURRET']]</t>
  </si>
  <si>
    <t>[[16.794], [29.653]]</t>
  </si>
  <si>
    <t>[0, 0, -555, -723, -890, -819, -493, -749, -575, -798]</t>
  </si>
  <si>
    <t>[12.503, 14.811, 17.941, 18.013, 18.062, 18.128, 19.81, 21.931, 25.542, 25.902, 26.662, 31.027, 33.36, 36.299, 36.366, 36.439, 36.517, 36.552]</t>
  </si>
  <si>
    <t>[[20.142, 'MID_LANE', 'BASE_TURRET'], [36.78, 'MID_LANE', 'NEXUS_TURRET'], [33.269, 'TOP_LANE', 'BASE_TURRET'], [8.351, 'BOT_LANE', 'INNER_TURRET'], [18.506, 'MID_LANE', 'INNER_TURRET'], [18.258, 'MID_LANE', 'OUTER_TURRET'], [33.573, 'BOT_LANE', 'BASE_TURRET'], [15.459, 'TOP_LANE', 'INNER_TURRET'], [5.702, 'TOP_LANE', 'OUTER_TURRET'], [3.65, 'BOT_LANE', 'OUTER_TURRET'], [36.728, 'MID_LANE', 'NEXUS_TURRET']]</t>
  </si>
  <si>
    <t>[1.254, 16.348, 20.912, 33.393, 33.926, 33.937, 34.092, 36.364, 36.369, 36.373]</t>
  </si>
  <si>
    <t>[[3.828, 'TOP_LANE', 'OUTER_TURRET'], [6.221, 'BOT_LANE', 'OUTER_TURRET'], [15.077, 'MID_LANE', 'OUTER_TURRET'], [8.296, 'TOP_LANE', 'INNER_TURRET'], [20.208, 'TOP_LANE', 'BASE_TURRET'], [15.412, 'BOT_LANE', 'INNER_TURRET']]</t>
  </si>
  <si>
    <t>[[20.982], [34.459], [6.385], [13.028]]</t>
  </si>
  <si>
    <t>[0, 0, 9, 45, 208, -169, -149, -89, -125, -547]</t>
  </si>
  <si>
    <t>[6.6, 6.726, 8.502, 20.489, 30.698]</t>
  </si>
  <si>
    <t>[[10.502]]</t>
  </si>
  <si>
    <t>[6.493, 8.493, 8.513, 10.632, 12.244, 12.664, 14.692, 15.102, 15.374, 15.849, 19.647, 23.628, 25.973, 26.024, 26.673, 26.737, 27.384, 28.201, 28.658, 30.26, 30.499, 30.715]</t>
  </si>
  <si>
    <t>[[30.731, 'MID_LANE', 'NEXUS_TURRET'], [28.258, 'MID_LANE', 'INNER_TURRET'], [22.873, 'BOT_LANE', 'INNER_TURRET'], [14.242, 'BOT_LANE', 'OUTER_TURRET'], [30.193, 'BOT_LANE', 'BASE_TURRET'], [19.196, 'TOP_LANE', 'OUTER_TURRET'], [18.358, 'MID_LANE', 'OUTER_TURRET'], [28.534, 'MID_LANE', 'BASE_TURRET'], [20.207, 'TOP_LANE', 'INNER_TURRET'], [30.637, 'MID_LANE', 'NEXUS_TURRET']]</t>
  </si>
  <si>
    <t>[[24.361], [17.874]]</t>
  </si>
  <si>
    <t>[0, -8, -5, -89, -109, -99, -203, 101, 201, 392]</t>
  </si>
  <si>
    <t>[6.472, 9.681, 15.4, 15.438, 18.746, 20.631, 29.68, 32.902, 33.002, 35.263, 35.454, 35.585]</t>
  </si>
  <si>
    <t>[[29.647, 'MID_LANE', 'INNER_TURRET'], [35.141, 'BOT_LANE', 'BASE_TURRET'], [17.808, 'TOP_LANE', 'OUTER_TURRET'], [28.155, 'BOT_LANE', 'INNER_TURRET'], [29.863, 'MID_LANE', 'BASE_TURRET'], [35.481, 'MID_LANE', 'NEXUS_TURRET'], [15.798, 'BOT_LANE', 'OUTER_TURRET'], [33.043, 'TOP_LANE', 'BASE_TURRET'], [35.546, 'MID_LANE', 'NEXUS_TURRET'], [27.064, 'TOP_LANE', 'INNER_TURRET'], [21.34, 'MID_LANE', 'OUTER_TURRET']]</t>
  </si>
  <si>
    <t>[[22.79], [29.192]]</t>
  </si>
  <si>
    <t>[24.752, 33.028]</t>
  </si>
  <si>
    <t>[[17.948, 'MID_LANE', 'OUTER_TURRET'], [18.007, 'BOT_LANE', 'OUTER_TURRET']]</t>
  </si>
  <si>
    <t>[[16.59]]</t>
  </si>
  <si>
    <t>[0, -20, 17, 129, -1254, -1083, -901, -1190, -1711, -2274]</t>
  </si>
  <si>
    <t>[11.33, 18.266, 29.093]</t>
  </si>
  <si>
    <t>[3.227, 3.323, 8.377, 8.946, 11.323, 13.488, 13.528, 19.183, 22.307, 24.512, 24.52, 24.614, 31.287, 31.297, 31.308, 31.356, 31.367]</t>
  </si>
  <si>
    <t>[[31.64, 'MID_LANE', 'NEXUS_TURRET'], [25.397, 'MID_LANE', 'INNER_TURRET'], [24.926, 'BOT_LANE', 'BASE_TURRET'], [24.385, 'TOP_LANE', 'INNER_TURRET'], [19.567, 'TOP_LANE', 'OUTER_TURRET'], [31.696, 'MID_LANE', 'NEXUS_TURRET'], [29.059, 'MID_LANE', 'BASE_TURRET'], [24.727, 'BOT_LANE', 'INNER_TURRET'], [20.825, 'MID_LANE', 'OUTER_TURRET'], [24.033, 'BOT_LANE', 'OUTER_TURRET']]</t>
  </si>
  <si>
    <t>[[19.057], [25.686]]</t>
  </si>
  <si>
    <t>[0, 0, 0, 72, -27, 36, -231, -272, -474, -295]</t>
  </si>
  <si>
    <t>[10.547, 12.577, 14.511, 20.092, 20.399, 24.645, 24.67, 25.253, 25.739, 27.133, 27.677, 27.764, 27.827, 27.948]</t>
  </si>
  <si>
    <t>[[27.725, 'MID_LANE', 'NEXUS_TURRET'], [28.06, 'MID_LANE', 'NEXUS_TURRET'], [22.113, 'BOT_LANE', 'OUTER_TURRET'], [24.842, 'TOP_LANE', 'INNER_TURRET'], [22.502, 'MID_LANE', 'INNER_TURRET'], [22.861, 'BOT_LANE', 'INNER_TURRET'], [25.064, 'TOP_LANE', 'BASE_TURRET'], [16.501, 'MID_LANE', 'OUTER_TURRET'], [24.271, 'TOP_LANE', 'OUTER_TURRET']]</t>
  </si>
  <si>
    <t>[[20.847]]</t>
  </si>
  <si>
    <t>[[22.177, 'TOP_LANE', 'OUTER_TURRET']]</t>
  </si>
  <si>
    <t>[0, 0, -39, -114, -447, -579, -407, -209, 155, 499]</t>
  </si>
  <si>
    <t>[7.966, 8.98, 10.178, 10.178, 11.221, 12.472, 16.767, 21.786, 23.377, 39.572, 39.66, 48.029, 48.116, 53.785, 53.788]</t>
  </si>
  <si>
    <t>[[42.081, 'MID_LANE', 'INNER_TURRET'], [39.962, 'TOP_LANE', 'INNER_TURRET'], [13.584, 'TOP_LANE', 'OUTER_TURRET'], [52.685, 'TOP_LANE', 'BASE_TURRET'], [52.19, 'MID_LANE', 'BASE_TURRET'], [23.508, 'MID_LANE', 'OUTER_TURRET'], [42.304, 'BOT_LANE', 'INNER_TURRET'], [17.601, 'BOT_LANE', 'OUTER_TURRET']]</t>
  </si>
  <si>
    <t>[[51.245], [25.857], [32.162]]</t>
  </si>
  <si>
    <t>[11.345, 13.366, 25.489, 26.376, 42.125, 42.435, 42.637, 48.084, 52.493, 52.608]</t>
  </si>
  <si>
    <t>[[43.099, 'MID_LANE', 'INNER_TURRET'], [38.337, 'MID_LANE', 'OUTER_TURRET'], [53.702, 'MID_LANE', 'NEXUS_TURRET'], [26.557, 'BOT_LANE', 'OUTER_TURRET'], [26.041, 'TOP_LANE', 'OUTER_TURRET'], [53.663, 'MID_LANE', 'NEXUS_TURRET'], [43.242, 'MID_LANE', 'BASE_TURRET']]</t>
  </si>
  <si>
    <t>[[39.015], [45.12], [19.361], [12.795]]</t>
  </si>
  <si>
    <t>[0, 0, -26, -51, -569, -413, -766, -367, -722, -879]</t>
  </si>
  <si>
    <t>[8.814, 23.083, 25.719, 25.809, 28.299]</t>
  </si>
  <si>
    <t>[[14.336, 'TOP_LANE', 'OUTER_TURRET']]</t>
  </si>
  <si>
    <t>[[18.544]]</t>
  </si>
  <si>
    <t>[3.094, 8.472, 8.735, 15.873, 16.819, 18.153, 18.859, 19.496, 20.671, 20.695, 20.87, 25.174, 25.723, 25.954, 28.228, 28.343, 28.393, 36.039, 36.369, 36.553, 36.646, 36.747]</t>
  </si>
  <si>
    <t>[[19.706, 'MID_LANE', 'INNER_TURRET'], [35.931, 'MID_LANE', 'BASE_TURRET'], [28.818, 'TOP_LANE', 'INNER_TURRET'], [21.223, 'BOT_LANE', 'OUTER_TURRET'], [19.111, 'TOP_LANE', 'OUTER_TURRET'], [35.848, 'TOP_LANE', 'BASE_TURRET'], [16.04, 'MID_LANE', 'OUTER_TURRET'], [36.822, 'MID_LANE', 'NEXUS_TURRET'], [36.719, 'MID_LANE', 'NEXUS_TURRET'], [30.771, 'BOT_LANE', 'INNER_TURRET']]</t>
  </si>
  <si>
    <t>[[31.395], [11.626], [24.755]]</t>
  </si>
  <si>
    <t>[0, 0, 14, -48, -64, -1130, -805, -1294, -1051, -1220]</t>
  </si>
  <si>
    <t>[22.728, 22.861, 22.888, 25.335, 29.171, 30.621, 30.998, 31.052, 31.572, 32.191, 35.436]</t>
  </si>
  <si>
    <t>[[19.756, 'TOP_LANE', 'OUTER_TURRET'], [29.502, 'BOT_LANE', 'INNER_TURRET'], [27.576, 'BOT_LANE', 'OUTER_TURRET']]</t>
  </si>
  <si>
    <t>[4.844, 4.97, 15.605, 17.096, 22.824, 25.283, 25.348, 25.404, 32.011, 32.122, 32.312, 32.928, 35.518, 35.539, 37.201, 37.726, 37.726, 37.767, 37.783]</t>
  </si>
  <si>
    <t>[[25.392, 'BOT_LANE', 'INNER_TURRET'], [37.861, 'BOT_LANE', 'BASE_TURRET'], [19.111, 'BOT_LANE', 'OUTER_TURRET'], [38.002, 'MID_LANE', 'NEXUS_TURRET'], [11.965, 'MID_LANE', 'OUTER_TURRET'], [35.412, 'TOP_LANE', 'BASE_TURRET'], [15.764, 'TOP_LANE', 'OUTER_TURRET'], [38.065, 'MID_LANE', 'NEXUS_TURRET'], [19.94, 'MID_LANE', 'INNER_TURRET'], [34.998, 'TOP_LANE', 'INNER_TURRET']]</t>
  </si>
  <si>
    <t>[[20.377], [33.583], [14.247], [26.517]]</t>
  </si>
  <si>
    <t>[0, 0, -41, -80, 188, -60, 768, 1185, 1343, 1843]</t>
  </si>
  <si>
    <t>[5.626, 7.267, 9.022, 9.15, 15.403, 15.452, 15.53, 15.614, 19.341, 22.85, 22.891, 23.179, 23.249, 26.355, 27.303, 28.891, 28.972]</t>
  </si>
  <si>
    <t>[[28.761, 'TOP_LANE', 'BASE_TURRET'], [29.115, 'MID_LANE', 'NEXUS_TURRET'], [23.336, 'BOT_LANE', 'BASE_TURRET'], [19.47, 'MID_LANE', 'OUTER_TURRET'], [23.465, 'TOP_LANE', 'INNER_TURRET'], [22.796, 'BOT_LANE', 'INNER_TURRET'], [11.142, 'BOT_LANE', 'OUTER_TURRET'], [26.467, 'MID_LANE', 'BASE_TURRET'], [29.076, 'MID_LANE', 'NEXUS_TURRET'], [15.817, 'TOP_LANE', 'OUTER_TURRET'], [19.663, 'MID_LANE', 'INNER_TURRET']]</t>
  </si>
  <si>
    <t>[[10.051], [16.878], [23.862]]</t>
  </si>
  <si>
    <t>[10.886, 19.162]</t>
  </si>
  <si>
    <t>[[19.799, 'TOP_LANE', 'OUTER_TURRET']]</t>
  </si>
  <si>
    <t>[0, 0, -72, 194, 170, 509, 621, 376, 484, 525]</t>
  </si>
  <si>
    <t>[11.411, 15.271, 16.83, 17.046, 17.145, 17.263, 20.962, 24.169, 24.238, 24.242, 24.335, 26.752, 27.668, 29.773, 29.911, 29.922, 29.948]</t>
  </si>
  <si>
    <t>[[27.055, 'TOP_LANE', 'BASE_TURRET'], [27.519, 'MID_LANE', 'BASE_TURRET'], [18.485, 'TOP_LANE', 'OUTER_TURRET'], [29.631, 'BOT_LANE', 'BASE_TURRET'], [30.011, 'MID_LANE', 'NEXUS_TURRET'], [17.762, 'BOT_LANE', 'OUTER_TURRET'], [26.861, 'TOP_LANE', 'INNER_TURRET'], [20.928, 'MID_LANE', 'OUTER_TURRET'], [24.845, 'BOT_LANE', 'INNER_TURRET'], [28.128, 'MID_LANE', 'NEXUS_TURRET'], [26.355, 'MID_LANE', 'INNER_TURRET']]</t>
  </si>
  <si>
    <t>[[23.96], [9.952], [17.687]]</t>
  </si>
  <si>
    <t>[15.093, 16.918, 17.297]</t>
  </si>
  <si>
    <t>[0, 0, -68, -300, -119, -612, -675, -156, 313, 426]</t>
  </si>
  <si>
    <t>[7.293, 9.12, 20.048, 22.091, 25.528, 25.644, 28.305]</t>
  </si>
  <si>
    <t>[[3.711, 'TOP_LANE', 'OUTER_TURRET'], [6.249, 'BOT_LANE', 'OUTER_TURRET']]</t>
  </si>
  <si>
    <t>[13.484, 15.644, 15.856, 15.866, 15.936, 19.644, 19.902, 21.933, 21.96, 22.102, 22.188, 22.847, 24.596, 24.67, 27.662, 28.307, 30.594, 30.65, 30.696]</t>
  </si>
  <si>
    <t>[[24.532, 'MID_LANE', 'BASE_TURRET'], [28.152, 'MID_LANE', 'NEXUS_TURRET'], [15.47, 'MID_LANE', 'OUTER_TURRET'], [3.48, 'BOT_LANE', 'OUTER_TURRET'], [19.744, 'TOP_LANE', 'OUTER_TURRET'], [25.086, 'TOP_LANE', 'INNER_TURRET'], [28.365, 'MID_LANE', 'NEXUS_TURRET'], [27.326, 'BOT_LANE', 'BASE_TURRET'], [16.159, 'MID_LANE', 'INNER_TURRET'], [25.273, 'TOP_LANE', 'BASE_TURRET'], [4.146, 'BOT_LANE', 'INNER_TURRET']]</t>
  </si>
  <si>
    <t>[[10.01], [23.669], [29.878], [17.25]]</t>
  </si>
  <si>
    <t>[0, 10, 0, 41, 34, -319, -1269, -1174, -952, -747]</t>
  </si>
  <si>
    <t>[9.219, 9.882, 14.916, 14.996, 17.208, 17.515, 20.674, 23.572, 26.417, 27.309, 38.121, 38.148]</t>
  </si>
  <si>
    <t>[[9.967, 'MID_LANE', 'OUTER_TURRET'], [13.59, 'TOP_LANE', 'OUTER_TURRET'], [3.841, 'BOT_LANE', 'OUTER_TURRET']]</t>
  </si>
  <si>
    <t>[[17.316], [24.232]]</t>
  </si>
  <si>
    <t>[10.13, 10.186, 15.434, 20.757, 20.779, 27.041, 27.186, 27.342, 27.406, 27.433, 28.805, 32.177, 35.286, 38.394]</t>
  </si>
  <si>
    <t>[[29.119, 'MID_LANE', 'BASE_TURRET'], [28.993, 'TOP_LANE', 'INNER_TURRET'], [3.868, 'TOP_LANE', 'OUTER_TURRET'], [37.869, 'TOP_LANE', 'BASE_TURRET'], [38.146, 'MID_LANE', 'NEXUS_TURRET'], [28.933, 'MID_LANE', 'INNER_TURRET'], [5.337, 'BOT_LANE', 'OUTER_TURRET'], [32.599, 'BOT_LANE', 'BASE_TURRET'], [38.254, 'MID_LANE', 'NEXUS_TURRET'], [28.455, 'MID_LANE', 'OUTER_TURRET'], [30.264, 'BOT_LANE', 'INNER_TURRET']]</t>
  </si>
  <si>
    <t>[[10.507], [30.382], [36.515]]</t>
  </si>
  <si>
    <t>[0, 10, 42, -5, 80, -30, -448, -229, 192, 589]</t>
  </si>
  <si>
    <t>[6.726, 6.953, 17.09, 26.562, 31.477]</t>
  </si>
  <si>
    <t>[[8.741, 'BOT_LANE', 'OUTER_TURRET']]</t>
  </si>
  <si>
    <t>[[18.558], [9.244]]</t>
  </si>
  <si>
    <t>[6.409, 10.951, 17.137, 17.436, 23.774, 31.414, 32.503, 32.503, 34.435, 34.465, 34.484, 34.515, 34.628]</t>
  </si>
  <si>
    <t>[[24.495, 'BOT_LANE', 'INNER_TURRET'], [34.239, 'BOT_LANE', 'BASE_TURRET'], [20.898, 'BOT_LANE', 'OUTER_TURRET'], [34.827, 'MID_LANE', 'NEXUS_TURRET'], [33.957, 'MID_LANE', 'BASE_TURRET'], [9.264, 'TOP_LANE', 'OUTER_TURRET'], [33.809, 'MID_LANE', 'INNER_TURRET'], [23.874, 'MID_LANE', 'OUTER_TURRET'], [34.767, 'MID_LANE', 'NEXUS_TURRET']]</t>
  </si>
  <si>
    <t>[[25.052], [31.939]]</t>
  </si>
  <si>
    <t>[0, 0, -54, -76, 731, -355, -53, -81, -213, 275]</t>
  </si>
  <si>
    <t>[12.835, 12.857, 15.224, 18.048, 18.887, 25.253, 31.701, 31.778, 31.803, 31.826, 32.953, 32.988, 33.027, 33.141, 33.168, 33.862]</t>
  </si>
  <si>
    <t>[[33.607, 'MID_LANE', 'NEXUS_TURRET'], [18.406, 'MID_LANE', 'INNER_TURRET'], [18.017, 'MID_LANE', 'OUTER_TURRET'], [3.874, 'BOT_LANE', 'OUTER_TURRET'], [26.877, 'TOP_LANE', 'INNER_TURRET'], [32.202, 'TOP_LANE', 'BASE_TURRET'], [27.31, 'BOT_LANE', 'INNER_TURRET'], [33.413, 'MID_LANE', 'BASE_TURRET'], [33.673, 'MID_LANE', 'NEXUS_TURRET'], [15.667, 'TOP_LANE', 'OUTER_TURRET']]</t>
  </si>
  <si>
    <t>[[26.035], [18.813]]</t>
  </si>
  <si>
    <t>[12.756, 15.212, 24.716, 31.755, 31.8, 33.823]</t>
  </si>
  <si>
    <t>[[16.099, 'MID_LANE', 'OUTER_TURRET'], [15.668, 'BOT_LANE', 'OUTER_TURRET'], [4.175, 'TOP_LANE', 'OUTER_TURRET']]</t>
  </si>
  <si>
    <t>[[12.424]]</t>
  </si>
  <si>
    <t>[0, 0, 24, 59, 487, 350, 438, 69, 323, -201]</t>
  </si>
  <si>
    <t>[3.157, 8.562, 8.617, 13.406, 15.454, 15.542, 29.422, 29.586, 49.363]</t>
  </si>
  <si>
    <t>[[24.284, 'BOT_LANE', 'INNER_TURRET'], [21.26, 'TOP_LANE', 'OUTER_TURRET'], [18.005, 'MID_LANE', 'OUTER_TURRET'], [18.608, 'BOT_LANE', 'OUTER_TURRET'], [48.591, 'MID_LANE', 'INNER_TURRET']]</t>
  </si>
  <si>
    <t>[[22.995], [42.164], [16.273], [29.302]]</t>
  </si>
  <si>
    <t>[6.384, 8.629, 8.755, 8.898, 11.127, 20.199, 23.616, 23.65, 23.871, 31.426, 32.01, 48.377, 48.515, 49.167]</t>
  </si>
  <si>
    <t>[[33.218, 'MID_LANE', 'INNER_TURRET'], [34.604, 'BOT_LANE', 'OUTER_TURRET'], [48.992, 'MID_LANE', 'NEXUS_TURRET'], [44.091, 'BOT_LANE', 'BASE_TURRET'], [37.224, 'BOT_LANE', 'INNER_TURRET'], [49.293, 'MID_LANE', 'NEXUS_TURRET'], [27.051, 'MID_LANE', 'OUTER_TURRET'], [33.751, 'TOP_LANE', 'INNER_TURRET'], [44.21, 'TOP_LANE', 'BASE_TURRET'], [26.431, 'TOP_LANE', 'OUTER_TURRET']]</t>
  </si>
  <si>
    <t>[[35.599], [48.312]]</t>
  </si>
  <si>
    <t>[0, 10, 28, 379, 431, 498, 464, 502, 381, 662]</t>
  </si>
  <si>
    <t>[3.035, 14.645, 19.624, 19.744, 19.858, 22.335, 32.786, 32.852, 36.35, 36.541, 42.865, 43.279]</t>
  </si>
  <si>
    <t>[[60.897, 'MID_LANE', 'NEXUS_TURRET'], [33.307, 'MID_LANE', 'BASE_TURRET'], [59.826, 'BOT_LANE', 'BASE_TURRET'], [25.703, 'TOP_LANE', 'INNER_TURRET'], [23.008, 'BOT_LANE', 'OUTER_TURRET'], [22.904, 'MID_LANE', 'INNER_TURRET'], [23.287, 'BOT_LANE', 'INNER_TURRET'], [18.023, 'TOP_LANE', 'OUTER_TURRET'], [17.882, 'MID_LANE', 'OUTER_TURRET'], [59.461, 'TOP_LANE', 'BASE_TURRET']]</t>
  </si>
  <si>
    <t>[[43.781], [29.983], [36.143], [16.994], [23.616]]</t>
  </si>
  <si>
    <t>[17.781, 21.612, 21.683, 22.364, 31.092, 36.402, 36.524, 43.101, 43.17, 43.203, 49.69, 50.013, 50.198, 50.302, 60.746, 60.773, 69.227, 69.444, 69.45, 69.751, 70.532]</t>
  </si>
  <si>
    <t>[[53.624, 'MID_LANE', 'INNER_TURRET'], [70.194, 'MID_LANE', 'BASE_TURRET'], [30.181, 'TOP_LANE', 'OUTER_TURRET'], [70.559, 'MID_LANE', 'NEXUS_TURRET'], [70.442, 'MID_LANE', 'NEXUS_TURRET'], [53.823, 'BOT_LANE', 'INNER_TURRET'], [20.731, 'BOT_LANE', 'OUTER_TURRET'], [50.397, 'MID_LANE', 'OUTER_TURRET'], [53.315, 'TOP_LANE', 'INNER_TURRET']]</t>
  </si>
  <si>
    <t>[[63.777], [51.269], [57.602]]</t>
  </si>
  <si>
    <t>[0, 0, -46, 273, 205, 329, 341, -261, -138, -262]</t>
  </si>
  <si>
    <t>[9.642, 9.743, 22.193, 25.146, 25.636, 25.656, 25.669, 25.938, 27.178, 27.25, 42.049, 49.719, 49.719, 49.772, 50.274, 53.662, 53.752, 53.958]</t>
  </si>
  <si>
    <t>[[19.051, 'BOT_LANE', 'OUTER_TURRET'], [22.828, 'MID_LANE', 'OUTER_TURRET'], [50.978, 'MID_LANE', 'BASE_TURRET'], [20.532, 'TOP_LANE', 'OUTER_TURRET'], [50.015, 'BOT_LANE', 'INNER_TURRET'], [27.521, 'MID_LANE', 'INNER_TURRET'], [31.923, 'TOP_LANE', 'INNER_TURRET']]</t>
  </si>
  <si>
    <t>[[34.665], [41.101], [10.07], [17.647], [53.448], [47.284]]</t>
  </si>
  <si>
    <t>[14.533, 25.523, 25.836, 27.249, 27.477, 27.534, 40.356, 40.464, 45.984, 47.427, 53.67, 53.705, 53.761, 53.956, 55.619, 55.702, 56.17]</t>
  </si>
  <si>
    <t>[[56.257, 'BOT_LANE', 'BASE_TURRET'], [54.617, 'MID_LANE', 'BASE_TURRET'], [46.062, 'BOT_LANE', 'INNER_TURRET'], [22.187, 'BOT_LANE', 'OUTER_TURRET'], [56.27, 'MID_LANE', 'NEXUS_TURRET'], [41.169, 'TOP_LANE', 'INNER_TURRET'], [43.382, 'MID_LANE', 'INNER_TURRET'], [41.348, 'TOP_LANE', 'BASE_TURRET'], [56.322, 'MID_LANE', 'NEXUS_TURRET'], [27.341, 'TOP_LANE', 'OUTER_TURRET'], [32.443, 'MID_LANE', 'OUTER_TURRET']]</t>
  </si>
  <si>
    <t>[[28.316]]</t>
  </si>
  <si>
    <t>[0, -20, 51, 167, -121, 10, -186, -344, -296, -80]</t>
  </si>
  <si>
    <t>[12.39, 29.814, 32.338, 32.456, 34.957]</t>
  </si>
  <si>
    <t>[[15.389, 'MID_LANE', 'OUTER_TURRET'], [3.635, 'TOP_LANE', 'OUTER_TURRET'], [5.669, 'BOT_LANE', 'OUTER_TURRET']]</t>
  </si>
  <si>
    <t>[[5.958], [18.471], [12.293]]</t>
  </si>
  <si>
    <t>[15.24, 24.521, 26.1, 29.826, 31.402, 32.394, 33.99, 34.019, 34.392]</t>
  </si>
  <si>
    <t>[[34.78, 'MID_LANE', 'NEXUS_TURRET'], [3.85, 'BOT_LANE', 'OUTER_TURRET'], [22.868, 'MID_LANE', 'OUTER_TURRET'], [34.449, 'MID_LANE', 'BASE_TURRET'], [24.23, 'BOT_LANE', 'INNER_TURRET'], [5.691, 'TOP_LANE', 'OUTER_TURRET'], [26.372, 'MID_LANE', 'INNER_TURRET'], [34.696, 'MID_LANE', 'NEXUS_TURRET']]</t>
  </si>
  <si>
    <t>[[24.758], [31.664]]</t>
  </si>
  <si>
    <t>[0, 0, -55, -179, 159, -78, -171, -587, -795, -596]</t>
  </si>
  <si>
    <t>[9.137, 9.227, 17.055, 39.094, 39.098, 39.195, 39.354, 39.391]</t>
  </si>
  <si>
    <t>[[34.025, 'TOP_LANE', 'INNER_TURRET'], [14.43, 'MID_LANE', 'OUTER_TURRET'], [39.607, 'MID_LANE', 'NEXUS_TURRET'], [32.567, 'BOT_LANE', 'INNER_TURRET'], [37.586, 'MID_LANE', 'BASE_TURRET'], [20.984, 'TOP_LANE', 'OUTER_TURRET'], [29.424, 'MID_LANE', 'INNER_TURRET'], [39.67, 'MID_LANE', 'NEXUS_TURRET'], [19.09, 'BOT_LANE', 'OUTER_TURRET']]</t>
  </si>
  <si>
    <t>[[12.152], [26.365], [39.04], [32.737], [20.153]]</t>
  </si>
  <si>
    <t>[6.59, 39.113]</t>
  </si>
  <si>
    <t>[0, 0, 87, 305, 213, 262, 350, 168, 1214, -597]</t>
  </si>
  <si>
    <t>[23.177, 25.26, 30.174, 33.458, 35.566, 40.692, 41.1]</t>
  </si>
  <si>
    <t>[[3.8, 'BOT_LANE', 'OUTER_TURRET'], [35.869, 'MID_LANE', 'INNER_TURRET'], [36.103, 'MID_LANE', 'BASE_TURRET'], [7.99, 'BOT_LANE', 'INNER_TURRET'], [5.829, 'TOP_LANE', 'OUTER_TURRET'], [22.808, 'MID_LANE', 'OUTER_TURRET']]</t>
  </si>
  <si>
    <t>[[39.275], [16.725], [9.074]]</t>
  </si>
  <si>
    <t>[10.735, 14.626, 14.686, 16.134, 16.165, 23.118, 30.232, 30.253, 30.339, 30.405, 30.467, 34.253, 36.709, 40.744, 40.801, 40.844, 41.129]</t>
  </si>
  <si>
    <t>[[41.174, 'MID_LANE', 'NEXUS_TURRET'], [3.684, 'TOP_LANE', 'OUTER_TURRET'], [5.854, 'BOT_LANE', 'OUTER_TURRET'], [8.372, 'TOP_LANE', 'BASE_TURRET'], [18.456, 'MID_LANE', 'OUTER_TURRET'], [32.882, 'BOT_LANE', 'BASE_TURRET'], [37.176, 'MID_LANE', 'BASE_TURRET'], [8.044, 'TOP_LANE', 'INNER_TURRET'], [41.208, 'MID_LANE', 'NEXUS_TURRET'], [36.907, 'MID_LANE', 'INNER_TURRET'], [10.85, 'BOT_LANE', 'INNER_TURRET']]</t>
  </si>
  <si>
    <t>[[23.749], [30.66]]</t>
  </si>
  <si>
    <t>[0, 0, 41, 313, 66, 47, 366, 246, 337, 42]</t>
  </si>
  <si>
    <t>[7.058, 7.237, 9.34, 13.514, 16.702, 16.872, 16.964, 17.299, 24.445, 27.103, 27.146, 27.158, 27.241, 27.299]</t>
  </si>
  <si>
    <t>[[26.999, 'BOT_LANE', 'BASE_TURRET'], [25.008, 'MID_LANE', 'INNER_TURRET'], [25.168, 'TOP_LANE', 'BASE_TURRET'], [22.128, 'TOP_LANE', 'INNER_TURRET'], [18.403, 'MID_LANE', 'OUTER_TURRET'], [23.621, 'BOT_LANE', 'INNER_TURRET'], [13.832, 'TOP_LANE', 'OUTER_TURRET'], [17.506, 'BOT_LANE', 'OUTER_TURRET'], [27.591, 'MID_LANE', 'NEXUS_TURRET'], [27.51, 'MID_LANE', 'NEXUS_TURRET']]</t>
  </si>
  <si>
    <t>[[22.328, 'BOT_LANE', 'OUTER_TURRET'], [26.272, 'TOP_LANE', 'OUTER_TURRET']]</t>
  </si>
  <si>
    <t>[[21.494], [14.361]]</t>
  </si>
  <si>
    <t>[0, 0, 34, 5, 682, 297, 36, 877, 644, 575]</t>
  </si>
  <si>
    <t>[6.5, 6.654, 6.683, 17.11, 17.177, 23.532, 23.536, 23.585, 23.632, 23.723, 26.492, 26.551, 28.308, 28.468, 28.531]</t>
  </si>
  <si>
    <t>[[28.671, 'MID_LANE', 'NEXUS_TURRET'], [16.862, 'MID_LANE', 'OUTER_TURRET'], [26.182, 'TOP_LANE', 'INNER_TURRET'], [9.848, 'BOT_LANE', 'OUTER_TURRET'], [28.643, 'MID_LANE', 'NEXUS_TURRET'], [17.391, 'MID_LANE', 'INNER_TURRET'], [28.243, 'BOT_LANE', 'INNER_TURRET'], [3.746, 'TOP_LANE', 'OUTER_TURRET'], [25.618, 'MID_LANE', 'BASE_TURRET']]</t>
  </si>
  <si>
    <t>[[12.872], [27.374], [19.388]]</t>
  </si>
  <si>
    <t>[6.371, 6.558, 10.058, 26.559, 28.278]</t>
  </si>
  <si>
    <t>[[4.234, 'BOT_LANE', 'OUTER_TURRET'], [9.478, 'TOP_LANE', 'OUTER_TURRET']]</t>
  </si>
  <si>
    <t>[0, 0, 11, -49, -82, -500, -591, -702, -60, -191]</t>
  </si>
  <si>
    <t>[7.483, 11.534, 22.403, 22.446, 22.47, 22.486, 22.64, 24.933, 31.576, 31.624, 31.633, 31.695, 32.748, 32.878, 33.159]</t>
  </si>
  <si>
    <t>[[21.593, 'TOP_LANE', 'OUTER_TURRET'], [25.046, 'TOP_LANE', 'INNER_TURRET'], [27.834, 'BOT_LANE', 'INNER_TURRET'], [29.464, 'MID_LANE', 'INNER_TURRET'], [25.28, 'TOP_LANE', 'BASE_TURRET'], [23.893, 'MID_LANE', 'OUTER_TURRET'], [33.586, 'MID_LANE', 'NEXUS_TURRET'], [33.514, 'MID_LANE', 'NEXUS_TURRET'], [23.97, 'BOT_LANE', 'OUTER_TURRET']]</t>
  </si>
  <si>
    <t>[[24.199]]</t>
  </si>
  <si>
    <t>[22.619, 31.611, 31.681]</t>
  </si>
  <si>
    <t>[[32.669, 'BOT_LANE', 'OUTER_TURRET']]</t>
  </si>
  <si>
    <t>[[15.075]]</t>
  </si>
  <si>
    <t>[0, 0, 36, -765, -540, -797, -788, -1222, -1789, -1554]</t>
  </si>
  <si>
    <t>[19.609, 20.102, 23.267, 33.25]</t>
  </si>
  <si>
    <t>[[21.46, 'MID_LANE', 'OUTER_TURRET']]</t>
  </si>
  <si>
    <t>[2.673, 6.995, 13.904, 20.951, 23.331, 23.383, 23.466, 32.345, 32.44, 33.166, 33.19]</t>
  </si>
  <si>
    <t>[[32.871, 'MID_LANE', 'BASE_TURRET'], [32.742, 'MID_LANE', 'INNER_TURRET'], [27.16, 'MID_LANE', 'OUTER_TURRET'], [33.286, 'MID_LANE', 'NEXUS_TURRET'], [33.16, 'MID_LANE', 'NEXUS_TURRET'], [16.396, 'BOT_LANE', 'INNER_TURRET'], [21.547, 'TOP_LANE', 'OUTER_TURRET'], [13.07, 'BOT_LANE', 'OUTER_TURRET']]</t>
  </si>
  <si>
    <t>[[17.705], [24.462], [10.798], [30.758]]</t>
  </si>
  <si>
    <t>[0, 0, 35, 184, 261, 199, 519, 490, 167, 1031]</t>
  </si>
  <si>
    <t>[8.958, 33.515, 36.228, 36.261]</t>
  </si>
  <si>
    <t>[[3.721, 'BOT_LANE', 'OUTER_TURRET'], [5.727, 'TOP_LANE', 'OUTER_TURRET'], [20.33, 'MID_LANE', 'OUTER_TURRET']]</t>
  </si>
  <si>
    <t>[14.773, 19.615, 33.207, 33.329, 33.464, 33.507, 35.446, 35.459, 36.256]</t>
  </si>
  <si>
    <t>[[36.093, 'MID_LANE', 'NEXUS_TURRET'], [22.404, 'MID_LANE', 'OUTER_TURRET'], [36.189, 'MID_LANE', 'NEXUS_TURRET'], [35.565, 'MID_LANE', 'INNER_TURRET'], [5.778, 'BOT_LANE', 'OUTER_TURRET'], [3.652, 'TOP_LANE', 'OUTER_TURRET'], [35.718, 'MID_LANE', 'BASE_TURRET']]</t>
  </si>
  <si>
    <t>[[6.09], [26.61], [19.725], [33.393], [12.425]]</t>
  </si>
  <si>
    <t>[0, 10, -55, -41, -115, -251, -221, 175, 407, -179]</t>
  </si>
  <si>
    <t>[12.146, 12.355, 12.379, 12.394, 25.371, 25.5, 31.962, 33.907, 34.086, 38.232, 38.356, 38.382, 39.504, 48.658, 48.69, 48.812]</t>
  </si>
  <si>
    <t>[[15.825, 'MID_LANE', 'OUTER_TURRET'], [39.298, 'MID_LANE', 'NEXUS_TURRET'], [34.771, 'BOT_LANE', 'INNER_TURRET'], [5.735, 'TOP_LANE', 'OUTER_TURRET'], [22.377, 'MID_LANE', 'INNER_TURRET'], [39.235, 'MID_LANE', 'NEXUS_TURRET'], [38.949, 'MID_LANE', 'BASE_TURRET'], [3.764, 'BOT_LANE', 'OUTER_TURRET'], [46.995, 'BOT_LANE', 'BASE_TURRET']]</t>
  </si>
  <si>
    <t>[[37.996], [25.077], [12.067]]</t>
  </si>
  <si>
    <t>[18.456, 25.332, 33.937, 34.077, 34.854, 34.943, 35.087, 39.269, 39.32, 39.405, 39.506]</t>
  </si>
  <si>
    <t>[[35.504, 'MID_LANE', 'INNER_TURRET'], [19.034, 'MID_LANE', 'OUTER_TURRET'], [3.735, 'TOP_LANE', 'OUTER_TURRET'], [5.746, 'BOT_LANE', 'OUTER_TURRET'], [35.646, 'MID_LANE', 'BASE_TURRET']]</t>
  </si>
  <si>
    <t>[[5.745], [31.801], [18.724], [44.953]]</t>
  </si>
  <si>
    <t>[0, 0, 99, 40, 326, 958, 795, 993, 915, 538]</t>
  </si>
  <si>
    <t>[4.17, 24.495, 31.1, 31.924, 31.939, 35.804, 37.848, 37.865, 38.033, 46.076, 53.052, 61.448, 61.888, 61.992, 62.33]</t>
  </si>
  <si>
    <t>[[60.539, 'TOP_LANE', 'BASE_TURRET'], [41.293, 'BOT_LANE', 'BASE_TURRET'], [62.229, 'MID_LANE', 'NEXUS_TURRET'], [40.494, 'BOT_LANE', 'INNER_TURRET'], [40.956, 'MID_LANE', 'INNER_TURRET'], [62.446, 'MID_LANE', 'NEXUS_TURRET'], [38.796, 'TOP_LANE', 'INNER_TURRET'], [34.89, 'MID_LANE', 'OUTER_TURRET'], [40.167, 'BOT_LANE', 'OUTER_TURRET'], [38.582, 'TOP_LANE', 'OUTER_TURRET']]</t>
  </si>
  <si>
    <t>[[24.608], [39.709]]</t>
  </si>
  <si>
    <t>[16.724, 27.776, 31.359, 31.87, 31.962, 32.055, 32.333, 35.588, 46.08, 46.177, 52.939, 53.003, 53.256]</t>
  </si>
  <si>
    <t>[[28.053, 'BOT_LANE', 'INNER_TURRET'], [22.537, 'MID_LANE', 'OUTER_TURRET'], [28.848, 'TOP_LANE', 'OUTER_TURRET'], [46.468, 'MID_LANE', 'INNER_TURRET'], [46.746, 'MID_LANE', 'BASE_TURRET'], [27.62, 'BOT_LANE', 'OUTER_TURRET']]</t>
  </si>
  <si>
    <t>[[33.403], [56.037], [17.227], [47.286]]</t>
  </si>
  <si>
    <t>[0, 0, 6, 195, 326, 155, 1542, 2047, 1540, 2189]</t>
  </si>
  <si>
    <t>[5.829, 5.927, 6.419, 13.407, 13.606, 43.496, 43.716, 43.804, 55.968, 56.018, 56.19, 56.247]</t>
  </si>
  <si>
    <t>[[51.401, 'TOP_LANE', 'BASE_TURRET'], [56.818, 'MID_LANE', 'NEXUS_TURRET'], [56.998, 'MID_LANE', 'NEXUS_TURRET'], [46.206, 'BOT_LANE', 'INNER_TURRET'], [25.147, 'TOP_LANE', 'OUTER_TURRET'], [9.274, 'BOT_LANE', 'OUTER_TURRET'], [27.757, 'MID_LANE', 'OUTER_TURRET'], [49.678, 'MID_LANE', 'INNER_TURRET'], [41.925, 'TOP_LANE', 'INNER_TURRET']]</t>
  </si>
  <si>
    <t>[[29.119], [22.991], [9.765], [48.344], [16.018]]</t>
  </si>
  <si>
    <t>[13.51, 13.563, 13.628, 23.082, 35.839, 41.744, 44.164, 55.945]</t>
  </si>
  <si>
    <t>[[26.411, 'MID_LANE', 'OUTER_TURRET'], [42.428, 'BOT_LANE', 'BASE_TURRET'], [38.781, 'BOT_LANE', 'OUTER_TURRET'], [38.019, 'MID_LANE', 'BASE_TURRET'], [9.685, 'TOP_LANE', 'OUTER_TURRET'], [37.862, 'MID_LANE', 'INNER_TURRET'], [39.06, 'BOT_LANE', 'INNER_TURRET']]</t>
  </si>
  <si>
    <t>[[54.749], [35.553], [42.118]]</t>
  </si>
  <si>
    <t>[0, 0, -17, -81, -106, -408, -1155, 247, -68, -1798]</t>
  </si>
  <si>
    <t>[[3.852, 'BOT_LANE', 'OUTER_TURRET'], [6.181, 'TOP_LANE', 'OUTER_TURRET']]</t>
  </si>
  <si>
    <t>[8.074, 8.206, 8.357, 14.098, 14.152, 17.44, 28.296, 28.785, 28.913]</t>
  </si>
  <si>
    <t>[[5.769, 'BOT_LANE', 'OUTER_TURRET'], [25.248, 'BOT_LANE', 'INNER_TURRET'], [3.875, 'TOP_LANE', 'OUTER_TURRET'], [17.896, 'MID_LANE', 'INNER_TURRET'], [15.484, 'MID_LANE', 'OUTER_TURRET'], [26.541, 'BOT_LANE', 'BASE_TURRET'], [26.083, 'MID_LANE', 'BASE_TURRET'], [28.378, 'TOP_LANE', 'BASE_TURRET'], [20.025, 'TOP_LANE', 'INNER_TURRET'], [28.714, 'MID_LANE', 'NEXUS_TURRET'], [28.637, 'MID_LANE', 'NEXUS_TURRET']]</t>
  </si>
  <si>
    <t>[[6.091], [13.213], [20.077], [27.092]]</t>
  </si>
  <si>
    <t>[0, 10, 49, 66, 271, 127, 114, 228, 13, -555]</t>
  </si>
  <si>
    <t>[23.348, 23.456, 24.065, 27.984, 28.049]</t>
  </si>
  <si>
    <t>[[28.224, 'MID_LANE', 'NEXUS_TURRET'], [16.741, 'MID_LANE', 'OUTER_TURRET'], [25.348, 'BOT_LANE', 'INNER_TURRET'], [25.829, 'BOT_LANE', 'BASE_TURRET'], [23.419, 'MID_LANE', 'INNER_TURRET'], [3.831, 'TOP_LANE', 'OUTER_TURRET'], [6.309, 'BOT_LANE', 'OUTER_TURRET'], [8.508, 'TOP_LANE', 'INNER_TURRET'], [28.483, 'MID_LANE', 'NEXUS_TURRET']]</t>
  </si>
  <si>
    <t>[[26.4]]</t>
  </si>
  <si>
    <t>[8.804, 14.511, 15.119]</t>
  </si>
  <si>
    <t>[[8.141, 'BOT_LANE', 'INNER_TURRET'], [3.721, 'BOT_LANE', 'OUTER_TURRET'], [6.337, 'TOP_LANE', 'OUTER_TURRET'], [17.299, 'MID_LANE', 'OUTER_TURRET']]</t>
  </si>
  <si>
    <t>[[19.19], [12.864]]</t>
  </si>
  <si>
    <t>[0, 0, 7, -198, -291, -290, -434, -563, -770, -852]</t>
  </si>
  <si>
    <t>[12.462, 24.479, 24.713, 26.201, 32.783]</t>
  </si>
  <si>
    <t>[[34.49, 'TOP_LANE', 'OUTER_TURRET']]</t>
  </si>
  <si>
    <t>[[15.015]]</t>
  </si>
  <si>
    <t>[11, 12.518, 13.087, 21.032, 23.491, 24.23, 24.284, 24.35, 24.714, 24.764, 32.737, 33.218, 36.247, 36.399, 36.445, 37.017, 37.095]</t>
  </si>
  <si>
    <t>[[37.025, 'MID_LANE', 'NEXUS_TURRET'], [24.525, 'TOP_LANE', 'OUTER_TURRET'], [36.918, 'MID_LANE', 'NEXUS_TURRET'], [29.728, 'TOP_LANE', 'INNER_TURRET'], [27.816, 'BOT_LANE', 'INNER_TURRET'], [29.795, 'MID_LANE', 'INNER_TURRET'], [28.008, 'BOT_LANE', 'BASE_TURRET'], [19.572, 'MID_LANE', 'OUTER_TURRET'], [21.135, 'BOT_LANE', 'OUTER_TURRET']]</t>
  </si>
  <si>
    <t>[[34.574], [28.356], [21.68]]</t>
  </si>
  <si>
    <t>[0, 0, -130, -128, 5, 593, 373, 256, -44, 348]</t>
  </si>
  <si>
    <t>[4.766, 18.191, 33.146, 33.233, 33.343, 33.368, 35.326, 35.33, 35.343, 35.413, 35.932]</t>
  </si>
  <si>
    <t>[[33.932, 'MID_LANE', 'INNER_TURRET'], [37.196, 'BOT_LANE', 'OUTER_TURRET'], [13.083, 'MID_LANE', 'OUTER_TURRET']]</t>
  </si>
  <si>
    <t>[[19.866], [41.95], [34.391]]</t>
  </si>
  <si>
    <t>[6.69, 12.526, 12.575, 20.856, 25.321, 27.973, 28.739, 32.482, 32.568, 33.269, 35.227, 35.3, 35.334, 35.915, 42.351, 42.352, 42.378, 42.399]</t>
  </si>
  <si>
    <t>[[30.895, 'BOT_LANE', 'BASE_TURRET'], [19.85, 'TOP_LANE', 'OUTER_TURRET'], [43.074, 'MID_LANE', 'NEXUS_TURRET'], [34.722, 'MID_LANE', 'INNER_TURRET'], [12.306, 'BOT_LANE', 'OUTER_TURRET'], [13.01, 'BOT_LANE', 'INNER_TURRET'], [21.307, 'MID_LANE', 'OUTER_TURRET'], [43.214, 'MID_LANE', 'NEXUS_TURRET']]</t>
  </si>
  <si>
    <t>[[13.407], [26.149]]</t>
  </si>
  <si>
    <t>[0, 0, 38, 72, 671, 547, 799, 957, 682, 1526]</t>
  </si>
  <si>
    <t>[3.134, 5.037, 8.282, 9.341, 9.588, 10.409, 15.858, 15.887, 15.902, 16.046, 22.216, 22.259, 22.338, 22.578, 25.242, 25.529, 25.547, 25.719]</t>
  </si>
  <si>
    <t>[[18.821, 'MID_LANE', 'OUTER_TURRET'], [16.708, 'BOT_LANE', 'OUTER_TURRET'], [25.796, 'MID_LANE', 'NEXUS_TURRET'], [21.466, 'MID_LANE', 'INNER_TURRET'], [25.24, 'TOP_LANE', 'BASE_TURRET'], [18.688, 'TOP_LANE', 'OUTER_TURRET'], [24.125, 'BOT_LANE', 'INNER_TURRET'], [25.889, 'MID_LANE', 'NEXUS_TURRET'], [19.295, 'TOP_LANE', 'INNER_TURRET'], [24.312, 'MID_LANE', 'BASE_TURRET']]</t>
  </si>
  <si>
    <t>[21.257, 25.632, 25.976]</t>
  </si>
  <si>
    <t>[[10.597, 'BOT_LANE', 'OUTER_TURRET']]</t>
  </si>
  <si>
    <t>[[15.76], [23.543]]</t>
  </si>
  <si>
    <t>[0, 0, 22, -147, 18, 196, 101, 592, 1321, 1093]</t>
  </si>
  <si>
    <t>[6.688, 7.998, 8.557, 8.867, 8.954, 10.003, 11.602, 11.813, 14.634, 14.738, 17.519, 17.526, 17.549, 17.642, 17.689, 23.272, 23.464, 31.872, 31.945, 32.034, 32.065, 32.122]</t>
  </si>
  <si>
    <t>[[32.642, 'MID_LANE', 'NEXUS_TURRET'], [23.014, 'MID_LANE', 'INNER_TURRET'], [30.961, 'BOT_LANE', 'INNER_TURRET'], [15.066, 'TOP_LANE', 'OUTER_TURRET'], [18.381, 'BOT_LANE', 'OUTER_TURRET'], [18.131, 'MID_LANE', 'OUTER_TURRET'], [32.588, 'MID_LANE', 'NEXUS_TURRET'], [32.422, 'MID_LANE', 'BASE_TURRET']]</t>
  </si>
  <si>
    <t>[[12.207], [19.143], [25.528]]</t>
  </si>
  <si>
    <t>[8.908, 8.909, 8.963, 13.135, 13.202, 14.779, 23.171, 23.193, 23.234, 23.317, 23.71]</t>
  </si>
  <si>
    <t>[[13.531, 'TOP_LANE', 'OUTER_TURRET'], [17.104, 'BOT_LANE', 'OUTER_TURRET']]</t>
  </si>
  <si>
    <t>[0, 0, 70, 67, 125, 370, 182, 174, 486, 325]</t>
  </si>
  <si>
    <t>[14.694, 15.532, 15.74, 19.096, 19.351, 19.816, 24.162, 24.166, 24.26, 26.636, 26.786, 29.587, 29.914, 29.939, 30.029, 32.577, 32.62, 32.718]</t>
  </si>
  <si>
    <t>[[30.16, 'TOP_LANE', 'INNER_TURRET'], [32.814, 'MID_LANE', 'NEXUS_TURRET'], [29.698, 'BOT_LANE', 'INNER_TURRET'], [32.757, 'MID_LANE', 'NEXUS_TURRET'], [21.029, 'BOT_LANE', 'OUTER_TURRET'], [32.451, 'MID_LANE', 'BASE_TURRET'], [29.351, 'MID_LANE', 'INNER_TURRET'], [30.243, 'BOT_LANE', 'BASE_TURRET'], [30.443, 'TOP_LANE', 'BASE_TURRET'], [19.911, 'MID_LANE', 'OUTER_TURRET'], [22.544, 'TOP_LANE', 'OUTER_TURRET']]</t>
  </si>
  <si>
    <t>[[15.152], [27.995], [21.518]]</t>
  </si>
  <si>
    <t>[15.58, 18.431, 18.474, 24.186, 24.341]</t>
  </si>
  <si>
    <t>[[27.251, 'BOT_LANE', 'OUTER_TURRET']]</t>
  </si>
  <si>
    <t>[0, 10, 68, 136, -15, -29, 146, 358, 212, 236]</t>
  </si>
  <si>
    <t>[11.41, 14.431, 18.223, 18.324, 19.586, 23.371, 23.377, 23.406, 23.447, 29.462, 31.798, 31.837, 31.868, 33.495, 33.649, 39.148, 39.237, 39.434, 39.488, 41.999, 44.732]</t>
  </si>
  <si>
    <t>[[5.827, 'TOP_LANE', 'OUTER_TURRET'], [34.326, 'MID_LANE', 'OUTER_TURRET'], [3.703, 'BOT_LANE', 'OUTER_TURRET'], [7.926, 'BOT_LANE', 'INNER_TURRET']]</t>
  </si>
  <si>
    <t>[[26.094]]</t>
  </si>
  <si>
    <t>[15.151, 18.267, 18.349, 18.401, 19.481, 19.617, 19.711, 19.744, 23.308, 24.241, 24.314, 24.349, 29.329, 31.703, 31.759, 39.23, 39.39, 44.717]</t>
  </si>
  <si>
    <t>[[5.78, 'BOT_LANE', 'OUTER_TURRET'], [15.424, 'MID_LANE', 'INNER_TURRET'], [44.211, 'BOT_LANE', 'BASE_TURRET'], [39.215, 'MID_LANE', 'NEXUS_TURRET'], [39.773, 'MID_LANE', 'NEXUS_TURRET'], [7.846, 'TOP_LANE', 'INNER_TURRET'], [15.093, 'MID_LANE', 'OUTER_TURRET'], [28.172, 'BOT_LANE', 'INNER_TURRET'], [24.823, 'MID_LANE', 'BASE_TURRET'], [29.265, 'TOP_LANE', 'BASE_TURRET'], [3.638, 'TOP_LANE', 'OUTER_TURRET']]</t>
  </si>
  <si>
    <t>[[5.931], [39.277], [13.24], [19.943], [32.614]]</t>
  </si>
  <si>
    <t>[0, 0, 28, -113, -459, -321, -142, 61, 57, 42]</t>
  </si>
  <si>
    <t>[10.863, 26.652, 38.315]</t>
  </si>
  <si>
    <t>[[3.809, 'BOT_LANE', 'OUTER_TURRET'], [7.83, 'BOT_LANE', 'INNER_TURRET'], [5.843, 'TOP_LANE', 'OUTER_TURRET']]</t>
  </si>
  <si>
    <t>[[31.879]]</t>
  </si>
  <si>
    <t>[10.852, 10.909, 10.986, 14.199, 25.678, 25.924, 26.541, 29.641, 29.745, 32.953, 33.198, 38.284, 38.316, 38.333, 38.398, 38.568]</t>
  </si>
  <si>
    <t>[[3.592, 'TOP_LANE', 'OUTER_TURRET'], [33.074, 'MID_LANE', 'BASE_TURRET'], [11.127, 'BOT_LANE', 'INNER_TURRET'], [38.719, 'MID_LANE', 'NEXUS_TURRET'], [5.841, 'BOT_LANE', 'OUTER_TURRET'], [7.886, 'TOP_LANE', 'INNER_TURRET'], [36.942, 'TOP_LANE', 'BASE_TURRET'], [26.392, 'BOT_LANE', 'BASE_TURRET'], [38.354, 'MID_LANE', 'NEXUS_TURRET'], [32.943, 'MID_LANE', 'INNER_TURRET'], [28.523, 'MID_LANE', 'OUTER_TURRET']]</t>
  </si>
  <si>
    <t>[[6.224], [13.288], [25.614], [19.469]]</t>
  </si>
  <si>
    <t>[0, 0, -54, -72, -154, -58, -69, 294, 213, -401]</t>
  </si>
  <si>
    <t>[14.919, 15.545, 15.853, 15.937, 20.519, 20.559, 21.232, 27.079, 27.161, 27.232, 27.303, 27.477]</t>
  </si>
  <si>
    <t>[[26.336, 'TOP_LANE', 'BASE_TURRET'], [23.764, 'BOT_LANE', 'BASE_TURRET'], [25.29, 'TOP_LANE', 'INNER_TURRET'], [3.852, 'BOT_LANE', 'OUTER_TURRET'], [22.049, 'MID_LANE', 'INNER_TURRET'], [26.033, 'MID_LANE', 'BASE_TURRET'], [5.71, 'TOP_LANE', 'OUTER_TURRET'], [27.352, 'MID_LANE', 'NEXUS_TURRET'], [27.095, 'MID_LANE', 'NEXUS_TURRET'], [20.748, 'MID_LANE', 'OUTER_TURRET'], [8.282, 'BOT_LANE', 'INNER_TURRET']]</t>
  </si>
  <si>
    <t>[[18.949], [25.189], [12.421]]</t>
  </si>
  <si>
    <t>[[8.523, 'TOP_LANE', 'BASE_TURRET'], [8.144, 'TOP_LANE', 'INNER_TURRET'], [5.814, 'BOT_LANE', 'OUTER_TURRET'], [3.766, 'TOP_LANE', 'OUTER_TURRET']]</t>
  </si>
  <si>
    <t>[[6.178]]</t>
  </si>
  <si>
    <t>[0, 0, 91, -30, -16, -227, -167, -260, -917, -987]</t>
  </si>
  <si>
    <t>[12.155, 18.899, 23.506, 25.02, 25.199]</t>
  </si>
  <si>
    <t>[[17.8, 'BOT_LANE', 'INNER_TURRET'], [12.376, 'BOT_LANE', 'OUTER_TURRET']]</t>
  </si>
  <si>
    <t>[[12.88], [19.433]]</t>
  </si>
  <si>
    <t>[7.689, 14.584, 14.946, 17.799, 19.664, 21.487, 21.509, 21.545, 21.614, 21.637, 23.406, 23.59, 25.102, 25.149, 25.175, 25.201, 25.281]</t>
  </si>
  <si>
    <t>[[15.173, 'MID_LANE', 'OUTER_TURRET'], [12.57, 'TOP_LANE', 'OUTER_TURRET'], [23.748, 'BOT_LANE', 'BASE_TURRET'], [24.989, 'MID_LANE', 'BASE_TURRET'], [25.658, 'MID_LANE', 'NEXUS_TURRET'], [25.749, 'MID_LANE', 'NEXUS_TURRET'], [20.293, 'BOT_LANE', 'OUTER_TURRET'], [23.373, 'BOT_LANE', 'INNER_TURRET'], [22.81, 'MID_LANE', 'INNER_TURRET'], [18.108, 'TOP_LANE', 'INNER_TURRET']]</t>
  </si>
  <si>
    <t>[0, 0, 153, 25, 185, 286, 196, -271, -346, -120]</t>
  </si>
  <si>
    <t>[15.861, 15.945, 15.954, 16.049, 17.682, 18.829, 22.019, 26.848, 26.858, 34.018, 38.355, 42.413, 42.759, 44.984, 45.265, 46.079, 46.136, 46.17, 47.17]</t>
  </si>
  <si>
    <t>[[43.274, 'BOT_LANE', 'BASE_TURRET'], [16.247, 'MID_LANE', 'OUTER_TURRET'], [3.802, 'TOP_LANE', 'OUTER_TURRET'], [43.039, 'MID_LANE', 'NEXUS_TURRET'], [42.728, 'MID_LANE', 'NEXUS_TURRET'], [34.059, 'TOP_LANE', 'INNER_TURRET'], [18.49, 'MID_LANE', 'INNER_TURRET'], [41.624, 'TOP_LANE', 'BASE_TURRET'], [5.684, 'BOT_LANE', 'OUTER_TURRET'], [38.034, 'MID_LANE', 'BASE_TURRET'], [35.962, 'BOT_LANE', 'INNER_TURRET']]</t>
  </si>
  <si>
    <t>[[6.124], [41.174]]</t>
  </si>
  <si>
    <t>[16.006, 18.406, 18.86, 19.124, 19.251, 19.341, 22.007, 22.037, 22.204, 22.27, 26.768, 27.318, 33.919, 42.402, 42.744, 44.837, 45.287, 45.337, 45.367, 45.429]</t>
  </si>
  <si>
    <t>[[46.091, 'MID_LANE', 'NEXUS_TURRET'], [5.699, 'TOP_LANE', 'OUTER_TURRET'], [22.741, 'MID_LANE', 'OUTER_TURRET'], [45.71, 'TOP_LANE', 'BASE_TURRET'], [45.966, 'MID_LANE', 'NEXUS_TURRET'], [38.397, 'TOP_LANE', 'INNER_TURRET'], [3.821, 'BOT_LANE', 'OUTER_TURRET'], [45.955, 'BOT_LANE', 'INNER_TURRET']]</t>
  </si>
  <si>
    <t>[[27.678], [13.347], [35.094], [20.613]]</t>
  </si>
  <si>
    <t>[0, 20, 26, 29, -186, -156, -270, -716, -941, -990]</t>
  </si>
  <si>
    <t>[10.623, 22.044, 27.47, 27.683, 27.882, 36.673, 36.716, 36.8, 36.868, 36.873]</t>
  </si>
  <si>
    <t>[[26.398, 'MID_LANE', 'OUTER_TURRET'], [29.928, 'MID_LANE', 'INNER_TURRET'], [28.079, 'BOT_LANE', 'OUTER_TURRET'], [37.375, 'MID_LANE', 'NEXUS_TURRET'], [37.28, 'MID_LANE', 'NEXUS_TURRET'], [22.248, 'TOP_LANE', 'OUTER_TURRET'], [37.061, 'MID_LANE', 'BASE_TURRET']]</t>
  </si>
  <si>
    <t>[[33.666]]</t>
  </si>
  <si>
    <t>[6.593, 21.511, 27.458, 27.577, 36.684]</t>
  </si>
  <si>
    <t>[[35.88, 'MID_LANE', 'OUTER_TURRET'], [21.933, 'BOT_LANE', 'OUTER_TURRET'], [31.269, 'TOP_LANE', 'OUTER_TURRET']]</t>
  </si>
  <si>
    <t>[[27.323], [11.681], [20.63]]</t>
  </si>
  <si>
    <t>[0, 0, -6, 141, 143, 214, 273, 241, -147, -218]</t>
  </si>
  <si>
    <t>[5.987, 16.063, 17.55, 36.695, 37.263, 37.287, 40.598, 43.063]</t>
  </si>
  <si>
    <t>[[43.09, 'MID_LANE', 'NEXUS_TURRET'], [40.609, 'TOP_LANE', 'BASE_TURRET'], [3.753, 'TOP_LANE', 'OUTER_TURRET'], [30.74, 'BOT_LANE', 'INNER_TURRET'], [30.847, 'TOP_LANE', 'INNER_TURRET'], [43.137, 'MID_LANE', 'NEXUS_TURRET'], [39.801, 'MID_LANE', 'BASE_TURRET'], [5.769, 'BOT_LANE', 'OUTER_TURRET'], [27.077, 'MID_LANE', 'OUTER_TURRET'], [39.291, 'BOT_LANE', 'BASE_TURRET'], [30.964, 'MID_LANE', 'INNER_TURRET']]</t>
  </si>
  <si>
    <t>[[31.888], [12.667], [19.136], [5.991], [38.185]]</t>
  </si>
  <si>
    <t>[[28.82, 'MID_LANE', 'OUTER_TURRET'], [3.69, 'BOT_LANE', 'OUTER_TURRET'], [5.728, 'TOP_LANE', 'OUTER_TURRET']]</t>
  </si>
  <si>
    <t>[[25.676]]</t>
  </si>
  <si>
    <t>[0, 0, -43, 168, 1125, 371, 194, 172, -143, -777]</t>
  </si>
  <si>
    <t>[9.089, 9.097, 21.858, 29.025, 29.229, 29.992, 31.828, 35.341, 35.422, 35.576, 35.662, 35.737]</t>
  </si>
  <si>
    <t>[[31.813, 'BOT_LANE', 'BASE_TURRET'], [31.282, 'BOT_LANE', 'INNER_TURRET'], [34.756, 'TOP_LANE', 'BASE_TURRET'], [3.849, 'TOP_LANE', 'OUTER_TURRET'], [34.767, 'MID_LANE', 'NEXUS_TURRET'], [35.472, 'MID_LANE', 'NEXUS_TURRET'], [32.465, 'MID_LANE', 'BASE_TURRET'], [12.077, 'MID_LANE', 'OUTER_TURRET'], [25.355, 'MID_LANE', 'INNER_TURRET'], [8.391, 'TOP_LANE', 'INNER_TURRET'], [6.32, 'BOT_LANE', 'OUTER_TURRET']]</t>
  </si>
  <si>
    <t>[[22.373], [15.512], [29.312]]</t>
  </si>
  <si>
    <t>[8.164, 11.503, 11.548, 16.76, 16.796, 35.379]</t>
  </si>
  <si>
    <t>[[17.066, 'MID_LANE', 'OUTER_TURRET'], [4.222, 'BOT_LANE', 'OUTER_TURRET'], [6.381, 'TOP_LANE', 'OUTER_TURRET'], [8.4, 'BOT_LANE', 'INNER_TURRET']]</t>
  </si>
  <si>
    <t>[[8.921]]</t>
  </si>
  <si>
    <t>[0, 10, 57, 54, -481, -195, -601, 135, 354, 130]</t>
  </si>
  <si>
    <t>[6.585, 20.089, 21.96, 25.729, 39.206, 44.89, 44.923, 44.988, 45.167, 45.814]</t>
  </si>
  <si>
    <t>[[18.306, 'MID_LANE', 'OUTER_TURRET'], [45.716, 'MID_LANE', 'NEXUS_TURRET'], [25.466, 'MID_LANE', 'INNER_TURRET'], [41.266, 'BOT_LANE', 'INNER_TURRET'], [45.602, 'MID_LANE', 'NEXUS_TURRET'], [15.583, 'TOP_LANE', 'OUTER_TURRET'], [39.677, 'MID_LANE', 'BASE_TURRET'], [17.2, 'BOT_LANE', 'OUTER_TURRET']]</t>
  </si>
  <si>
    <t>[[41.986], [28.133], [35.352]]</t>
  </si>
  <si>
    <t>[3.801, 14.964, 16.394, 16.933, 44.912, 45.099, 45.576]</t>
  </si>
  <si>
    <t>[[27.903, 'TOP_LANE', 'INNER_TURRET'], [17.035, 'TOP_LANE', 'OUTER_TURRET'], [18.821, 'MID_LANE', 'OUTER_TURRET']]</t>
  </si>
  <si>
    <t>[[15.37], [21.738]]</t>
  </si>
  <si>
    <t>[0, 0, 43, -95, -959, -100, -1116, -1062, -1217, -946]</t>
  </si>
  <si>
    <t>[12.99, 16.126, 19.426, 25.146]</t>
  </si>
  <si>
    <t>[[24.292, 'MID_LANE', 'OUTER_TURRET'], [18.079, 'BOT_LANE', 'INNER_TURRET'], [6.687, 'BOT_LANE', 'OUTER_TURRET'], [4.133, 'TOP_LANE', 'OUTER_TURRET']]</t>
  </si>
  <si>
    <t>[6.788, 10.394, 12.898, 12.909, 12.934, 12.987, 24.95, 25.505, 25.539, 25.561, 32.53, 32.54, 32.608]</t>
  </si>
  <si>
    <t>[[26.89, 'MID_LANE', 'INNER_TURRET'], [33.001, 'MID_LANE', 'NEXUS_TURRET'], [3.653, 'BOT_LANE', 'OUTER_TURRET'], [27.369, 'BOT_LANE', 'BASE_TURRET'], [13.465, 'MID_LANE', 'OUTER_TURRET'], [18.355, 'TOP_LANE', 'INNER_TURRET'], [5.609, 'TOP_LANE', 'OUTER_TURRET'], [16.077, 'BOT_LANE', 'INNER_TURRET'], [32.929, 'MID_LANE', 'NEXUS_TURRET'], [32.319, 'TOP_LANE', 'BASE_TURRET']]</t>
  </si>
  <si>
    <t>[[14.59], [27.892], [7.882], [21.477]]</t>
  </si>
  <si>
    <t>[0, 0, 32, -72, -225, -422, -457, -164, -331, -375]</t>
  </si>
  <si>
    <t>[[9.629, 'TOP_LANE', 'OUTER_TURRET'], [11.243, 'BOT_LANE', 'OUTER_TURRET']]</t>
  </si>
  <si>
    <t>[[15.905]]</t>
  </si>
  <si>
    <t>[13.443, 18.079, 18.169, 18.185, 21.998, 26.803, 26.817, 27.018, 28.639, 28.705, 28.747, 28.747]</t>
  </si>
  <si>
    <t>[[18.923, 'BOT_LANE', 'INNER_TURRET'], [13.836, 'MID_LANE', 'OUTER_TURRET'], [29.209, 'MID_LANE', 'NEXUS_TURRET'], [16.432, 'TOP_LANE', 'INNER_TURRET'], [29.302, 'MID_LANE', 'NEXUS_TURRET'], [18.782, 'MID_LANE', 'INNER_TURRET'], [9.609, 'BOT_LANE', 'OUTER_TURRET'], [10.672, 'TOP_LANE', 'OUTER_TURRET'], [27.206, 'TOP_LANE', 'BASE_TURRET']]</t>
  </si>
  <si>
    <t>[[23.383], [9.741]]</t>
  </si>
  <si>
    <t>[0, 10, -22, 256, 799, 618, 819, 1067, 1873, 1482]</t>
  </si>
  <si>
    <t>[3.826, 7.947, 15.972, 16.073, 16.255, 23.403, 35.348, 35.351, 35.485]</t>
  </si>
  <si>
    <t>[[23.814, 'MID_LANE', 'INNER_TURRET'], [35.773, 'TOP_LANE', 'INNER_TURRET'], [19.907, 'TOP_LANE', 'OUTER_TURRET'], [16.447, 'BOT_LANE', 'INNER_TURRET'], [10.937, 'MID_LANE', 'OUTER_TURRET'], [15.661, 'BOT_LANE', 'OUTER_TURRET']]</t>
  </si>
  <si>
    <t>[[26.449], [13.749]]</t>
  </si>
  <si>
    <t>[11.346, 18.144, 18.26, 20.128, 22.975, 26.667, 26.671, 30.039, 35.503, 35.518, 36.962, 37.081]</t>
  </si>
  <si>
    <t>[[37.714, 'MID_LANE', 'NEXUS_TURRET'], [29.344, 'MID_LANE', 'OUTER_TURRET'], [16.675, 'TOP_LANE', 'OUTER_TURRET'], [37.433, 'MID_LANE', 'BASE_TURRET'], [30.616, 'BOT_LANE', 'OUTER_TURRET'], [37.653, 'MID_LANE', 'NEXUS_TURRET'], [29.904, 'MID_LANE', 'INNER_TURRET']]</t>
  </si>
  <si>
    <t>[[32.548], [19.917]]</t>
  </si>
  <si>
    <t>[0, 0, -21, -116, -189, -340, -438, -495, -472, -300]</t>
  </si>
  <si>
    <t>[31.568, 36.829, 41.692]</t>
  </si>
  <si>
    <t>[[16.539], [23.457], [37.898], [10.244]]</t>
  </si>
  <si>
    <t>[16.853, 29.436, 29.508, 36.686, 36.79, 36.883, 38.271, 41.706, 41.81, 41.846, 42.135, 42.192]</t>
  </si>
  <si>
    <t>[[38.567, 'BOT_LANE', 'INNER_TURRET'], [38.794, 'BOT_LANE', 'BASE_TURRET'], [9.797, 'TOP_LANE', 'OUTER_TURRET'], [41.589, 'TOP_LANE', 'BASE_TURRET'], [37.024, 'MID_LANE', 'INNER_TURRET'], [23.372, 'MID_LANE', 'OUTER_TURRET'], [42.092, 'MID_LANE', 'NEXUS_TURRET'], [42.185, 'MID_LANE', 'NEXUS_TURRET'], [40.431, 'MID_LANE', 'BASE_TURRET'], [13.057, 'BOT_LANE', 'OUTER_TURRET'], [33.48, 'TOP_LANE', 'INNER_TURRET']]</t>
  </si>
  <si>
    <t>[[30.602]]</t>
  </si>
  <si>
    <t>[0, 0, -31, -360, -246, -117, -214, -594, -624, -266]</t>
  </si>
  <si>
    <t>[9.926, 17.703, 24.821]</t>
  </si>
  <si>
    <t>[[3.855, 'TOP_LANE', 'OUTER_TURRET'], [6.398, 'BOT_LANE', 'OUTER_TURRET'], [22.461, 'MID_LANE', 'OUTER_TURRET']]</t>
  </si>
  <si>
    <t>[[19.819], [6.639]]</t>
  </si>
  <si>
    <t>[9.756, 10.284, 17.553, 19.762, 22.089, 22.183, 24.211, 24.352, 24.355, 24.371, 24.792]</t>
  </si>
  <si>
    <t>[[23.642, 'BOT_LANE', 'INNER_TURRET'], [6.334, 'TOP_LANE', 'OUTER_TURRET'], [24.837, 'MID_LANE', 'NEXUS_TURRET'], [3.811, 'BOT_LANE', 'OUTER_TURRET'], [16.768, 'MID_LANE', 'OUTER_TURRET'], [24.95, 'MID_LANE', 'NEXUS_TURRET'], [24.576, 'MID_LANE', 'BASE_TURRET'], [24.426, 'MID_LANE', 'INNER_TURRET']]</t>
  </si>
  <si>
    <t>[[13.654]]</t>
  </si>
  <si>
    <t>[0, 10, -47, 15, 696, 19, 784, 361, 371, 124]</t>
  </si>
  <si>
    <t>[21.541, 31.735, 31.819, 32.361, 32.458, 33.991]</t>
  </si>
  <si>
    <t>[[5.797, 'TOP_LANE', 'OUTER_TURRET'], [36.432, 'MID_LANE', 'OUTER_TURRET'], [3.862, 'BOT_LANE', 'OUTER_TURRET']]</t>
  </si>
  <si>
    <t>[[19.391]]</t>
  </si>
  <si>
    <t>[9.029, 16.5, 16.873, 16.929, 17.711, 20.121, 23.985, 23.993, 24.042, 24.062, 31.732, 32.227, 32.399, 32.452, 41.759, 41.768, 41.81, 41.863, 42.176]</t>
  </si>
  <si>
    <t>[[24.37, 'BOT_LANE', 'INNER_TURRET'], [16.987, 'MID_LANE', 'OUTER_TURRET'], [4.132, 'TOP_LANE', 'OUTER_TURRET'], [41.473, 'MID_LANE', 'BASE_TURRET'], [42.199, 'MID_LANE', 'NEXUS_TURRET'], [20.692, 'TOP_LANE', 'INNER_TURRET'], [42.069, 'MID_LANE', 'NEXUS_TURRET'], [6.345, 'BOT_LANE', 'OUTER_TURRET'], [19.838, 'MID_LANE', 'INNER_TURRET']]</t>
  </si>
  <si>
    <t>[[39.739], [9.541], [25.612], [33.58]]</t>
  </si>
  <si>
    <t>[0, 0, 30, 542, 926, 837, 770, 731, 600, 350]</t>
  </si>
  <si>
    <t>[2.469, 27.53, 49.538, 49.595, 49.655, 52.832]</t>
  </si>
  <si>
    <t>[[41.339, 'TOP_LANE', 'INNER_TURRET'], [19.889, 'BOT_LANE', 'OUTER_TURRET'], [27.969, 'MID_LANE', 'OUTER_TURRET'], [30.682, 'TOP_LANE', 'OUTER_TURRET']]</t>
  </si>
  <si>
    <t>[8.705, 11.018, 14.141, 15.191, 15.66, 22.065, 27.471, 27.519, 27.548, 40.129, 40.177, 40.237, 49.608, 49.782, 49.818, 52.886, 52.943, 52.944, 53.271]</t>
  </si>
  <si>
    <t>[[30.957, 'BOT_LANE', 'INNER_TURRET'], [23.316, 'BOT_LANE', 'OUTER_TURRET'], [52.766, 'TOP_LANE', 'BASE_TURRET'], [53.149, 'MID_LANE', 'NEXUS_TURRET'], [43.141, 'MID_LANE', 'BASE_TURRET'], [44.361, 'BOT_LANE', 'BASE_TURRET'], [53.158, 'MID_LANE', 'NEXUS_TURRET'], [19.69, 'TOP_LANE', 'OUTER_TURRET'], [34.825, 'TOP_LANE', 'INNER_TURRET'], [13.343, 'MID_LANE', 'OUTER_TURRET'], [28.342, 'MID_LANE', 'INNER_TURRET']]</t>
  </si>
  <si>
    <t>[[36.605], [42.779], [16.68], [29.968], [22.884], [48.972]]</t>
  </si>
  <si>
    <t>[0, -10, 1, -145, -73, 7, 384, -361, 293, 353]</t>
  </si>
  <si>
    <t>[7.551, 11.429, 21.408, 23.563, 31.006, 31.012, 31.022, 31.039, 31.104]</t>
  </si>
  <si>
    <t>[[31.248, 'MID_LANE', 'NEXUS_TURRET'], [23.794, 'TOP_LANE', 'INNER_TURRET'], [26.868, 'MID_LANE', 'INNER_TURRET'], [3.851, 'TOP_LANE', 'OUTER_TURRET'], [31.17, 'MID_LANE', 'NEXUS_TURRET'], [5.755, 'BOT_LANE', 'OUTER_TURRET'], [27.649, 'BOT_LANE', 'BASE_TURRET'], [29.355, 'TOP_LANE', 'BASE_TURRET'], [27.089, 'MID_LANE', 'BASE_TURRET'], [22.16, 'BOT_LANE', 'INNER_TURRET'], [21.533, 'MID_LANE', 'OUTER_TURRET']]</t>
  </si>
  <si>
    <t>[[12.495], [25.432], [6.089], [19.127]]</t>
  </si>
  <si>
    <t>[16.446, 29.428]</t>
  </si>
  <si>
    <t>[[3.745, 'BOT_LANE', 'OUTER_TURRET'], [6.303, 'TOP_LANE', 'OUTER_TURRET']]</t>
  </si>
  <si>
    <t>[0, 0, 103, 4, 24, 4, -55, 116, -899, -442]</t>
  </si>
  <si>
    <t>[[5.68, 'BOT_LANE', 'OUTER_TURRET'], [3.798, 'TOP_LANE', 'OUTER_TURRET'], [18.458, 'BOT_LANE', 'INNER_TURRET'], [12.999, 'TOP_LANE', 'INNER_TURRET']]</t>
  </si>
  <si>
    <t>[[6.093]]</t>
  </si>
  <si>
    <t>[7.618, 10.884, 11.02, 15.48, 17.991, 32.088, 32.273, 32.507, 32.747, 32.857]</t>
  </si>
  <si>
    <t>[[18.444, 'TOP_LANE', 'INNER_TURRET'], [29.276, 'MID_LANE', 'OUTER_TURRET'], [30.122, 'MID_LANE', 'INNER_TURRET'], [3.932, 'BOT_LANE', 'OUTER_TURRET'], [5.833, 'TOP_LANE', 'OUTER_TURRET'], [32.962, 'MID_LANE', 'NEXUS_TURRET'], [18.698, 'TOP_LANE', 'BASE_TURRET'], [32.863, 'MID_LANE', 'NEXUS_TURRET'], [13.268, 'BOT_LANE', 'INNER_TURRET'], [31.918, 'BOT_LANE', 'BASE_TURRET']]</t>
  </si>
  <si>
    <t>[[28.779], [16.161], [22.597]]</t>
  </si>
  <si>
    <t>[0, 0, 38, -137, -688, -673, -698, -613, -516, -1136]</t>
  </si>
  <si>
    <t>[11.442, 16.244, 17.553, 22.703, 28.102, 28.908]</t>
  </si>
  <si>
    <t>[[17.673, 'BOT_LANE', 'OUTER_TURRET'], [16.393, 'TOP_LANE', 'OUTER_TURRET'], [18.046, 'BOT_LANE', 'INNER_TURRET']]</t>
  </si>
  <si>
    <t>[[27.961]]</t>
  </si>
  <si>
    <t>[3.616, 19.992, 21.966, 22.018, 24.036, 24.137, 28.817, 28.875, 28.939, 29.021]</t>
  </si>
  <si>
    <t>[[26.854, 'TOP_LANE', 'INNER_TURRET'], [16.167, 'BOT_LANE', 'INNER_TURRET'], [24.299, 'BOT_LANE', 'BASE_TURRET'], [14.932, 'MID_LANE', 'OUTER_TURRET'], [27.075, 'TOP_LANE', 'BASE_TURRET'], [24.535, 'MID_LANE', 'NEXUS_TURRET'], [28.897, 'MID_LANE', 'NEXUS_TURRET'], [17.458, 'TOP_LANE', 'OUTER_TURRET'], [11.631, 'BOT_LANE', 'OUTER_TURRET'], [28.683, 'MID_LANE', 'BASE_TURRET'], [26.321, 'MID_LANE', 'INNER_TURRET']]</t>
  </si>
  <si>
    <t>[[15.534], [9.189], [21.793]]</t>
  </si>
  <si>
    <t>[0, 0, 26, 7, 116, 1353, 1840, 1323, 1187, 1520]</t>
  </si>
  <si>
    <t>[4.625, 4.736, 8.299, 14.192, 14.884, 14.956, 18.347, 25.829, 25.96, 32.711, 32.745, 32.809, 36.294, 36.962]</t>
  </si>
  <si>
    <t>[[36.7, 'MID_LANE', 'NEXUS_TURRET'], [34.919, 'BOT_LANE', 'INNER_TURRET'], [33.258, 'MID_LANE', 'BASE_TURRET'], [3.829, 'TOP_LANE', 'OUTER_TURRET'], [36.894, 'MID_LANE', 'NEXUS_TURRET'], [5.748, 'BOT_LANE', 'OUTER_TURRET'], [11.272, 'MID_LANE', 'OUTER_TURRET'], [33.108, 'MID_LANE', 'INNER_TURRET'], [36.413, 'BOT_LANE', 'BASE_TURRET']]</t>
  </si>
  <si>
    <t>[[32.695], [6.005], [26.078], [18.931], [12.644]]</t>
  </si>
  <si>
    <t>[14.27, 14.864, 14.963, 15.881, 17.679, 21.061, 27.793, 34.808, 36.991, 36.991]</t>
  </si>
  <si>
    <t>[[3.82, 'BOT_LANE', 'OUTER_TURRET'], [6.265, 'TOP_LANE', 'OUTER_TURRET']]</t>
  </si>
  <si>
    <t>[0, 0, 28, -425, -273, -722, -984, -801, -755, -834]</t>
  </si>
  <si>
    <t>[14.311, 22.474]</t>
  </si>
  <si>
    <t>[14.27, 14.408, 14.432, 14.681, 17.275, 18.735, 20.551, 21.991, 22.015, 22.082, 22.493]</t>
  </si>
  <si>
    <t>[[17.545, 'MID_LANE', 'INNER_TURRET'], [19.34, 'TOP_LANE', 'OUTER_TURRET'], [22.35, 'MID_LANE', 'NEXUS_TURRET'], [16.607, 'BOT_LANE', 'OUTER_TURRET'], [21.719, 'BOT_LANE', 'INNER_TURRET'], [16.414, 'MID_LANE', 'OUTER_TURRET'], [21.911, 'BOT_LANE', 'BASE_TURRET'], [22.263, 'MID_LANE', 'NEXUS_TURRET']]</t>
  </si>
  <si>
    <t>[[16.896], [10.179]]</t>
  </si>
  <si>
    <t>[0, 30, 47, 154, -479, -453, -291, -495, -832, -692]</t>
  </si>
  <si>
    <t>[15.539, 18.236, 25.015, 28.728, 28.879, 36.079, 36.333, 38.754, 38.808, 38.953, 39.092, 39.76, 39.91, 39.996]</t>
  </si>
  <si>
    <t>[[18.944, 'TOP_LANE', 'OUTER_TURRET'], [30.664, 'MID_LANE', 'INNER_TURRET'], [39.702, 'TOP_LANE', 'INNER_TURRET'], [20.493, 'BOT_LANE', 'OUTER_TURRET'], [35.192, 'BOT_LANE', 'INNER_TURRET'], [24.294, 'MID_LANE', 'OUTER_TURRET'], [39.718, 'MID_LANE', 'NEXUS_TURRET'], [30.954, 'MID_LANE', 'BASE_TURRET'], [39.806, 'MID_LANE', 'NEXUS_TURRET']]</t>
  </si>
  <si>
    <t>[[35.677], [9.838], [16.574]]</t>
  </si>
  <si>
    <t>[4, 7.841, 15.609, 18.371, 18.478, 28.646, 28.697, 28.785, 28.895, 36.311, 38.539, 38.589, 38.798, 39.972]</t>
  </si>
  <si>
    <t>[[19.14, 'BOT_LANE', 'OUTER_TURRET'], [20.594, 'TOP_LANE', 'OUTER_TURRET'], [23.789, 'MID_LANE', 'OUTER_TURRET']]</t>
  </si>
  <si>
    <t>[[29.299], [22.697]]</t>
  </si>
  <si>
    <t>[0, -10, -2, -62, -155, -334, -240, -489, -809, -65]</t>
  </si>
  <si>
    <t>[20.927, 35.669, 35.833, 42.879, 42.931, 43.008, 43.75, 43.761]</t>
  </si>
  <si>
    <t>[[38.651, 'MID_LANE', 'INNER_TURRET'], [5.561, 'BOT_LANE', 'OUTER_TURRET'], [3.626, 'TOP_LANE', 'OUTER_TURRET'], [39.028, 'MID_LANE', 'BASE_TURRET'], [43.836, 'MID_LANE', 'NEXUS_TURRET'], [43.827, 'MID_LANE', 'NEXUS_TURRET'], [35.459, 'MID_LANE', 'OUTER_TURRET'], [38.184, 'BOT_LANE', 'INNER_TURRET']]</t>
  </si>
  <si>
    <t>[[23.235], [42.864]]</t>
  </si>
  <si>
    <t>[[5.804, 'TOP_LANE', 'OUTER_TURRET'], [3.683, 'BOT_LANE', 'OUTER_TURRET'], [35.265, 'TOP_LANE', 'INNER_TURRET'], [18.937, 'MID_LANE', 'OUTER_TURRET']]</t>
  </si>
  <si>
    <t>[[16.524], [8.498], [29.405], [36.568]]</t>
  </si>
  <si>
    <t>[0, 0, 6, -121, -13, 115, 85, 250, -351, -546]</t>
  </si>
  <si>
    <t>[[19.898, 'TOP_LANE', 'INNER_TURRET'], [19.576, 'TOP_LANE', 'OUTER_TURRET']]</t>
  </si>
  <si>
    <t>[7.585, 10.81, 12.645, 16.993, 17.09, 17.167, 24.957, 33.569, 33.6, 33.662, 33.723, 33.731]</t>
  </si>
  <si>
    <t>[[34.401, 'MID_LANE', 'NEXUS_TURRET'], [25.454, 'MID_LANE', 'INNER_TURRET'], [23.491, 'TOP_LANE', 'OUTER_TURRET'], [34.153, 'MID_LANE', 'BASE_TURRET'], [19.615, 'BOT_LANE', 'OUTER_TURRET'], [25.233, 'MID_LANE', 'OUTER_TURRET'], [34.338, 'MID_LANE', 'NEXUS_TURRET']]</t>
  </si>
  <si>
    <t>[[15.163], [21.438], [27.657]]</t>
  </si>
  <si>
    <t>[0, 0, -106, -115, -199, 120, -278, -403, -364, -250]</t>
  </si>
  <si>
    <t>[12.681, 12.706, 18.283, 18.315, 25.356, 28.254, 28.476, 28.5, 28.731, 31.093]</t>
  </si>
  <si>
    <t>[[13.257, 'BOT_LANE', 'OUTER_TURRET']]</t>
  </si>
  <si>
    <t>[[11.269]]</t>
  </si>
  <si>
    <t>[9.955, 10.657, 15.168, 18.064, 18.217, 18.217, 18.321, 18.438, 25.169, 25.172, 25.343, 25.535, 27.18, 27.301, 27.31, 28.571, 28.717, 31.048, 31.096, 31.115, 31.171, 31.375]</t>
  </si>
  <si>
    <t>[[24.121, 'BOT_LANE', 'OUTER_TURRET'], [20.666, 'TOP_LANE', 'INNER_TURRET'], [27.363, 'MID_LANE', 'INNER_TURRET'], [12.969, 'MID_LANE', 'OUTER_TURRET'], [30.819, 'BOT_LANE', 'BASE_TURRET'], [16.058, 'TOP_LANE', 'OUTER_TURRET'], [27.544, 'MID_LANE', 'BASE_TURRET'], [30.153, 'BOT_LANE', 'INNER_TURRET'], [31.295, 'MID_LANE', 'NEXUS_TURRET'], [27.789, 'MID_LANE', 'NEXUS_TURRET']]</t>
  </si>
  <si>
    <t>[[18.719], [24.9]]</t>
  </si>
  <si>
    <t>[0, 0, -47, 5, 222, 479, 371, 512, 970, 1803]</t>
  </si>
  <si>
    <t>[7.644, 14.562, 18.615, 20.476, 20.687, 20.748, 21.267, 22.865, 27.692, 27.86, 28.062, 35.111, 35.154, 35.292, 35.452, 37.81, 37.813, 37.823, 37.873, 37.946]</t>
  </si>
  <si>
    <t>[[35.609, 'MID_LANE', 'INNER_TURRET'], [8.035, 'TOP_LANE', 'OUTER_TURRET'], [38.21, 'MID_LANE', 'NEXUS_TURRET'], [23.232, 'TOP_LANE', 'INNER_TURRET'], [25.793, 'BOT_LANE', 'INNER_TURRET'], [35.774, 'MID_LANE', 'BASE_TURRET'], [38.273, 'MID_LANE', 'NEXUS_TURRET'], [19.046, 'MID_LANE', 'OUTER_TURRET'], [3.804, 'BOT_LANE', 'OUTER_TURRET'], [36.044, 'BOT_LANE', 'BASE_TURRET']]</t>
  </si>
  <si>
    <t>[[11.031], [26.435], [32.583]]</t>
  </si>
  <si>
    <t>[18.556, 20.304, 27.58, 27.676, 28.016, 35.389, 35.595]</t>
  </si>
  <si>
    <t>[[3.65, 'TOP_LANE', 'OUTER_TURRET']]</t>
  </si>
  <si>
    <t>[[20.183]]</t>
  </si>
  <si>
    <t>[0, 0, -45, 95, 129, -206, -28, -413, -122, 90]</t>
  </si>
  <si>
    <t>[14.487, 29.931, 34.178]</t>
  </si>
  <si>
    <t>[[16.526, 'BOT_LANE', 'OUTER_TURRET']]</t>
  </si>
  <si>
    <t>[[26.062]]</t>
  </si>
  <si>
    <t>[10.875, 14.925, 28.024, 28.039, 28.149, 28.224, 31.052, 33.962, 33.971, 33.973, 34.055]</t>
  </si>
  <si>
    <t>[[34.113, 'MID_LANE', 'NEXUS_TURRET'], [13.929, 'MID_LANE', 'OUTER_TURRET'], [31.808, 'BOT_LANE', 'BASE_TURRET'], [19.352, 'BOT_LANE', 'OUTER_TURRET'], [16.787, 'TOP_LANE', 'INNER_TURRET'], [16.16, 'TOP_LANE', 'OUTER_TURRET'], [29.857, 'MID_LANE', 'INNER_TURRET'], [34.135, 'MID_LANE', 'NEXUS_TURRET'], [29.995, 'MID_LANE', 'BASE_TURRET'], [31.593, 'BOT_LANE', 'INNER_TURRET']]</t>
  </si>
  <si>
    <t>[[32.209], [17.638], [11.034]]</t>
  </si>
  <si>
    <t>[0, 0, 72, 123, 121, 65, 349, 134, -339, -387]</t>
  </si>
  <si>
    <t>[10.49, 25.719, 25.894]</t>
  </si>
  <si>
    <t>[[3.788, 'BOT_LANE', 'OUTER_TURRET'], [5.736, 'TOP_LANE', 'OUTER_TURRET'], [7.991, 'BOT_LANE', 'INNER_TURRET']]</t>
  </si>
  <si>
    <t>[7.799, 10.514, 10.672, 10.74, 12.893, 15.938, 18.759, 18.8, 18.806, 20.882, 24.281, 24.725, 24.963, 25.073, 25.717, 25.909, 28.99, 29.084, 29.129, 29.14, 29.239]</t>
  </si>
  <si>
    <t>[[5.817, 'BOT_LANE', 'OUTER_TURRET'], [29.249, 'MID_LANE', 'BASE_TURRET'], [13.246, 'BOT_LANE', 'INNER_TURRET'], [27.001, 'MID_LANE', 'INNER_TURRET'], [29.54, 'MID_LANE', 'NEXUS_TURRET'], [3.593, 'TOP_LANE', 'OUTER_TURRET'], [29.589, 'MID_LANE', 'NEXUS_TURRET'], [7.668, 'TOP_LANE', 'INNER_TURRET'], [19.427, 'MID_LANE', 'OUTER_TURRET']]</t>
  </si>
  <si>
    <t>[[21.684], [9.06], [27.931], [15.465]]</t>
  </si>
  <si>
    <t>[0, 0, 66, 189, 105, -192, 197, 86, 249, 376]</t>
  </si>
  <si>
    <t>[5.498, 9.503, 10.186, 15.842, 30.723, 31.577, 36.268, 36.384, 36.424, 36.429, 36.608]</t>
  </si>
  <si>
    <t>[[16.118, 'TOP_LANE', 'OUTER_TURRET'], [36.938, 'MID_LANE', 'NEXUS_TURRET'], [22.656, 'MID_LANE', 'OUTER_TURRET'], [23.387, 'MID_LANE', 'INNER_TURRET'], [31.023, 'TOP_LANE', 'BASE_TURRET'], [30.495, 'TOP_LANE', 'INNER_TURRET'], [36.717, 'MID_LANE', 'BASE_TURRET'], [37.012, 'BOT_LANE', 'INNER_TURRET'], [37.029, 'MID_LANE', 'NEXUS_TURRET'], [15.033, 'BOT_LANE', 'OUTER_TURRET']]</t>
  </si>
  <si>
    <t>[[13.367], [20.035], [26.372], [32.554]]</t>
  </si>
  <si>
    <t>[5.665, 30.693, 31.577]</t>
  </si>
  <si>
    <t>[0, 0, -20, -233, -239, -141, 99, 485, 267, -202]</t>
  </si>
  <si>
    <t>[6.846, 9.959, 16.707, 22.8, 22.965, 28.072, 28.23, 28.296, 28.374, 28.569, 30.229, 30.287, 30.289, 30.351, 36.856, 39.336, 39.345, 40.149, 40.159]</t>
  </si>
  <si>
    <t>[[14.396, 'MID_LANE', 'OUTER_TURRET'], [18.835, 'BOT_LANE', 'INNER_TURRET'], [39.497, 'TOP_LANE', 'BASE_TURRET'], [18.302, 'BOT_LANE', 'OUTER_TURRET'], [30.825, 'MID_LANE', 'BASE_TURRET'], [40.083, 'MID_LANE', 'NEXUS_TURRET'], [39.947, 'MID_LANE', 'NEXUS_TURRET'], [39.123, 'TOP_LANE', 'INNER_TURRET'], [30.685, 'MID_LANE', 'INNER_TURRET'], [17.314, 'TOP_LANE', 'OUTER_TURRET']]</t>
  </si>
  <si>
    <t>[[10.68], [31.263]]</t>
  </si>
  <si>
    <t>[8.57, 16.678, 16.678, 16.826, 22.952, 23.187, 24.647, 24.718, 27.9, 28.294, 31.631, 32.607, 39.999, 40.133]</t>
  </si>
  <si>
    <t>[[17.532, 'BOT_LANE', 'OUTER_TURRET'], [18.535, 'TOP_LANE', 'OUTER_TURRET'], [32.187, 'TOP_LANE', 'INNER_TURRET'], [27.865, 'MID_LANE', 'OUTER_TURRET']]</t>
  </si>
  <si>
    <t>[[24.526], [37.617], [17.261]]</t>
  </si>
  <si>
    <t>[0, 0, 24, 79, 154, -341, -506, -86, -316, 66]</t>
  </si>
  <si>
    <t>[4.493, 14.214, 14.347, 19.25, 19.577, 24.392, 28.68, 28.77]</t>
  </si>
  <si>
    <t>[[20.122, 'MID_LANE', 'OUTER_TURRET']]</t>
  </si>
  <si>
    <t>[[17.525], [11.149]]</t>
  </si>
  <si>
    <t>[4.479, 4.945, 5.141, 9.82, 10.552, 13.507, 13.63, 14.168, 14.275, 14.318, 15.914, 18.375, 19.241, 20.881, 24.126, 24.377, 24.41, 24.417, 26.012, 27.189, 28.775, 29.012, 29.049]</t>
  </si>
  <si>
    <t>[[14.845, 'BOT_LANE', 'OUTER_TURRET'], [27.034, 'TOP_LANE', 'BASE_TURRET'], [18.55, 'BOT_LANE', 'INNER_TURRET'], [24.531, 'MID_LANE', 'INNER_TURRET'], [21.317, 'MID_LANE', 'OUTER_TURRET'], [23.282, 'TOP_LANE', 'INNER_TURRET'], [26.517, 'MID_LANE', 'BASE_TURRET'], [28.773, 'MID_LANE', 'NEXUS_TURRET'], [18.883, 'BOT_LANE', 'BASE_TURRET'], [28.94, 'MID_LANE', 'NEXUS_TURRET'], [15.777, 'TOP_LANE', 'OUTER_TURRET']]</t>
  </si>
  <si>
    <t>[[25.699]]</t>
  </si>
  <si>
    <t>[0, 0, 21, -712, -810, -1059, -667, -511, -306, -938]</t>
  </si>
  <si>
    <t>[5.619, 5.844, 26.296, 35.124, 35.158, 35.595, 35.703, 38.628, 39.186, 39.255]</t>
  </si>
  <si>
    <t>[[17.147, 'BOT_LANE', 'OUTER_TURRET'], [28.121, 'BOT_LANE', 'INNER_TURRET'], [17.314, 'MID_LANE', 'OUTER_TURRET'], [38.766, 'TOP_LANE', 'BASE_TURRET'], [37.957, 'MID_LANE', 'BASE_TURRET'], [26.835, 'MID_LANE', 'INNER_TURRET'], [11.185, 'TOP_LANE', 'OUTER_TURRET'], [27.179, 'TOP_LANE', 'INNER_TURRET'], [39.065, 'MID_LANE', 'NEXUS_TURRET'], [39.194, 'MID_LANE', 'NEXUS_TURRET']]</t>
  </si>
  <si>
    <t>[[36.345], [28.842]]</t>
  </si>
  <si>
    <t>[2.024, 5.618, 8.988, 9.135, 35.156]</t>
  </si>
  <si>
    <t>[[15.012, 'BOT_LANE', 'OUTER_TURRET'], [16.728, 'TOP_LANE', 'OUTER_TURRET'], [17.239, 'TOP_LANE', 'INNER_TURRET'], [33.854, 'MID_LANE', 'OUTER_TURRET']]</t>
  </si>
  <si>
    <t>[[15.206], [22.693]]</t>
  </si>
  <si>
    <t>[0, 10, -109, 133, -33, 121, -361, -698, 905, 311]</t>
  </si>
  <si>
    <t>[7.552, 7.58, 10.123, 15.326, 17.432, 17.481, 17.55, 20.296, 20.428, 20.469, 20.508, 20.665, 22.101, 22.945, 25.403, 26.299, 26.381, 26.413, 26.437, 26.558]</t>
  </si>
  <si>
    <t>[[26.848, 'MID_LANE', 'NEXUS_TURRET'], [26.151, 'MID_LANE', 'BASE_TURRET'], [22.923, 'BOT_LANE', 'INNER_TURRET'], [26.773, 'MID_LANE', 'NEXUS_TURRET'], [13.747, 'TOP_LANE', 'OUTER_TURRET'], [15.371, 'MID_LANE', 'OUTER_TURRET'], [17.954, 'MID_LANE', 'INNER_TURRET'], [10.688, 'BOT_LANE', 'OUTER_TURRET'], [25.614, 'BOT_LANE', 'BASE_TURRET'], [22.33, 'TOP_LANE', 'INNER_TURRET']]</t>
  </si>
  <si>
    <t>[[20.256]]</t>
  </si>
  <si>
    <t>[11.87, 16.903, 20.29, 20.495, 23.008]</t>
  </si>
  <si>
    <t>[[13.177, 'BOT_LANE', 'OUTER_TURRET']]</t>
  </si>
  <si>
    <t>[[13.759]]</t>
  </si>
  <si>
    <t>[0, 0, -577, -610, -596, -673, -954, -61, -489, -401]</t>
  </si>
  <si>
    <t>[6.719, 9.646, 9.754, 9.847, 15.83, 16.471, 16.558, 24.585, 25.089, 27.07, 27.09, 27.896, 28.134, 28.16, 28.595, 28.689]</t>
  </si>
  <si>
    <t>[[16.786, 'MID_LANE', 'OUTER_TURRET'], [28.556, 'MID_LANE', 'NEXUS_TURRET'], [27.565, 'MID_LANE', 'INNER_TURRET'], [15.591, 'BOT_LANE', 'OUTER_TURRET'], [28.357, 'MID_LANE', 'NEXUS_TURRET'], [27.773, 'MID_LANE', 'BASE_TURRET'], [24.152, 'TOP_LANE', 'OUTER_TURRET']]</t>
  </si>
  <si>
    <t>[[11.885], [18.709], [25.5]]</t>
  </si>
  <si>
    <t>[1.183, 9.826, 9.839, 16.449, 22.153, 22.195, 24.471, 28.015, 28.128, 28.674]</t>
  </si>
  <si>
    <t>[[17.914, 'MID_LANE', 'OUTER_TURRET'], [25.58, 'TOP_LANE', 'OUTER_TURRET']]</t>
  </si>
  <si>
    <t>[0, 0, -184, 25, -140, -282, -130, -774, -203, 218]</t>
  </si>
  <si>
    <t>[5.567, 8.262, 11.036, 16.619, 23.186, 23.2, 23.25, 31.265, 31.456, 33.289, 34.279, 34.451, 36.058, 39.079, 39.13, 39.255, 43.798, 44.078, 44.428]</t>
  </si>
  <si>
    <t>[[45.3, 'MID_LANE', 'NEXUS_TURRET'], [5.782, 'TOP_LANE', 'OUTER_TURRET'], [17.877, 'MID_LANE', 'OUTER_TURRET'], [45.01, 'MID_LANE', 'BASE_TURRET'], [33.411, 'TOP_LANE', 'INNER_TURRET'], [45.032, 'BOT_LANE', 'INNER_TURRET'], [39.687, 'MID_LANE', 'INNER_TURRET'], [45.215, 'MID_LANE', 'NEXUS_TURRET'], [3.785, 'BOT_LANE', 'OUTER_TURRET']]</t>
  </si>
  <si>
    <t>[[24.288], [32.431]]</t>
  </si>
  <si>
    <t>[5.688, 6.416, 8.439, 16.681, 16.75, 31.216, 34.417, 34.515, 34.617, 34.869, 36.077, 36.178, 39.167]</t>
  </si>
  <si>
    <t>[[38.187, 'BOT_LANE', 'INNER_TURRET'], [38.883, 'MID_LANE', 'INNER_TURRET'], [17.234, 'MID_LANE', 'OUTER_TURRET'], [3.667, 'TOP_LANE', 'OUTER_TURRET'], [5.749, 'BOT_LANE', 'OUTER_TURRET'], [36.693, 'TOP_LANE', 'INNER_TURRET']]</t>
  </si>
  <si>
    <t>[[38.529], [9.187], [16.332]]</t>
  </si>
  <si>
    <t>[0, 0, -53, 125, 364, 437, 236, 128, 660, 292]</t>
  </si>
  <si>
    <t>[7.324, 15.656, 17.823, 18.46, 18.725, 18.745, 20.479, 20.554, 20.794, 22.194, 26.695, 34.698, 34.738, 34.862, 43.565]</t>
  </si>
  <si>
    <t>[[13.95, 'BOT_LANE', 'OUTER_TURRET'], [15.356, 'MID_LANE', 'OUTER_TURRET']]</t>
  </si>
  <si>
    <t>[[14.244]]</t>
  </si>
  <si>
    <t>[8.225, 13.023, 15.634, 18.469, 18.661, 18.804, 18.929, 20.571, 20.575, 20.645, 20.8, 20.871, 22.028, 22.056, 22.168, 22.238, 26.42, 26.583, 26.597, 26.736, 34.858, 34.877, 43.616, 43.62, 43.659, 43.694]</t>
  </si>
  <si>
    <t>[[22.709, 'MID_LANE', 'INNER_TURRET'], [29.191, 'BOT_LANE', 'INNER_TURRET'], [43.827, 'MID_LANE', 'NEXUS_TURRET'], [22.488, 'MID_LANE', 'OUTER_TURRET'], [31.925, 'MID_LANE', 'BASE_TURRET'], [15.651, 'TOP_LANE', 'OUTER_TURRET'], [39.606, 'BOT_LANE', 'BASE_TURRET'], [22.857, 'TOP_LANE', 'INNER_TURRET'], [43.772, 'MID_LANE', 'NEXUS_TURRET'], [21.391, 'BOT_LANE', 'OUTER_TURRET']]</t>
  </si>
  <si>
    <t>[[36.109], [42.25], [29.529], [23.003]]</t>
  </si>
  <si>
    <t>[0, 0, -69, 70, 22, -75, 33, 159, -219, -94]</t>
  </si>
  <si>
    <t>[20.968, 24.611, 24.636, 26.887, 26.913, 27.04, 27.665, 29.425, 29.473, 29.509, 29.623, 29.778, 30.173]</t>
  </si>
  <si>
    <t>[[29.88, 'MID_LANE', 'NEXUS_TURRET'], [24.819, 'BOT_LANE', 'INNER_TURRET'], [27.269, 'BOT_LANE', 'BASE_TURRET'], [30.053, 'MID_LANE', 'NEXUS_TURRET'], [19.72, 'BOT_LANE', 'OUTER_TURRET'], [19.598, 'MID_LANE', 'OUTER_TURRET'], [23.204, 'TOP_LANE', 'OUTER_TURRET'], [30.074, 'MID_LANE', 'INNER_TURRET']]</t>
  </si>
  <si>
    <t>[[28.002], [20.739]]</t>
  </si>
  <si>
    <t>[18.28, 24.623]</t>
  </si>
  <si>
    <t>[[11.226, 'BOT_LANE', 'OUTER_TURRET'], [19.652, 'TOP_LANE', 'OUTER_TURRET']]</t>
  </si>
  <si>
    <t>[0, -10, -29, 6, -480, -580, -807, -541, -759, -338]</t>
  </si>
  <si>
    <t>[13.051, 20.852, 21.46, 21.475, 21.521, 21.785, 21.889, 37.554]</t>
  </si>
  <si>
    <t>[[25.121, 'BOT_LANE', 'OUTER_TURRET'], [23.748, 'MID_LANE', 'OUTER_TURRET'], [15.272, 'TOP_LANE', 'INNER_TURRET'], [14.774, 'TOP_LANE', 'OUTER_TURRET']]</t>
  </si>
  <si>
    <t>[[33.378], [26.993], [13.459]]</t>
  </si>
  <si>
    <t>[3.257, 9.585, 20.922, 21.777, 23.913, 28.384, 37.766, 37.824, 37.879, 37.937, 38.361]</t>
  </si>
  <si>
    <t>[[37.45, 'MID_LANE', 'INNER_TURRET'], [14.606, 'BOT_LANE', 'OUTER_TURRET'], [38.51, 'MID_LANE', 'NEXUS_TURRET'], [15.088, 'BOT_LANE', 'INNER_TURRET'], [36.343, 'TOP_LANE', 'INNER_TURRET'], [18.996, 'TOP_LANE', 'OUTER_TURRET'], [38.105, 'MID_LANE', 'BASE_TURRET'], [38.477, 'MID_LANE', 'NEXUS_TURRET'], [36.968, 'MID_LANE', 'OUTER_TURRET']]</t>
  </si>
  <si>
    <t>[[20.736]]</t>
  </si>
  <si>
    <t>[0, -20, -76, -150, -216, -43, -901, -1092, -955, -1243]</t>
  </si>
  <si>
    <t>[10.221, 15.57, 16.242, 16.311, 21.933, 21.955, 22.006, 22.795, 34.409, 35.19, 37.292, 37.56]</t>
  </si>
  <si>
    <t>[[16.053, 'BOT_LANE', 'OUTER_TURRET'], [33.603, 'MID_LANE', 'OUTER_TURRET'], [28.247, 'TOP_LANE', 'OUTER_TURRET']]</t>
  </si>
  <si>
    <t>[[30.913], [16.874]]</t>
  </si>
  <si>
    <t>[5.987, 17.373, 17.472, 21.889, 21.926, 24.724, 34.244, 34.559, 34.564, 34.616, 35.299, 37.35, 37.386, 37.471, 37.535, 37.589]</t>
  </si>
  <si>
    <t>[[37.769, 'MID_LANE', 'NEXUS_TURRET'], [16.08, 'TOP_LANE', 'OUTER_TURRET'], [15.992, 'MID_LANE', 'INNER_TURRET'], [15.742, 'MID_LANE', 'OUTER_TURRET'], [18.1, 'BOT_LANE', 'OUTER_TURRET'], [35.181, 'MID_LANE', 'NEXUS_TURRET'], [37.192, 'TOP_LANE', 'INNER_TURRET'], [34.88, 'MID_LANE', 'BASE_TURRET']]</t>
  </si>
  <si>
    <t>[[24.445]]</t>
  </si>
  <si>
    <t>[0, -10, 25, 79, -487, -130, -407, 184, 434, 588]</t>
  </si>
  <si>
    <t>[[18.327, 'BOT_LANE', 'OUTER_TURRET'], [21.917, 'TOP_LANE', 'OUTER_TURRET']]</t>
  </si>
  <si>
    <t>[[23.225]]</t>
  </si>
  <si>
    <t>[3.21, 11.66, 11.899, 16.456, 21.761, 22.06, 22.558, 26.918, 31.895, 32.005, 32.029, 32.06]</t>
  </si>
  <si>
    <t>[[18.418, 'TOP_LANE', 'OUTER_TURRET'], [15.317, 'BOT_LANE', 'INNER_TURRET'], [24.297, 'MID_LANE', 'OUTER_TURRET'], [12.362, 'BOT_LANE', 'OUTER_TURRET'], [18.769, 'TOP_LANE', 'INNER_TURRET'], [32.607, 'MID_LANE', 'NEXUS_TURRET'], [32.685, 'MID_LANE', 'NEXUS_TURRET'], [32.361, 'MID_LANE', 'BASE_TURRET'], [25.351, 'MID_LANE', 'INNER_TURRET']]</t>
  </si>
  <si>
    <t>[[9.878], [16.201], [29.455]]</t>
  </si>
  <si>
    <t>[0, 0, -114, 63, 928, 62, 633, -158, -55, -66]</t>
  </si>
  <si>
    <t>[19.563, 22.557, 22.67, 28.029, 34.552]</t>
  </si>
  <si>
    <t>[[23.119, 'MID_LANE', 'OUTER_TURRET'], [34.891, 'MID_LANE', 'INNER_TURRET'], [29.665, 'BOT_LANE', 'INNER_TURRET'], [3.866, 'BOT_LANE', 'OUTER_TURRET'], [5.799, 'TOP_LANE', 'OUTER_TURRET']]</t>
  </si>
  <si>
    <t>[[12.638], [34.055]]</t>
  </si>
  <si>
    <t>[12.669, 16.957, 17.004, 17.259, 19.614, 22.619, 39.117, 39.181, 39.261, 39.914, 39.975]</t>
  </si>
  <si>
    <t>[[39.538, 'MID_LANE', 'INNER_TURRET'], [19.991, 'MID_LANE', 'OUTER_TURRET'], [39.669, 'MID_LANE', 'BASE_TURRET'], [39.926, 'MID_LANE', 'NEXUS_TURRET'], [6.34, 'BOT_LANE', 'OUTER_TURRET'], [40.007, 'MID_LANE', 'NEXUS_TURRET'], [4.295, 'TOP_LANE', 'OUTER_TURRET']]</t>
  </si>
  <si>
    <t>[[21.08], [27.775], [6.078]]</t>
  </si>
  <si>
    <t>[0, 0, -107, 107, 349, 131, -618, -59, -142, 204]</t>
  </si>
  <si>
    <t>[16.072, 17.661, 21.562, 21.714, 25.362, 25.587, 25.612, 30.057, 30.081, 30.153, 31.865, 31.873, 31.903, 31.927, 32.072]</t>
  </si>
  <si>
    <t>[[3.793, 'TOP_LANE', 'OUTER_TURRET'], [17.906, 'MID_LANE', 'OUTER_TURRET'], [25.994, 'MID_LANE', 'INNER_TURRET'], [32.448, 'MID_LANE', 'NEXUS_TURRET'], [24.497, 'TOP_LANE', 'INNER_TURRET'], [32.269, 'MID_LANE', 'BASE_TURRET'], [6.186, 'BOT_LANE', 'OUTER_TURRET'], [32.493, 'MID_LANE', 'NEXUS_TURRET'], [28.398, 'BOT_LANE', 'INNER_TURRET']]</t>
  </si>
  <si>
    <t>[[25.232], [6.482], [31.755], [12.755], [18.923]]</t>
  </si>
  <si>
    <t>[16.139, 19.383, 25.587, 29.943, 30.055, 30.11]</t>
  </si>
  <si>
    <t>[[5.767, 'TOP_LANE', 'OUTER_TURRET'], [3.829, 'BOT_LANE', 'OUTER_TURRET'], [22.943, 'MID_LANE', 'OUTER_TURRET']]</t>
  </si>
  <si>
    <t>[0, 0, -7, -276, -1127, -1006, -2077, -1527, -1887, -1909]</t>
  </si>
  <si>
    <t>[16.271, 19.807, 19.918, 23.393]</t>
  </si>
  <si>
    <t>[[11.105, 'TOP_LANE', 'OUTER_TURRET']]</t>
  </si>
  <si>
    <t>[5.825, 5.955, 10.728, 19.777, 20.689, 20.728, 21.523, 21.732, 21.818, 26.384, 26.507, 26.543, 26.546]</t>
  </si>
  <si>
    <t>[[25.35, 'BOT_LANE', 'BASE_TURRET'], [19.659, 'BOT_LANE', 'INNER_TURRET'], [22.187, 'MID_LANE', 'BASE_TURRET'], [26.684, 'MID_LANE', 'NEXUS_TURRET'], [11.032, 'MID_LANE', 'OUTER_TURRET'], [21.994, 'MID_LANE', 'INNER_TURRET'], [26.287, 'TOP_LANE', 'INNER_TURRET'], [3.624, 'BOT_LANE', 'OUTER_TURRET'], [15.082, 'TOP_LANE', 'OUTER_TURRET'], [26.621, 'MID_LANE', 'NEXUS_TURRET']]</t>
  </si>
  <si>
    <t>[[23.241], [8.981], [15.406]]</t>
  </si>
  <si>
    <t>[0, 0, -12, -40, 120, 306, 451, 1005, 949, 607]</t>
  </si>
  <si>
    <t>[19.5, 19.592, 24.723, 24.826, 24.872, 24.906, 24.944, 30.839, 33.378, 33.405]</t>
  </si>
  <si>
    <t>[[33.697, 'MID_LANE', 'NEXUS_TURRET'], [5.816, 'BOT_LANE', 'OUTER_TURRET'], [33.298, 'TOP_LANE', 'BASE_TURRET'], [32.673, 'TOP_LANE', 'INNER_TURRET'], [31.193, 'MID_LANE', 'BASE_TURRET'], [33.672, 'MID_LANE', 'NEXUS_TURRET'], [3.711, 'TOP_LANE', 'OUTER_TURRET'], [31.016, 'MID_LANE', 'INNER_TURRET'], [17.29, 'MID_LANE', 'OUTER_TURRET'], [13.397, 'BOT_LANE', 'INNER_TURRET'], [33.316, 'BOT_LANE', 'BASE_TURRET']]</t>
  </si>
  <si>
    <t>[[31.684], [25.279], [10.965]]</t>
  </si>
  <si>
    <t>[17.82, 17.855, 19.409, 24.823, 24.876]</t>
  </si>
  <si>
    <t>[[13.303, 'TOP_LANE', 'INNER_TURRET'], [3.68, 'BOT_LANE', 'OUTER_TURRET'], [5.765, 'TOP_LANE', 'OUTER_TURRET']]</t>
  </si>
  <si>
    <t>[0, -10, -123, -332, -1675, -1818, -2690, -3411, -3906, -4054]</t>
  </si>
  <si>
    <t>[10.756, 15.11]</t>
  </si>
  <si>
    <t>[[18.298, 'MID_LANE', 'OUTER_TURRET'], [6.334, 'BOT_LANE', 'OUTER_TURRET'], [8.86, 'TOP_LANE', 'INNER_TURRET'], [3.84, 'TOP_LANE', 'OUTER_TURRET']]</t>
  </si>
  <si>
    <t>[3.5, 3.611, 6.607, 6.695, 6.794, 10.064, 10.322, 10.779, 10.883, 15.128, 15.152, 15.184, 15.456, 21.043, 21.105, 21.111, 21.122, 21.171, 23.017, 25.756, 27.636, 27.667, 27.786, 27.802, 28.229]</t>
  </si>
  <si>
    <t>[[23.729, 'TOP_LANE', 'INNER_TURRET'], [8.903, 'BOT_LANE', 'INNER_TURRET'], [3.811, 'BOT_LANE', 'OUTER_TURRET'], [20.387, 'MID_LANE', 'OUTER_TURRET'], [27.997, 'BOT_LANE', 'BASE_TURRET'], [25.612, 'MID_LANE', 'BASE_TURRET'], [28.225, 'MID_LANE', 'NEXUS_TURRET'], [22.91, 'MID_LANE', 'INNER_TURRET'], [5.778, 'TOP_LANE', 'OUTER_TURRET'], [28.283, 'MID_LANE', 'NEXUS_TURRET']]</t>
  </si>
  <si>
    <t>[[16.966], [10.645], [23.244]]</t>
  </si>
  <si>
    <t>[0, 10, 32, -13, 85, -971, -749, -319, -260, -567]</t>
  </si>
  <si>
    <t>[7.615, 8.002, 13.305, 13.317, 16.101, 21.086, 21.398, 21.483, 21.483, 23.488, 24.507, 26.035, 26.05, 26.06, 29.243, 29.348, 29.453, 29.516]</t>
  </si>
  <si>
    <t>[[21.597, 'MID_LANE', 'INNER_TURRET'], [29.948, 'MID_LANE', 'NEXUS_TURRET'], [23.701, 'BOT_LANE', 'INNER_TURRET'], [29.872, 'MID_LANE', 'NEXUS_TURRET'], [5.707, 'TOP_LANE', 'OUTER_TURRET'], [13.853, 'MID_LANE', 'OUTER_TURRET'], [23.73, 'TOP_LANE', 'INNER_TURRET'], [3.783, 'BOT_LANE', 'OUTER_TURRET'], [26.628, 'MID_LANE', 'BASE_TURRET']]</t>
  </si>
  <si>
    <t>[[26.212]]</t>
  </si>
  <si>
    <t>[4.265, 4.328, 8.068, 12.684, 19.404, 24.45, 24.65, 25.634]</t>
  </si>
  <si>
    <t>[[5.414, 'BOT_LANE', 'OUTER_TURRET'], [3.826, 'TOP_LANE', 'OUTER_TURRET']]</t>
  </si>
  <si>
    <t>[[5.702], [19.657], [13.206]]</t>
  </si>
  <si>
    <t>[0, -10, -65, -80, -306, 228, -10, 712, 410, 512]</t>
  </si>
  <si>
    <t>[6.592, 6.611, 12.789, 13.587, 22.54, 22.719, 22.777, 22.849, 22.914, 27.565, 27.68, 33.298, 33.454, 33.682, 38.979, 39.121, 39.131, 39.154]</t>
  </si>
  <si>
    <t>[[39.707, 'MID_LANE', 'NEXUS_TURRET'], [34.094, 'TOP_LANE', 'BASE_TURRET'], [26.24, 'BOT_LANE', 'INNER_TURRET'], [39.31, 'MID_LANE', 'BASE_TURRET'], [24.019, 'TOP_LANE', 'OUTER_TURRET'], [18.582, 'MID_LANE', 'OUTER_TURRET'], [28.034, 'MID_LANE', 'INNER_TURRET'], [33.91, 'TOP_LANE', 'INNER_TURRET'], [16.124, 'BOT_LANE', 'OUTER_TURRET'], [39.594, 'MID_LANE', 'NEXUS_TURRET']]</t>
  </si>
  <si>
    <t>[[28.47]]</t>
  </si>
  <si>
    <t>[6.458, 17.738, 20.831, 20.952, 22.014, 22.391, 30.329, 39.041, 39.14]</t>
  </si>
  <si>
    <t>[[23.201, 'TOP_LANE', 'OUTER_TURRET'], [14.215, 'BOT_LANE', 'OUTER_TURRET']]</t>
  </si>
  <si>
    <t>[[14.787], [21.369], [34.922]]</t>
  </si>
  <si>
    <t>[0, 0, -54, -23, -7, 322, 241, 551, 500, 1122]</t>
  </si>
  <si>
    <t>[8.442, 10.074, 11.801, 16.85, 18.109, 18.28, 18.372, 22.673, 28.663, 28.666, 29.084, 29.157, 30.993, 31.073, 31.156, 40.238, 40.263, 40.266, 40.323, 40.867]</t>
  </si>
  <si>
    <t>[[29.345, 'MID_LANE', 'INNER_TURRET'], [16.969, 'TOP_LANE', 'INNER_TURRET'], [3.76, 'TOP_LANE', 'OUTER_TURRET'], [35.056, 'BOT_LANE', 'INNER_TURRET'], [41.055, 'MID_LANE', 'NEXUS_TURRET'], [41.119, 'MID_LANE', 'NEXUS_TURRET'], [5.731, 'BOT_LANE', 'OUTER_TURRET'], [27.451, 'MID_LANE', 'OUTER_TURRET'], [31.484, 'MID_LANE', 'BASE_TURRET']]</t>
  </si>
  <si>
    <t>[[24.672], [32.017]]</t>
  </si>
  <si>
    <t>[18.813, 31.091, 36.083, 36.337, 36.444, 36.513]</t>
  </si>
  <si>
    <t>[[36.786, 'TOP_LANE', 'INNER_TURRET'], [3.827, 'BOT_LANE', 'OUTER_TURRET'], [5.771, 'TOP_LANE', 'OUTER_TURRET'], [36.957, 'TOP_LANE', 'BASE_TURRET'], [12.129, 'MID_LANE', 'OUTER_TURRET']]</t>
  </si>
  <si>
    <t>[[38.285], [17.972], [4.166], [11.757]]</t>
  </si>
  <si>
    <t>[0, 0, 143, 50, 50, 194, 142, 782, 486, 427]</t>
  </si>
  <si>
    <t>[24.671, 35.577, 39.605, 39.787, 39.947]</t>
  </si>
  <si>
    <t>[[37.335, 'BOT_LANE', 'INNER_TURRET'], [38.237, 'BOT_LANE', 'BASE_TURRET'], [5.535, 'TOP_LANE', 'OUTER_TURRET'], [24.923, 'MID_LANE', 'INNER_TURRET'], [40.335, 'MID_LANE', 'NEXUS_TURRET'], [10.898, 'MID_LANE', 'OUTER_TURRET'], [40.133, 'MID_LANE', 'NEXUS_TURRET'], [3.749, 'BOT_LANE', 'OUTER_TURRET']]</t>
  </si>
  <si>
    <t>[[12.5], [38.837], [18.653]]</t>
  </si>
  <si>
    <t>[10.705, 18.803, 18.826, 21.255, 26.013, 28.753]</t>
  </si>
  <si>
    <t>[[19.461, 'MID_LANE', 'OUTER_TURRET'], [5.838, 'BOT_LANE', 'OUTER_TURRET'], [3.833, 'TOP_LANE', 'OUTER_TURRET'], [29.098, 'TOP_LANE', 'INNER_TURRET']]</t>
  </si>
  <si>
    <t>[[25.66], [32.186], [6.109]]</t>
  </si>
  <si>
    <t>[0, 0, -35, -107, 178, -392, -268, -127, 113, 307]</t>
  </si>
  <si>
    <t>[3.43, 6.721, 10.381, 12.539, 17.955, 29.218, 29.337, 32.531, 43.142, 43.369, 46.797, 47.019, 56.15, 56.231]</t>
  </si>
  <si>
    <t>[[15.8, 'TOP_LANE', 'OUTER_TURRET'], [19.283, 'MID_LANE', 'OUTER_TURRET'], [56.073, 'MID_LANE', 'NEXUS_TURRET'], [55.987, 'MID_LANE', 'NEXUS_TURRET'], [54.006, 'TOP_LANE', 'BASE_TURRET'], [21.443, 'MID_LANE', 'INNER_TURRET'], [44.799, 'MID_LANE', 'BASE_TURRET'], [17.743, 'BOT_LANE', 'INNER_TURRET'], [25.154, 'TOP_LANE', 'INNER_TURRET'], [16.117, 'BOT_LANE', 'OUTER_TURRET'], [46.276, 'BOT_LANE', 'BASE_TURRET']]</t>
  </si>
  <si>
    <t>[[26.765], [45.452], [39.27], [51.641], [32.98]]</t>
  </si>
  <si>
    <t>[4.831, 10.349, 12.409, 12.456, 17.954, 29.121, 29.227, 29.268, 29.369, 46.555, 46.564, 46.602, 46.608, 47.19]</t>
  </si>
  <si>
    <t>[[33.016, 'MID_LANE', 'OUTER_TURRET'], [17.936, 'TOP_LANE', 'INNER_TURRET'], [32.102, 'BOT_LANE', 'OUTER_TURRET'], [17.591, 'TOP_LANE', 'OUTER_TURRET']]</t>
  </si>
  <si>
    <t>[[19.72]]</t>
  </si>
  <si>
    <t>[0, 18, 38, -95, -107, 87, 177, 347, 319, -200]</t>
  </si>
  <si>
    <t>[11.848, 17.697, 33.976, 35.037, 35.072, 35.072, 38.003]</t>
  </si>
  <si>
    <t>[[19.493, 'TOP_LANE', 'OUTER_TURRET'], [22.482, 'BOT_LANE', 'OUTER_TURRET'], [32.903, 'TOP_LANE', 'INNER_TURRET']]</t>
  </si>
  <si>
    <t>[[38.92]]</t>
  </si>
  <si>
    <t>[8.753, 11.858, 11.913, 11.985, 17.428, 20.048, 27.25, 27.476, 34.488, 34.655, 35.01, 35.047, 35.186, 41.484]</t>
  </si>
  <si>
    <t>[[27.988, 'BOT_LANE', 'INNER_TURRET'], [22.574, 'TOP_LANE', 'OUTER_TURRET'], [41.138, 'MID_LANE', 'BASE_TURRET'], [37.819, 'BOT_LANE', 'BASE_TURRET'], [37.368, 'MID_LANE', 'INNER_TURRET'], [41.35, 'MID_LANE', 'NEXUS_TURRET'], [41.57, 'MID_LANE', 'NEXUS_TURRET'], [14.937, 'MID_LANE', 'OUTER_TURRET'], [19.386, 'BOT_LANE', 'OUTER_TURRET'], [30.753, 'TOP_LANE', 'INNER_TURRET'], [37.883, 'TOP_LANE', 'BASE_TURRET']]</t>
  </si>
  <si>
    <t>[[19.787], [32.712], [26.418]]</t>
  </si>
  <si>
    <t>[0, 0, -165, 91, 92, 49, 136, -176, 25, 202]</t>
  </si>
  <si>
    <t>[9.86, 15.8, 15.879, 27.551, 27.571, 27.571, 27.594, 27.624, 30.498, 31.136, 34.12, 34.136, 34.247, 34.314, 34.92, 34.971]</t>
  </si>
  <si>
    <t>[[34.827, 'MID_LANE', 'NEXUS_TURRET'], [28.093, 'MID_LANE', 'BASE_TURRET'], [27.864, 'MID_LANE', 'INNER_TURRET'], [4.266, 'BOT_LANE', 'OUTER_TURRET'], [34.751, 'MID_LANE', 'NEXUS_TURRET'], [18.283, 'MID_LANE', 'OUTER_TURRET'], [6.354, 'TOP_LANE', 'OUTER_TURRET']]</t>
  </si>
  <si>
    <t>[[32.452], [26.329], [13.735]]</t>
  </si>
  <si>
    <t>[6.161, 26.753, 27.525, 27.532, 33.8]</t>
  </si>
  <si>
    <t>[[6.532, 'BOT_LANE', 'OUTER_TURRET'], [4.151, 'TOP_LANE', 'OUTER_TURRET'], [9.959, 'TOP_LANE', 'INNER_TURRET'], [17.363, 'MID_LANE', 'OUTER_TURRET']]</t>
  </si>
  <si>
    <t>[[6.893, ], [19.999]]</t>
  </si>
  <si>
    <t>[0, -8, 0, 320, -27, 199, -250, -17, -944, -764]</t>
  </si>
  <si>
    <t>[12.773, 23.577, 23.663, 23.79, 23.843, 28.533, 48.379, 48.481, 48.736]</t>
  </si>
  <si>
    <t>[[8.856, 'BOT_LANE', 'OUTER_TURRET'], [11.812, 'TOP_LANE', 'OUTER_TURRET'], [38.476, 'MID_LANE', 'BASE_TURRET'], [27.332, 'MID_LANE', 'OUTER_TURRET'], [33.227, 'TOP_LANE', 'INNER_TURRET'], [31.309, 'BOT_LANE', 'INNER_TURRET'], [48.081, 'BOT_LANE', 'BASE_TURRET'], [32.389, 'MID_LANE', 'INNER_TURRET']]</t>
  </si>
  <si>
    <t>[[49.978], [31.691], [25.441], [18.72]]</t>
  </si>
  <si>
    <t>[3.17, 5.626, 7.028, 12.379, 23.55, 39.251, 41.372, 47.269, 47.459, 47.497, 48.256, 51.522]</t>
  </si>
  <si>
    <t>[[53.751, 'TOP_LANE', 'BASE_TURRET'], [12.65, 'BOT_LANE', 'OUTER_TURRET'], [49.54, 'TOP_LANE', 'INNER_TURRET'], [48.054, 'MID_LANE', 'BASE_TURRET'], [8.552, 'TOP_LANE', 'OUTER_TURRET'], [48.305, 'MID_LANE', 'NEXUS_TURRET'], [23.704, 'MID_LANE', 'OUTER_TURRET'], [56.379, 'MID_LANE', 'NEXUS_TURRET'], [41.776, 'BOT_LANE', 'INNER_TURRET'], [55.661, 'BOT_LANE', 'BASE_TURRET'], [47.92, 'MID_LANE', 'INNER_TURRET']]</t>
  </si>
  <si>
    <t>[[11.595, ], [38.27]]</t>
  </si>
  <si>
    <t>[0, 0, -74, -32, -36, 642, 148, -289, -126, -132]</t>
  </si>
  <si>
    <t>[12.396, 12.469, 21.128, 22.707, 23.058, 23.127, 23.841, 30.012, 30.522, 32.858, 37.642]</t>
  </si>
  <si>
    <t>[[23.698, 'BOT_LANE', 'OUTER_TURRET'], [31.839, 'MID_LANE', 'OUTER_TURRET'], [3.799, 'TOP_LANE', 'OUTER_TURRET']]</t>
  </si>
  <si>
    <t>[[23.026]]</t>
  </si>
  <si>
    <t>[12.318, 12.325, 14.527, 14.682, 16.64, 21.126, 21.167, 21.272, 21.301, 23.082, 23.891, 30.045, 37.55, 37.567, 37.661, 37.716, 38.229]</t>
  </si>
  <si>
    <t>[[21.619, 'MID_LANE', 'OUTER_TURRET'], [38.146, 'MID_LANE', 'NEXUS_TURRET'], [35.814, 'MID_LANE', 'INNER_TURRET'], [25.069, 'TOP_LANE', 'OUTER_TURRET'], [37.921, 'MID_LANE', 'BASE_TURRET'], [3.806, 'BOT_LANE', 'OUTER_TURRET'], [38.222, 'MID_LANE', 'NEXUS_TURRET']]</t>
  </si>
  <si>
    <t>[[4.022, ], [16.603], [29.244], [10.221]]</t>
  </si>
  <si>
    <t>[0, 0, 500, 631, 647, 464, 268, 534, 315, 448]</t>
  </si>
  <si>
    <t>[1.895, 16.379, 20.998, 25.705, 25.828, 25.857, 31.101, 31.104, 31.144]</t>
  </si>
  <si>
    <t>[[16.898, 'MID_LANE', 'OUTER_TURRET'], [21.321, 'TOP_LANE', 'INNER_TURRET'], [30.938, 'MID_LANE', 'NEXUS_TURRET'], [23.885, 'BOT_LANE', 'OUTER_TURRET'], [26.233, 'MID_LANE', 'BASE_TURRET'], [19.654, 'MID_LANE', 'INNER_TURRET'], [29.268, 'TOP_LANE', 'BASE_TURRET'], [27.885, 'BOT_LANE', 'BASE_TURRET'], [19.273, 'TOP_LANE', 'OUTER_TURRET'], [27.661, 'BOT_LANE', 'INNER_TURRET'], [31.182, 'MID_LANE', 'NEXUS_TURRET']]</t>
  </si>
  <si>
    <t>[[30.222], [23.095], [16.486]]</t>
  </si>
  <si>
    <t>[25.329, 31.246]</t>
  </si>
  <si>
    <t>[[18.183, 'BOT_LANE', 'OUTER_TURRET'], [19.436, 'BOT_LANE', 'INNER_TURRET'], [19.893, 'BOT_LANE', 'BASE_TURRET']]</t>
  </si>
  <si>
    <t>[0, 0, 125, 107, 24, -517, -261, -109, -297, -131]</t>
  </si>
  <si>
    <t>[11.631, 20.43, 22.084, 37.322, 37.412, 37.565, 38.934, 39.008, 45, 45.305, 45.455]</t>
  </si>
  <si>
    <t>[[29.204, 'TOP_LANE', 'OUTER_TURRET'], [29.136, 'MID_LANE', 'OUTER_TURRET'], [3.765, 'BOT_LANE', 'OUTER_TURRET']]</t>
  </si>
  <si>
    <t>[20.391, 20.938, 22.033, 23.528, 28.642, 28.92, 30.06, 30.258, 37.34, 37.632, 38.987, 38.998, 42.554, 42.644, 43.071, 45.082, 45.205, 45.404, 45.467]</t>
  </si>
  <si>
    <t>[[32.14, 'BOT_LANE', 'OUTER_TURRET'], [45.905, 'MID_LANE', 'NEXUS_TURRET'], [44.452, 'MID_LANE', 'BASE_TURRET'], [3.827, 'TOP_LANE', 'OUTER_TURRET'], [45.893, 'MID_LANE', 'NEXUS_TURRET'], [33.017, 'MID_LANE', 'INNER_TURRET'], [43.088, 'TOP_LANE', 'INNER_TURRET'], [33.279, 'BOT_LANE', 'INNER_TURRET'], [26.422, 'MID_LANE', 'OUTER_TURRET']]</t>
  </si>
  <si>
    <t>[[23.479], [43.021], [31.195], [14.252]]</t>
  </si>
  <si>
    <t>[0, -5, -71, 80, -81, 136, 305, 94, -319, 104]</t>
  </si>
  <si>
    <t>[11.894, 18.884, 18.944, 18.98, 21.77, 21.784, 22.11, 26.635, 28.029, 29.494, 29.67, 29.706, 31.034, 31.939, 36.672, 36.783, 37.382, 41.353, 41.462, 41.514, 43.297, 43.787, 43.856, 43.983]</t>
  </si>
  <si>
    <t>[[26.728, 'BOT_LANE', 'INNER_TURRET'], [19.456, 'MID_LANE', 'INNER_TURRET'], [29.808, 'TOP_LANE', 'INNER_TURRET'], [37.235, 'MID_LANE', 'NEXUS_TURRET'], [12.14, 'MID_LANE', 'OUTER_TURRET'], [36.955, 'MID_LANE', 'BASE_TURRET'], [6.376, 'BOT_LANE', 'OUTER_TURRET'], [3.871, 'TOP_LANE', 'OUTER_TURRET'], [40.281, 'BOT_LANE', 'BASE_TURRET'], [41.532, 'MID_LANE', 'NEXUS_TURRET']]</t>
  </si>
  <si>
    <t>[[11.246], [32.43], [19.487], [25.82]]</t>
  </si>
  <si>
    <t>[10.187, 15.037, 20.831, 21.152, 21.605, 21.761, 30.886, 30.924, 31.082, 32.067, 37.364, 41.014, 41.087, 41.353, 41.471]</t>
  </si>
  <si>
    <t>[[6.329, 'TOP_LANE', 'OUTER_TURRET'], [3.781, 'BOT_LANE', 'OUTER_TURRET'], [13.837, 'BOT_LANE', 'INNER_TURRET']]</t>
  </si>
  <si>
    <t>[[4.155]]</t>
  </si>
  <si>
    <t>[0, 0, -6, 49, 765, 699, 254, 169, 106, 133]</t>
  </si>
  <si>
    <t>[3.601, 14.371, 14.555, 21.547, 27.199]</t>
  </si>
  <si>
    <t>[[18.015, 'BOT_LANE', 'OUTER_TURRET']]</t>
  </si>
  <si>
    <t>[[14.282], [20.836]]</t>
  </si>
  <si>
    <t>[5.088, 9.839, 12.732, 12.835, 14.531, 14.567, 15.882, 15.937, 16.219, 21.148, 21.156, 21.181, 21.649, 23.422, 27.115, 27.189, 27.23, 29.279, 29.704, 29.981, 31.871, 31.881, 32.015, 32.091, 32.169]</t>
  </si>
  <si>
    <t>[[18.122, 'TOP_LANE', 'OUTER_TURRET'], [30.072, 'MID_LANE', 'BASE_TURRET'], [29.78, 'MID_LANE', 'INNER_TURRET'], [27.355, 'BOT_LANE', 'INNER_TURRET'], [32.318, 'MID_LANE', 'NEXUS_TURRET'], [32.303, 'MID_LANE', 'NEXUS_TURRET'], [13.135, 'BOT_LANE', 'OUTER_TURRET'], [21.727, 'MID_LANE', 'OUTER_TURRET'], [27.609, 'BOT_LANE', 'BASE_TURRET']]</t>
  </si>
  <si>
    <t>[[29.078]]</t>
  </si>
  <si>
    <t>[0, 0, -31, -103, -280, -377, -157, 580, 395, 917]</t>
  </si>
  <si>
    <t>[6.664, 7.778, 9.021, 16.854, 17.04, 19.774, 22.769, 23.092, 28.112, 28.198, 28.268, 29.971, 29.989, 30.019, 30.152, 45.92, 49.763, 49.813, 49.826, 49.839, 49.864]</t>
  </si>
  <si>
    <t>[[50.7, 'MID_LANE', 'BASE_TURRET'], [17.272, 'BOT_LANE', 'OUTER_TURRET'], [3.83, 'TOP_LANE', 'OUTER_TURRET'], [50.967, 'MID_LANE', 'NEXUS_TURRET'], [50.506, 'MID_LANE', 'INNER_TURRET'], [23.038, 'MID_LANE', 'OUTER_TURRET'], [18.811, 'TOP_LANE', 'INNER_TURRET'], [50.899, 'MID_LANE', 'NEXUS_TURRET']]</t>
  </si>
  <si>
    <t>[[29.241], [10.163]]</t>
  </si>
  <si>
    <t>[7.562, 9.094, 15.322, 16.925, 17.068, 17.089, 17.117, 18.287, 19.763, 28.085, 28.178, 29.174, 29.921, 40.151, 40.185, 40.206, 42.03, 48.937, 51.044]</t>
  </si>
  <si>
    <t>[[41.093, 'MID_LANE', 'NEXUS_TURRET'], [49.711, 'MID_LANE', 'NEXUS_TURRET'], [42.421, 'MID_LANE', 'INNER_TURRET'], [28.522, 'MID_LANE', 'OUTER_TURRET'], [40.674, 'BOT_LANE', 'INNER_TURRET'], [42.694, 'MID_LANE', 'BASE_TURRET'], [49.173, 'TOP_LANE', 'BASE_TURRET'], [33.464, 'TOP_LANE', 'OUTER_TURRET'], [3.776, 'BOT_LANE', 'OUTER_TURRET'], [44.71, 'TOP_LANE', 'INNER_TURRET'], [40.837, 'BOT_LANE', 'BASE_TURRET']]</t>
  </si>
  <si>
    <t>[[22.57], [40.408], [16.368], [3.954, ]]</t>
  </si>
  <si>
    <t>[0, 16, -24, 197, 39, -296, 484, 624, 490, 216]</t>
  </si>
  <si>
    <t>[5.3, 12.599, 27.166, 27.204, 27.321, 30.384, 32.629, 32.726, 33.216]</t>
  </si>
  <si>
    <t>[[27.54, 'MID_LANE', 'INNER_TURRET'], [28.889, 'BOT_LANE', 'INNER_TURRET'], [24.252, 'MID_LANE', 'OUTER_TURRET'], [33.081, 'MID_LANE', 'NEXUS_TURRET'], [27.661, 'MID_LANE', 'BASE_TURRET'], [3.79, 'TOP_LANE', 'OUTER_TURRET'], [33.008, 'MID_LANE', 'NEXUS_TURRET'], [8.122, 'BOT_LANE', 'OUTER_TURRET'], [30.317, 'BOT_LANE', 'BASE_TURRET']]</t>
  </si>
  <si>
    <t>[[8.618], [16.127], [30.95]]</t>
  </si>
  <si>
    <t>[[3.788, 'BOT_LANE', 'OUTER_TURRET'], [23.782, 'MID_LANE', 'OUTER_TURRET'], [8.524, 'TOP_LANE', 'OUTER_TURRET']]</t>
  </si>
  <si>
    <t>[[23.319, ]]</t>
  </si>
  <si>
    <t>[0, 0, 80, 665, 670, 886, 670, 282, 810, 119]</t>
  </si>
  <si>
    <t>[2.729, 18.331, 29.677, 33.29]</t>
  </si>
  <si>
    <t>[[15.727, 'BOT_LANE', 'OUTER_TURRET'], [4.209, 'TOP_LANE', 'OUTER_TURRET']]</t>
  </si>
  <si>
    <t>[6.682, 9.745, 18.15, 18.397, 20.854, 20.965, 21.212, 21.298, 33.396, 33.455, 33.485, 33.493, 33.584, 34.297]</t>
  </si>
  <si>
    <t>[[34.244, 'MID_LANE', 'NEXUS_TURRET'], [15.726, 'TOP_LANE', 'OUTER_TURRET'], [26.642, 'TOP_LANE', 'BASE_TURRET'], [26.078, 'TOP_LANE', 'INNER_TURRET'], [24.208, 'MID_LANE', 'INNER_TURRET'], [18.787, 'MID_LANE', 'OUTER_TURRET'], [29.773, 'BOT_LANE', 'BASE_TURRET'], [4.162, 'BOT_LANE', 'OUTER_TURRET'], [21.617, 'BOT_LANE', 'INNER_TURRET'], [34.173, 'MID_LANE', 'NEXUS_TURRET']]</t>
  </si>
  <si>
    <t>[[17.962], [10.738], [32.295], [24.502], [4.426]]</t>
  </si>
  <si>
    <t>[0, 0, -96, 1, 57, -910, -1055, -905, -1296, -828]</t>
  </si>
  <si>
    <t>[15.321, 17.842, 28.863, 28.928, 29, 29.076]</t>
  </si>
  <si>
    <t>[[17.587, 'BOT_LANE', 'OUTER_TURRET'], [24.776, 'MID_LANE', 'OUTER_TURRET'], [18.642, 'TOP_LANE', 'OUTER_TURRET']]</t>
  </si>
  <si>
    <t>[[18.101], [25.203]]</t>
  </si>
  <si>
    <t>[4.223, 4.415, 15.386, 18.893, 18.963, 30.34, 30.361, 30.395, 30.583, 34.331, 34.393, 34.447, 34.513, 35.009]</t>
  </si>
  <si>
    <t>[[32.181, 'BOT_LANE', 'INNER_TURRET'], [34.886, 'MID_LANE', 'NEXUS_TURRET'], [34.629, 'MID_LANE', 'BASE_TURRET'], [25.537, 'TOP_LANE', 'OUTER_TURRET'], [19.342, 'MID_LANE', 'OUTER_TURRET'], [34.461, 'MID_LANE', 'INNER_TURRET'], [22.677, 'BOT_LANE', 'OUTER_TURRET'], [34.827, 'MID_LANE', 'NEXUS_TURRET']]</t>
  </si>
  <si>
    <t>[[31.564]]</t>
  </si>
  <si>
    <t>[0, 7, -34, -32, 92, 19, 1020, 694, 573, 191]</t>
  </si>
  <si>
    <t>[5.49, 5.516, 11.03, 11.138, 14.29, 14.885, 17.849, 17.98, 19.023, 19.26, 21.188, 25.534, 25.699, 26.941, 27.012, 27.045, 27.079, 27.549]</t>
  </si>
  <si>
    <t>[[26.883, 'BOT_LANE', 'BASE_TURRET'], [19.004, 'BOT_LANE', 'OUTER_TURRET'], [18.702, 'MID_LANE', 'OUTER_TURRET'], [22.736, 'TOP_LANE', 'OUTER_TURRET'], [24.452, 'MID_LANE', 'INNER_TURRET'], [26.153, 'BOT_LANE', 'INNER_TURRET'], [23.221, 'TOP_LANE', 'INNER_TURRET'], [27.448, 'MID_LANE', 'NEXUS_TURRET'], [27.514, 'MID_LANE', 'NEXUS_TURRET']]</t>
  </si>
  <si>
    <t>[[11.261], [17.635]]</t>
  </si>
  <si>
    <t>[8.599, 11.196, 21.267, 21.358, 21.422, 23.633]</t>
  </si>
  <si>
    <t>[[23.049, 'BOT_LANE', 'INNER_TURRET'], [23.316, 'BOT_LANE', 'BASE_TURRET'], [22.804, 'BOT_LANE', 'OUTER_TURRET'], [23.98, 'MID_LANE', 'OUTER_TURRET'], [25.215, 'TOP_LANE', 'OUTER_TURRET']]</t>
  </si>
  <si>
    <t>[[24.219]]</t>
  </si>
  <si>
    <t>[0, 0, -25, 220, 483, 357, 383, -61, -187, -155]</t>
  </si>
  <si>
    <t>[23.851, 44.839, 45.132, 51.565]</t>
  </si>
  <si>
    <t>[[23.382, 'MID_LANE', 'OUTER_TURRET'], [3.697, 'TOP_LANE', 'OUTER_TURRET'], [45.95, 'MID_LANE', 'INNER_TURRET'], [31.804, 'BOT_LANE', 'INNER_TURRET'], [23.192, 'BOT_LANE', 'OUTER_TURRET']]</t>
  </si>
  <si>
    <t>[[24.325]]</t>
  </si>
  <si>
    <t>[17.753, 19.598, 25.753, 32.375, 57.859, 57.909, 58.11, 58.111, 58.239]</t>
  </si>
  <si>
    <t>[[3.693, 'BOT_LANE', 'OUTER_TURRET'], [27.898, 'MID_LANE', 'OUTER_TURRET'], [39.957, 'MID_LANE', 'BASE_TURRET'], [44.385, 'BOT_LANE', 'BASE_TURRET'], [23.467, 'TOP_LANE', 'BASE_TURRET'], [34.392, 'MID_LANE', 'INNER_TURRET'], [23.246, 'TOP_LANE', 'INNER_TURRET'], [58.448, 'MID_LANE', 'NEXUS_TURRET'], [36.316, 'BOT_LANE', 'INNER_TURRET'], [47.701, 'MID_LANE', 'NEXUS_TURRET'], [22.948, 'TOP_LANE', 'OUTER_TURRET']]</t>
  </si>
  <si>
    <t>[[10.533], [38.002], [18.175], [31.447], [48.95]]</t>
  </si>
  <si>
    <t>[0, 0, -64, 268, 322, -3, -589, -622, -849, -1009]</t>
  </si>
  <si>
    <t>[24.299, 24.43, 42.356]</t>
  </si>
  <si>
    <t>[[3.827, 'TOP_LANE', 'OUTER_TURRET'], [21.638, 'BOT_LANE', 'OUTER_TURRET']]</t>
  </si>
  <si>
    <t>[[27.302]]</t>
  </si>
  <si>
    <t>[5.927, 27.399, 34.321, 34.427, 34.466, 34.472, 41.932, 42.19, 42.213]</t>
  </si>
  <si>
    <t>[[37.814, 'TOP_LANE', 'INNER_TURRET'], [37.603, 'MID_LANE', 'BASE_TURRET'], [42.279, 'MID_LANE', 'NEXUS_TURRET'], [37.385, 'MID_LANE', 'INNER_TURRET'], [3.374, 'BOT_LANE', 'OUTER_TURRET'], [39.404, 'BOT_LANE', 'BASE_TURRET'], [36.913, 'BOT_LANE', 'INNER_TURRET'], [21.973, 'TOP_LANE', 'OUTER_TURRET'], [42.303, 'MID_LANE', 'NEXUS_TURRET'], [27.907, 'MID_LANE', 'OUTER_TURRET']]</t>
  </si>
  <si>
    <t>[[13.826], [35.642], [20.238, ]]</t>
  </si>
  <si>
    <t>[0, 0, 25, -565, -1044, -945, -808, -1603, -1869, -1958]</t>
  </si>
  <si>
    <t>[[6.684, 'BOT_LANE', 'OUTER_TURRET'], [4.235, 'TOP_LANE', 'OUTER_TURRET']]</t>
  </si>
  <si>
    <t>[2.367, 6.14, 8.87, 22.811, 23.39, 29.592, 29.701, 32.244]</t>
  </si>
  <si>
    <t>[[23.576, 'MID_LANE', 'INNER_TURRET'], [32.363, 'TOP_LANE', 'BASE_TURRET'], [6.759, 'TOP_LANE', 'OUTER_TURRET'], [32.319, 'MID_LANE', 'BASE_TURRET'], [32.573, 'MID_LANE', 'NEXUS_TURRET'], [31.813, 'BOT_LANE', 'BASE_TURRET'], [31.641, 'BOT_LANE', 'INNER_TURRET'], [32.595, 'MID_LANE', 'NEXUS_TURRET'], [21.302, 'MID_LANE', 'OUTER_TURRET'], [29.664, 'TOP_LANE', 'INNER_TURRET'], [3.791, 'BOT_LANE', 'OUTER_TURRET']]</t>
  </si>
  <si>
    <t>[[17.669], [30.789], [4.052], [11.413], [23.937]]</t>
  </si>
  <si>
    <t>[0, -8, 36, 111, 490, 402, 746, 360, 621, 864]</t>
  </si>
  <si>
    <t>[2.589, 3.044, 6.823, 11.359, 21.063, 22.39, 23.873, 24.291, 26.018, 26.072, 26.129, 26.276, 27.997, 29.953, 29.998, 30.077, 30.129]</t>
  </si>
  <si>
    <t>[[28.141, 'MID_LANE', 'BASE_TURRET'], [29.762, 'BOT_LANE', 'BASE_TURRET'], [30.392, 'MID_LANE', 'NEXUS_TURRET'], [21.193, 'TOP_LANE', 'OUTER_TURRET'], [22.343, 'MID_LANE', 'OUTER_TURRET'], [22.582, 'MID_LANE', 'INNER_TURRET'], [19.965, 'BOT_LANE', 'OUTER_TURRET'], [30.216, 'MID_LANE', 'NEXUS_TURRET'], [24.371, 'BOT_LANE', 'INNER_TURRET']]</t>
  </si>
  <si>
    <t>[[24.702], [17.956]]</t>
  </si>
  <si>
    <t>[2.98, 6.808, 6.947, 25.857, 30.013]</t>
  </si>
  <si>
    <t>[[21.322, 'MID_LANE', 'OUTER_TURRET']]</t>
  </si>
  <si>
    <t>[0, 0, 85, -84, -61, 655, 249, 687, 1162, 1253]</t>
  </si>
  <si>
    <t>[4.956, 6.448, 7.471, 10.588, 12.439, 21.596, 26.62, 26.635, 26.682, 26.727, 26.777, 33.321, 33.433, 39.145, 39.194, 39.244, 39.276]</t>
  </si>
  <si>
    <t>[[38.497, 'MID_LANE', 'BASE_TURRET'], [37.152, 'BOT_LANE', 'INNER_TURRET'], [39.428, 'MID_LANE', 'NEXUS_TURRET'], [25.999, 'TOP_LANE', 'OUTER_TURRET'], [19.854, 'MID_LANE', 'OUTER_TURRET'], [29.928, 'MID_LANE', 'INNER_TURRET'], [33.86, 'TOP_LANE', 'BASE_TURRET'], [30.693, 'TOP_LANE', 'INNER_TURRET'], [39.053, 'BOT_LANE', 'BASE_TURRET'], [25.145, 'BOT_LANE', 'OUTER_TURRET'], [39.493, 'MID_LANE', 'NEXUS_TURRET']]</t>
  </si>
  <si>
    <t>[[15.568]]</t>
  </si>
  <si>
    <t>[10.379, 12.418, 18.783, 18.931, 21.506, 21.621, 21.679, 26.71, 28.09]</t>
  </si>
  <si>
    <t>[[28.698, 'BOT_LANE', 'OUTER_TURRET']]</t>
  </si>
  <si>
    <t>[[28.142], [34.527, ]]</t>
  </si>
  <si>
    <t>[0, 0, 31, 212, 377, -34, -84, -275, 184, 202]</t>
  </si>
  <si>
    <t>[14.381, 16.916, 18.246, 20.924, 26.871, 26.901, 26.929, 27.979, 28.04, 28.054, 28.165]</t>
  </si>
  <si>
    <t>[[25.323, 'BOT_LANE', 'INNER_TURRET'], [28.488, 'MID_LANE', 'NEXUS_TURRET'], [17.434, 'BOT_LANE', 'OUTER_TURRET'], [28.409, 'MID_LANE', 'NEXUS_TURRET'], [27.05, 'MID_LANE', 'BASE_TURRET'], [25.436, 'MID_LANE', 'INNER_TURRET'], [20.802, 'MID_LANE', 'OUTER_TURRET'], [3.817, 'TOP_LANE', 'OUTER_TURRET']]</t>
  </si>
  <si>
    <t>[[4.019], [16.838], [23.141]]</t>
  </si>
  <si>
    <t>[4.143, 28.085]</t>
  </si>
  <si>
    <t>[[23.144, 'TOP_LANE', 'OUTER_TURRET'], [3.654, 'BOT_LANE', 'OUTER_TURRET']]</t>
  </si>
  <si>
    <t>[[10.572]]</t>
  </si>
  <si>
    <t>[0, 0, 13, 264, -194, 89, -374, -294, -449, -859]</t>
  </si>
  <si>
    <t>[6.515, 9.345, 14.178, 18.835, 19.133, 21.746, 21.772, 31.292, 31.543, 31.631, 35.2, 35.405, 38.608, 38.673, 38.711, 38.758]</t>
  </si>
  <si>
    <t>[[23.506, 'BOT_LANE', 'OUTER_TURRET'], [39.154, 'MID_LANE', 'NEXUS_TURRET'], [33.425, 'MID_LANE', 'INNER_TURRET'], [21.927, 'MID_LANE', 'OUTER_TURRET'], [39.204, 'MID_LANE', 'NEXUS_TURRET'], [37.456, 'TOP_LANE', 'INNER_TURRET'], [7.265, 'TOP_LANE', 'OUTER_TURRET'], [33.742, 'BOT_LANE', 'INNER_TURRET'], [33.972, 'MID_LANE', 'BASE_TURRET']]</t>
  </si>
  <si>
    <t>[[25.138], [32.426]]</t>
  </si>
  <si>
    <t>[6.622, 8.438, 9.431, 9.529, 20.107, 21.68, 35.167, 35.407, 39.28]</t>
  </si>
  <si>
    <t>[[18.649, 'TOP_LANE', 'OUTER_TURRET'], [7.758, 'BOT_LANE', 'OUTER_TURRET'], [20.322, 'MID_LANE', 'OUTER_TURRET']]</t>
  </si>
  <si>
    <t>[[6.663], [17.236]]</t>
  </si>
  <si>
    <t>[0, 0, 27, -463, -485, -93, -363, -405, -174, -427]</t>
  </si>
  <si>
    <t>[9.281, 9.365, 20.24, 20.314, 20.376, 24.678, 24.869, 24.897, 27.62, 30.401, 30.546, 30.708]</t>
  </si>
  <si>
    <t>[[26.928, 'BOT_LANE', 'BASE_TURRET'], [31.112, 'MID_LANE', 'NEXUS_TURRET'], [20.931, 'MID_LANE', 'OUTER_TURRET'], [26.401, 'MID_LANE', 'INNER_TURRET'], [28.416, 'MID_LANE', 'BASE_TURRET'], [31.223, 'MID_LANE', 'NEXUS_TURRET'], [4.223, 'TOP_LANE', 'OUTER_TURRET'], [26.756, 'BOT_LANE', 'INNER_TURRET'], [9.633, 'BOT_LANE', 'OUTER_TURRET']]</t>
  </si>
  <si>
    <t>[[11.411], [24.002]]</t>
  </si>
  <si>
    <t>[2.413, 9.213, 9.329, 11.653, 13.789, 13.859, 17.037, 17.753, 20.354]</t>
  </si>
  <si>
    <t>[[14.059, 'MID_LANE', 'OUTER_TURRET'], [27.114, 'TOP_LANE', 'BASE_TURRET'], [11.123, 'TOP_LANE', 'OUTER_TURRET'], [24.505, 'TOP_LANE', 'INNER_TURRET'], [31.212, 'MID_LANE', 'NEXUS_TURRET'], [4.206, 'BOT_LANE', 'OUTER_TURRET']]</t>
  </si>
  <si>
    <t>[[4.67], [17.678]]</t>
  </si>
  <si>
    <t>[0, 0, 17, 185, 110, 294, -96, -7, 104, 200]</t>
  </si>
  <si>
    <t>[30.462, 30.578, 30.783, 35.657, 37.805, 40.789, 40.794]</t>
  </si>
  <si>
    <t>[[3.857, 'BOT_LANE', 'OUTER_TURRET'], [6.262, 'TOP_LANE', 'OUTER_TURRET'], [31.927, 'MID_LANE', 'OUTER_TURRET']]</t>
  </si>
  <si>
    <t>[[13.157], [19.553]]</t>
  </si>
  <si>
    <t>[22.893, 23.499, 23.72, 24.057, 25.759, 25.914, 28.883, 30.567, 35.782, 37.794]</t>
  </si>
  <si>
    <t>[[40.52, 'MID_LANE', 'NEXUS_TURRET'], [29.493, 'BOT_LANE', 'BASE_TURRET'], [29.166, 'MID_LANE', 'BASE_TURRET'], [24.491, 'BOT_LANE', 'INNER_TURRET'], [34.344, 'TOP_LANE', 'INNER_TURRET'], [24.106, 'MID_LANE', 'INNER_TURRET'], [37.487, 'TOP_LANE', 'BASE_TURRET'], [6.323, 'BOT_LANE', 'OUTER_TURRET'], [23.852, 'MID_LANE', 'OUTER_TURRET'], [39.006, 'MID_LANE', 'NEXUS_TURRET'], [3.878, 'TOP_LANE', 'OUTER_TURRET']]</t>
  </si>
  <si>
    <t>[[6.366], [33.243], [26.826], [40.026]]</t>
  </si>
  <si>
    <t>[0, 5, 98, 23, -145, -88, 559, 108, 376, 535]</t>
  </si>
  <si>
    <t>[21.803, 23.644, 23.843, 24.163, 24.213, 25.627, 25.726, 25.969, 26.307]</t>
  </si>
  <si>
    <t>[[24.316, 'MID_LANE', 'BASE_TURRET'], [24.858, 'BOT_LANE', 'INNER_TURRET'], [22.835, 'MID_LANE', 'OUTER_TURRET'], [3.804, 'BOT_LANE', 'OUTER_TURRET'], [26.262, 'MID_LANE', 'NEXUS_TURRET'], [24.47, 'TOP_LANE', 'INNER_TURRET'], [26.379, 'MID_LANE', 'NEXUS_TURRET'], [5.756, 'TOP_LANE', 'OUTER_TURRET'], [23.923, 'MID_LANE', 'INNER_TURRET']]</t>
  </si>
  <si>
    <t>[[19.59], [13.37]]</t>
  </si>
  <si>
    <t>[[3.871, 'TOP_LANE', 'OUTER_TURRET'], [6.284, 'BOT_LANE', 'OUTER_TURRET']]</t>
  </si>
  <si>
    <t>[[6.528]]</t>
  </si>
  <si>
    <t>[0, 0, -84, -232, -20, -111, -41, -284, -587, -564]</t>
  </si>
  <si>
    <t>[11.93, 23.673, 23.879, 26.841, 30.934, 34.485]</t>
  </si>
  <si>
    <t>[21.188, 23.086, 23.642, 23.891, 26.815, 26.894, 26.934, 30.45, 30.638, 34.601, 34.679, 34.858, 34.884, 34.947]</t>
  </si>
  <si>
    <t>[[20.546, 'TOP_LANE', 'OUTER_TURRET'], [21.537, 'MID_LANE', 'OUTER_TURRET'], [27.18, 'MID_LANE', 'INNER_TURRET'], [30.2, 'TOP_LANE', 'INNER_TURRET'], [27.332, 'MID_LANE', 'BASE_TURRET'], [30.793, 'MID_LANE', 'NEXUS_TURRET'], [13.728, 'BOT_LANE', 'OUTER_TURRET'], [29.514, 'BOT_LANE', 'BASE_TURRET'], [29.235, 'BOT_LANE', 'INNER_TURRET'], [34.784, 'MID_LANE', 'NEXUS_TURRET'], [33.293, 'TOP_LANE', 'BASE_TURRET']]</t>
  </si>
  <si>
    <t>[[11.276], [25.259], [31.521], [17.623]]</t>
  </si>
  <si>
    <t>[0, 0, 31, -9, 94, -602, -216, 357, -19, -119]</t>
  </si>
  <si>
    <t>[13.453, 25.128, 25.254, 25.638, 25.782, 28.188]</t>
  </si>
  <si>
    <t>[[3.794, 'BOT_LANE', 'OUTER_TURRET']]</t>
  </si>
  <si>
    <t>[[4.258], [11.06]]</t>
  </si>
  <si>
    <t>[11.082, 11.159, 13.309, 13.398, 13.504, 14.975, 15.058, 18.176, 20.874, 24.505, 25.019, 28.22, 28.22, 28.239, 28.312, 28.32]</t>
  </si>
  <si>
    <t>[[20.95, 'MID_LANE', 'INNER_TURRET'], [15.806, 'MID_LANE', 'OUTER_TURRET'], [24.29, 'BOT_LANE', 'BASE_TURRET'], [25.151, 'TOP_LANE', 'BASE_TURRET'], [28.511, 'MID_LANE', 'NEXUS_TURRET'], [3.829, 'TOP_LANE', 'OUTER_TURRET'], [13.761, 'TOP_LANE', 'INNER_TURRET'], [21.276, 'BOT_LANE', 'INNER_TURRET'], [11.767, 'BOT_LANE', 'OUTER_TURRET'], [28.458, 'MID_LANE', 'NEXUS_TURRET']]</t>
  </si>
  <si>
    <t>[[23.617], [17.262]]</t>
  </si>
  <si>
    <t>[0, 10, 7, 159, 190, -93, 134, -209, -102, 203]</t>
  </si>
  <si>
    <t>[9.726, 18.612, 19.852, 21.408, 23.049, 23.197, 24.128, 24.215, 24.325, 27.398, 27.475, 28.216, 28.251, 28.347]</t>
  </si>
  <si>
    <t>[[27.274, 'BOT_LANE', 'BASE_TURRET'], [26.581, 'BOT_LANE', 'INNER_TURRET'], [20.053, 'BOT_LANE', 'OUTER_TURRET'], [17.704, 'TOP_LANE', 'OUTER_TURRET'], [24.484, 'MID_LANE', 'OUTER_TURRET'], [27.743, 'MID_LANE', 'NEXUS_TURRET'], [24.846, 'MID_LANE', 'BASE_TURRET'], [24.67, 'MID_LANE', 'INNER_TURRET'], [28.136, 'MID_LANE', 'NEXUS_TURRET']]</t>
  </si>
  <si>
    <t>[[23.395], [16.62], [10.313]]</t>
  </si>
  <si>
    <t>[4.121, 21.412, 21.418, 21.422, 24.292]</t>
  </si>
  <si>
    <t>[[21.823, 'MID_LANE', 'OUTER_TURRET']]</t>
  </si>
  <si>
    <t>[0, 5, -12, 76, 238, 593, 439, 375, 332, 240]</t>
  </si>
  <si>
    <t>[16.926, 22.753, 48.779, 48.847, 49.229, 49.231, 49.319]</t>
  </si>
  <si>
    <t>[[33.617, 'TOP_LANE', 'BASE_TURRET'], [49.219, 'MID_LANE', 'NEXUS_TURRET'], [42.455, 'BOT_LANE', 'INNER_TURRET'], [22.948, 'MID_LANE', 'OUTER_TURRET'], [14.238, 'TOP_LANE', 'OUTER_TURRET'], [38.328, 'MID_LANE', 'NEXUS_TURRET'], [29.409, 'TOP_LANE', 'INNER_TURRET'], [16.61, 'BOT_LANE', 'OUTER_TURRET'], [48.964, 'MID_LANE', 'BASE_TURRET'], [47.445, 'MID_LANE', 'INNER_TURRET']]</t>
  </si>
  <si>
    <t>[[7.827], [38.296], [23.172]]</t>
  </si>
  <si>
    <t>[9.855, 13.621, 18.157, 22.202, 25.932, 29.668, 29.713, 30.127, 37.619, 49.298]</t>
  </si>
  <si>
    <t>[[32.084, 'BOT_LANE', 'INNER_TURRET'], [18.857, 'MID_LANE', 'INNER_TURRET'], [26.663, 'BOT_LANE', 'OUTER_TURRET'], [16.787, 'TOP_LANE', 'OUTER_TURRET'], [33.178, 'MID_LANE', 'BASE_TURRET'], [13.952, 'MID_LANE', 'OUTER_TURRET']]</t>
  </si>
  <si>
    <t>[[29.287], [14.31]]</t>
  </si>
  <si>
    <t>[0, 0, -100, 109, 32, 132, 124, 271, -56, 170]</t>
  </si>
  <si>
    <t>[14.689, 20.99, 21.753, 24.058, 26.38, 29.183]</t>
  </si>
  <si>
    <t>[[15.062, 'TOP_LANE', 'OUTER_TURRET'], [17.204, 'BOT_LANE', 'OUTER_TURRET']]</t>
  </si>
  <si>
    <t>[[21.651]]</t>
  </si>
  <si>
    <t>[10.564, 12.229, 12.27, 16.985, 20.839, 20.851, 20.988, 21.832, 24.091, 24.15, 24.218, 24.261, 26.281, 26.358, 26.526, 26.661, 28.09, 29.027, 29.093, 29.188, 29.254]</t>
  </si>
  <si>
    <t>[[21.327, 'MID_LANE', 'OUTER_TURRET'], [29.632, 'MID_LANE', 'NEXUS_TURRET'], [14.608, 'BOT_LANE', 'OUTER_TURRET'], [23.753, 'TOP_LANE', 'INNER_TURRET'], [29.741, 'MID_LANE', 'NEXUS_TURRET'], [27.881, 'MID_LANE', 'INNER_TURRET'], [15.234, 'BOT_LANE', 'INNER_TURRET'], [29.078, 'MID_LANE', 'BASE_TURRET'], [17.62, 'TOP_LANE', 'OUTER_TURRET']]</t>
  </si>
  <si>
    <t>[[14.317]]</t>
  </si>
  <si>
    <t>[0, -10, 27, -321, -586, -597, -834, -1083, -815, -357]</t>
  </si>
  <si>
    <t>[6.256, 8.553, 11.167, 12.43, 16.802, 17.009, 19.049, 21.236, 25.936]</t>
  </si>
  <si>
    <t>[[14.558]]</t>
  </si>
  <si>
    <t>[6.467, 7.083, 9.328, 12.454, 17.215, 21.21, 28.688, 28.936, 28.988, 33.9, 33.956, 34.041, 34.574]</t>
  </si>
  <si>
    <t>[[33.705, 'MID_LANE', 'BASE_TURRET'], [25.851, 'BOT_LANE', 'INNER_TURRET'], [18.594, 'BOT_LANE', 'OUTER_TURRET'], [29.149, 'TOP_LANE', 'INNER_TURRET'], [34.275, 'MID_LANE', 'NEXUS_TURRET'], [34.517, 'MID_LANE', 'NEXUS_TURRET'], [25.44, 'MID_LANE', 'INNER_TURRET'], [12.739, 'MID_LANE', 'OUTER_TURRET'], [33.885, 'BOT_LANE', 'BASE_TURRET'], [18.684, 'TOP_LANE', 'OUTER_TURRET'], [29.31, 'TOP_LANE', 'BASE_TURRET']]</t>
  </si>
  <si>
    <t>[[27.037], [8.034, ], [33.16], [20.762, ]]</t>
  </si>
  <si>
    <t>[0, 0, 17, -29, -168, -703, -212, -599, -895, -510]</t>
  </si>
  <si>
    <t>[8.722, 9.167, 16.812, 16.946, 26.474, 29.086, 29.664, 29.788, 30.241, 31.868, 31.926, 35.081, 35.529, 41.139, 41.154, 41.384, 41.473]</t>
  </si>
  <si>
    <t>[[41.263, 'MID_LANE', 'NEXUS_TURRET'], [20.358, 'BOT_LANE', 'OUTER_TURRET'], [41.281, 'MID_LANE', 'NEXUS_TURRET'], [34.466, 'TOP_LANE', 'INNER_TURRET'], [35.304, 'BOT_LANE', 'BASE_TURRET'], [41.02, 'TOP_LANE', 'BASE_TURRET'], [22.023, 'TOP_LANE', 'OUTER_TURRET'], [34.336, 'BOT_LANE', 'INNER_TURRET'], [29.874, 'MID_LANE', 'INNER_TURRET'], [24.316, 'MID_LANE', 'OUTER_TURRET'], [39.841, 'MID_LANE', 'BASE_TURRET']]</t>
  </si>
  <si>
    <t>[[31.174], [24.068], [17.891], [38.314]]</t>
  </si>
  <si>
    <t>[4.76, 7.292, 10.519, 17.064, 27.143, 30.242, 34.944, 35.529]</t>
  </si>
  <si>
    <t>[[28.828, 'BOT_LANE', 'OUTER_TURRET']]</t>
  </si>
  <si>
    <t>[[7.847, ]]</t>
  </si>
  <si>
    <t>[0, 0, -20, -512, -710, -462, -990, -644, -721, -447]</t>
  </si>
  <si>
    <t>[5.308, 11.067, 12.361, 18.9, 20.727, 21.218, 21.256, 21.452, 23.333, 40.111, 40.456]</t>
  </si>
  <si>
    <t>[[28.756, 'TOP_LANE', 'INNER_TURRET'], [22.853, 'MID_LANE', 'OUTER_TURRET'], [43.349, 'BOT_LANE', 'BASE_TURRET'], [23.596, 'BOT_LANE', 'OUTER_TURRET'], [21.097, 'TOP_LANE', 'OUTER_TURRET'], [43.368, 'TOP_LANE', 'BASE_TURRET'], [42.501, 'MID_LANE', 'BASE_TURRET'], [23.951, 'BOT_LANE', 'INNER_TURRET'], [28.835, 'MID_LANE', 'INNER_TURRET']]</t>
  </si>
  <si>
    <t>[[11.554], [41.346], [24.953], [31.145]]</t>
  </si>
  <si>
    <t>[2.718, 5.301, 10.461, 31.178, 31.28, 31.354, 32.159, 35.878, 43.438, 46.093, 46.107, 46.155, 50.292, 50.308]</t>
  </si>
  <si>
    <t>[[48.908, 'MID_LANE', 'INNER_TURRET'], [38.252, 'BOT_LANE', 'OUTER_TURRET'], [50.41, 'BOT_LANE', 'BASE_TURRET'], [35.266, 'TOP_LANE', 'OUTER_TURRET'], [50.629, 'MID_LANE', 'NEXUS_TURRET'], [33.446, 'MID_LANE', 'OUTER_TURRET'], [50.169, 'BOT_LANE', 'INNER_TURRET'], [50.746, 'MID_LANE', 'NEXUS_TURRET']]</t>
  </si>
  <si>
    <t>[[18.578]]</t>
  </si>
  <si>
    <t>[0, 0, 32, 130, -602, 15, 274, 259, -386, 67]</t>
  </si>
  <si>
    <t>[9.053, 20.196, 26.749, 26.832, 26.847, 29.506, 29.62, 29.7, 29.936, 30.114, 32.894, 33.251, 33.503]</t>
  </si>
  <si>
    <t>[[32.037, 'MID_LANE', 'BASE_TURRET'], [32.825, 'BOT_LANE', 'BASE_TURRET'], [8.065, 'TOP_LANE', 'INNER_TURRET'], [4.033, 'TOP_LANE', 'OUTER_TURRET'], [21.486, 'MID_LANE', 'OUTER_TURRET'], [6.385, 'BOT_LANE', 'OUTER_TURRET'], [31.861, 'MID_LANE', 'INNER_TURRET'], [22.269, 'BOT_LANE', 'INNER_TURRET'], [33.212, 'MID_LANE', 'NEXUS_TURRET'], [33.363, 'MID_LANE', 'NEXUS_TURRET']]</t>
  </si>
  <si>
    <t>[[20.014], [28.296]]</t>
  </si>
  <si>
    <t>[8.958, 22.944, 29.32, 29.585]</t>
  </si>
  <si>
    <t>[[3.866, 'BOT_LANE', 'OUTER_TURRET'], [6.241, 'TOP_LANE', 'OUTER_TURRET'], [7.95, 'BOT_LANE', 'INNER_TURRET']]</t>
  </si>
  <si>
    <t>[[12.407]]</t>
  </si>
  <si>
    <t>[0, -11, 7, -112, -177, -294, 13, -460, -1385, -1576]</t>
  </si>
  <si>
    <t>[11.345, 14.827, 18.634, 24.698, 24.713]</t>
  </si>
  <si>
    <t>[[19.243, 'BOT_LANE', 'OUTER_TURRET'], [18.209, 'TOP_LANE', 'OUTER_TURRET']]</t>
  </si>
  <si>
    <t>[7.067, 10.96, 11.262, 18.549, 24.666, 24.72, 24.736, 25.57, 27.149, 27.273, 27.59, 29.575, 29.727, 29.767, 29.803, 33.206, 33.707, 33.725, 33.78, 33.803]</t>
  </si>
  <si>
    <t>[[29.555, 'BOT_LANE', 'BASE_TURRET'], [32.75, 'TOP_LANE', 'INNER_TURRET'], [31.451, 'MID_LANE', 'INNER_TURRET'], [34.134, 'MID_LANE', 'NEXUS_TURRET'], [33.055, 'MID_LANE', 'BASE_TURRET'], [18.147, 'BOT_LANE', 'OUTER_TURRET'], [29.079, 'BOT_LANE', 'INNER_TURRET'], [19.284, 'TOP_LANE', 'OUTER_TURRET'], [22.439, 'MID_LANE', 'OUTER_TURRET'], [34.122, 'MID_LANE', 'NEXUS_TURRET']]</t>
  </si>
  <si>
    <t>[[14.74], [21.017, ], [27.916]]</t>
  </si>
  <si>
    <t>[0, 0, 0, -175, -403, -397, 61, 887, 626, 1794]</t>
  </si>
  <si>
    <t>[6.464, 8.376, 8.43, 19.136, 27.335, 27.437, 29.975, 30.726, 33.38, 33.406, 33.476, 33.582, 33.76, 36.025, 36.13, 36.271, 38.88, 40.067, 40.16, 40.163, 40.321]</t>
  </si>
  <si>
    <t>[[39.243, 'TOP_LANE', 'INNER_TURRET'], [39.496, 'BOT_LANE', 'BASE_TURRET'], [39.898, 'MID_LANE', 'NEXUS_TURRET'], [36.439, 'MID_LANE', 'INNER_TURRET'], [22.784, 'MID_LANE', 'OUTER_TURRET'], [36.595, 'MID_LANE', 'BASE_TURRET'], [40.24, 'MID_LANE', 'NEXUS_TURRET'], [21.666, 'TOP_LANE', 'OUTER_TURRET'], [14.928, 'BOT_LANE', 'INNER_TURRET'], [10.884, 'BOT_LANE', 'OUTER_TURRET']]</t>
  </si>
  <si>
    <t>[[10.732], [17.32], [38.831]]</t>
  </si>
  <si>
    <t>[12.998, 19.123, 19.248, 19.378, 28.005, 33.481, 35.824]</t>
  </si>
  <si>
    <t>[[10.897, 'TOP_LANE', 'OUTER_TURRET']]</t>
  </si>
  <si>
    <t>[[29.908], [23.519]]</t>
  </si>
  <si>
    <t>[0, -8, -51, 12, 45, 27, -735, -187, -195, -399]</t>
  </si>
  <si>
    <t>[12.918, 13.03, 13.057, 21.715, 21.783, 23.474, 29.998, 30.091, 30.978, 38.717, 38.878, 43.636, 43.703, 43.719, 50.302, 58.706, 59.959]</t>
  </si>
  <si>
    <t>[[3.944, 'BOT_LANE', 'OUTER_TURRET'], [6.324, 'TOP_LANE', 'OUTER_TURRET'], [47.328, 'TOP_LANE', 'BASE_TURRET'], [60.098, 'MID_LANE', 'NEXUS_TURRET'], [44.699, 'MID_LANE', 'NEXUS_TURRET'], [33.274, 'TOP_LANE', 'INNER_TURRET'], [42.983, 'MID_LANE', 'INNER_TURRET'], [34.74, 'MID_LANE', 'OUTER_TURRET'], [34.431, 'BOT_LANE', 'INNER_TURRET'], [44.345, 'MID_LANE', 'BASE_TURRET']]</t>
  </si>
  <si>
    <t>[[42.628], [20.173], [34.033], [13.402]]</t>
  </si>
  <si>
    <t>[12.998, 23.388, 23.474, 23.579, 26.082, 31.077, 31.11, 38.875, 50.351, 50.359, 50.48, 51.912, 51.975, 60.18, 60.186, 60.219, 60.269]</t>
  </si>
  <si>
    <t>[[56.352, 'TOP_LANE', 'INNER_TURRET'], [3.825, 'TOP_LANE', 'OUTER_TURRET'], [45.049, 'BOT_LANE', 'INNER_TURRET'], [43.406, 'MID_LANE', 'INNER_TURRET'], [52.381, 'MID_LANE', 'BASE_TURRET'], [23.946, 'MID_LANE', 'OUTER_TURRET'], [5.863, 'BOT_LANE', 'OUTER_TURRET']]</t>
  </si>
  <si>
    <t>[[53.219], [6.133], [26.368, ]]</t>
  </si>
  <si>
    <t>[0, 0, 17, -210, -56, 411, 458, 341, 432, 611]</t>
  </si>
  <si>
    <t>[4.471, 12.781, 16.935, 23.675, 23.782, 24.335, 24.409, 33.022, 43.188, 45.921]</t>
  </si>
  <si>
    <t>[[36.581, 'MID_LANE', 'BASE_TURRET'], [46.472, 'MID_LANE', 'NEXUS_TURRET'], [9.587, 'TOP_LANE', 'OUTER_TURRET'], [45.802, 'BOT_LANE', 'BASE_TURRET'], [37.814, 'BOT_LANE', 'INNER_TURRET'], [27.601, 'MID_LANE', 'INNER_TURRET'], [26.3, 'TOP_LANE', 'INNER_TURRET'], [12.1, 'BOT_LANE', 'OUTER_TURRET'], [25.803, 'MID_LANE', 'OUTER_TURRET'], [46.187, 'MID_LANE', 'NEXUS_TURRET'], [43.026, 'TOP_LANE', 'BASE_TURRET']]</t>
  </si>
  <si>
    <t>[[44.467], [29.66], [17.228]]</t>
  </si>
  <si>
    <t>[11.27, 37.547, 37.636, 37.695, 37.736, 37.75]</t>
  </si>
  <si>
    <t>[[34.754, 'BOT_LANE', 'INNER_TURRET'], [38.148, 'TOP_LANE', 'INNER_TURRET'], [11.831, 'TOP_LANE', 'OUTER_TURRET'], [9.852, 'BOT_LANE', 'OUTER_TURRET'], [38.381, 'TOP_LANE', 'BASE_TURRET'], [21.387, 'MID_LANE', 'OUTER_TURRET']]</t>
  </si>
  <si>
    <t>[[23.562], [10.624]]</t>
  </si>
  <si>
    <t>[0, 0, -24, -144, 541, -187, 42, 1021, 597, 760]</t>
  </si>
  <si>
    <t>[14.611, 23.925, 31.822, 32.81, 33.013, 36.284]</t>
  </si>
  <si>
    <t>[[33.391, 'MID_LANE', 'OUTER_TURRET'], [6.821, 'TOP_LANE', 'INNER_TURRET'], [6.149, 'TOP_LANE', 'OUTER_TURRET'], [3.848, 'BOT_LANE', 'OUTER_TURRET']]</t>
  </si>
  <si>
    <t>[14.548, 14.709, 21.087, 21.161, 28.653, 29.309, 29.641, 31.345, 38.536, 38.791, 38.796]</t>
  </si>
  <si>
    <t>[[18.909, 'MID_LANE', 'OUTER_TURRET'], [36.193, 'BOT_LANE', 'BASE_TURRET'], [30.413, 'MID_LANE', 'INNER_TURRET'], [38.893, 'MID_LANE', 'NEXUS_TURRET'], [6.322, 'BOT_LANE', 'OUTER_TURRET'], [4.129, 'TOP_LANE', 'OUTER_TURRET'], [25.74, 'BOT_LANE', 'INNER_TURRET'], [31.79, 'TOP_LANE', 'BASE_TURRET'], [31.893, 'MID_LANE', 'BASE_TURRET'], [38.89, 'MID_LANE', 'NEXUS_TURRET'], [31.216, 'TOP_LANE', 'INNER_TURRET']]</t>
  </si>
  <si>
    <t>[[28.63], [6.583], [34.895], [21.614, ], [15.361, ]]</t>
  </si>
  <si>
    <t>[0, 0, 6, -131, -198, -789, -744, -741, -502, -772]</t>
  </si>
  <si>
    <t>[13.889, 38.97, 39.145, 40.885, 45.399, 45.569, 48.183, 49.408, 49.775]</t>
  </si>
  <si>
    <t>[[49.824, 'MID_LANE', 'NEXUS_TURRET'], [45.268, 'TOP_LANE', 'BASE_TURRET'], [41.822, 'BOT_LANE', 'BASE_TURRET'], [42.022, 'MID_LANE', 'INNER_TURRET'], [43.22, 'TOP_LANE', 'INNER_TURRET'], [47.462, 'MID_LANE', 'BASE_TURRET'], [49.715, 'MID_LANE', 'NEXUS_TURRET'], [37.549, 'BOT_LANE', 'OUTER_TURRET'], [27.366, 'MID_LANE', 'OUTER_TURRET'], [20.739, 'TOP_LANE', 'OUTER_TURRET'], [41.542, 'BOT_LANE', 'INNER_TURRET']]</t>
  </si>
  <si>
    <t>[[41.273], [15.958], [22.127], [29.066]]</t>
  </si>
  <si>
    <t>[22.628, 23.015]</t>
  </si>
  <si>
    <t>[[25.833, 'MID_LANE', 'OUTER_TURRET'], [29.988, 'MID_LANE', 'INNER_TURRET'], [21.468, 'BOT_LANE', 'OUTER_TURRET'], [23.191, 'BOT_LANE', 'INNER_TURRET'], [18.189, 'TOP_LANE', 'OUTER_TURRET']]</t>
  </si>
  <si>
    <t>[0, 0, 40, -144, 154, -842, -982, -1312, -1070, -1717]</t>
  </si>
  <si>
    <t>[4.863, 10.685, 23.593, 23.703, 23.76, 23.862, 24.215, 26.463, 26.941, 32.032, 32.516, 33.351, 36.682]</t>
  </si>
  <si>
    <t>[[26.494, 'MID_LANE', 'OUTER_TURRET'], [25.568, 'BOT_LANE', 'OUTER_TURRET'], [38.417, 'TOP_LANE', 'BASE_TURRET'], [26.623, 'TOP_LANE', 'OUTER_TURRET'], [37.709, 'TOP_LANE', 'INNER_TURRET'], [27.01, 'MID_LANE', 'INNER_TURRET']]</t>
  </si>
  <si>
    <t>[[27.587], [35.04]]</t>
  </si>
  <si>
    <t>[4.737, 4.838, 4.986, 23.192, 33.655, 38.4, 38.581, 38.688, 38.898, 42.328, 42.901, 42.975, 42.993, 44.321, 45.189, 45.293, 45.413]</t>
  </si>
  <si>
    <t>[[39.476, 'MID_LANE', 'OUTER_TURRET'], [44.789, 'MID_LANE', 'BASE_TURRET'], [45.377, 'MID_LANE', 'NEXUS_TURRET'], [17.734, 'BOT_LANE', 'OUTER_TURRET'], [45.071, 'MID_LANE', 'NEXUS_TURRET'], [17.48, 'TOP_LANE', 'OUTER_TURRET'], [44.647, 'MID_LANE', 'INNER_TURRET']]</t>
  </si>
  <si>
    <t>[[14.364], [42.826], [21.388]]</t>
  </si>
  <si>
    <t>[0, -8, 23, -190, -114, -646, -2406, -1861, -2637, -2622]</t>
  </si>
  <si>
    <t>[[3.864, 'BOT_LANE', 'OUTER_TURRET'], [20.48, 'TOP_LANE', 'OUTER_TURRET']]</t>
  </si>
  <si>
    <t>[5.157, 5.284, 5.518, 31.839, 34.369, 34.401, 34.42, 34.427, 34.483]</t>
  </si>
  <si>
    <t>[[20.588, 'BOT_LANE', 'INNER_TURRET'], [29.439, 'MID_LANE', 'INNER_TURRET'], [34.943, 'MID_LANE', 'NEXUS_TURRET'], [3.844, 'TOP_LANE', 'OUTER_TURRET'], [25.786, 'MID_LANE', 'OUTER_TURRET'], [32.689, 'TOP_LANE', 'INNER_TURRET'], [34.964, 'MID_LANE', 'NEXUS_TURRET'], [33.833, 'BOT_LANE', 'BASE_TURRET'], [33.53, 'MID_LANE', 'BASE_TURRET'], [11.29, 'BOT_LANE', 'OUTER_TURRET']]</t>
  </si>
  <si>
    <t>[[18.103, ], [11.691], [24.803]]</t>
  </si>
  <si>
    <t>[0, 0, 6, 78, 766, 264, -38, -608, -251, -556]</t>
  </si>
  <si>
    <t>[11.89, 11.918, 17.773, 19.935, 22.211, 26.237, 26.3, 26.312, 26.426, 26.772, 32.738, 32.83, 33.258, 41.724]</t>
  </si>
  <si>
    <t>[[25.868, 'MID_LANE', 'OUTER_TURRET'], [20.026, 'BOT_LANE', 'OUTER_TURRET'], [3.809, 'TOP_LANE', 'OUTER_TURRET']]</t>
  </si>
  <si>
    <t>[[19.194]]</t>
  </si>
  <si>
    <t>[6.371, 11.709, 11.763, 11.853, 13.258, 13.3, 17.816, 17.927, 18.271, 20.912, 26.371, 32.278, 32.909, 33.68, 33.793, 33.794, 33.949, 36.314, 41.732, 41.826, 41.831, 41.891, 42.473]</t>
  </si>
  <si>
    <t>[[35.24, 'BOT_LANE', 'INNER_TURRET'], [4.229, 'BOT_LANE', 'OUTER_TURRET'], [42.192, 'TOP_LANE', 'BASE_TURRET'], [19.621, 'TOP_LANE', 'OUTER_TURRET'], [35.324, 'MID_LANE', 'INNER_TURRET'], [36.268, 'TOP_LANE', 'INNER_TURRET'], [42.485, 'MID_LANE', 'NEXUS_TURRET'], [20.855, 'MID_LANE', 'OUTER_TURRET'], [42.351, 'MID_LANE', 'NEXUS_TURRET']]</t>
  </si>
  <si>
    <t>[[10.694], [34.693, ], [25.834]]</t>
  </si>
  <si>
    <t>[0, -8, -59, 436, 410, 417, 490, 404, -524, -183]</t>
  </si>
  <si>
    <t>[2.981, 12.369, 31.702, 34.318]</t>
  </si>
  <si>
    <t>[[15.238, 'TOP_LANE', 'OUTER_TURRET'], [20.549, 'BOT_LANE', 'OUTER_TURRET']]</t>
  </si>
  <si>
    <t>[12.392, 12.489, 28.156, 30.532, 30.58, 30.66, 31.276, 31.333, 33.854, 34.144, 34.307, 34.348, 34.348]</t>
  </si>
  <si>
    <t>[[17.259, 'MID_LANE', 'OUTER_TURRET'], [34.35, 'MID_LANE', 'NEXUS_TURRET'], [31.4, 'TOP_LANE', 'INNER_TURRET'], [7.761, 'BOT_LANE', 'OUTER_TURRET'], [31.85, 'MID_LANE', 'BASE_TURRET'], [31.579, 'BOT_LANE', 'BASE_TURRET'], [34.19, 'MID_LANE', 'NEXUS_TURRET'], [29.414, 'MID_LANE', 'INNER_TURRET'], [20.983, 'TOP_LANE', 'OUTER_TURRET'], [18.323, 'BOT_LANE', 'INNER_TURRET'], [31.594, 'TOP_LANE', 'BASE_TURRET']]</t>
  </si>
  <si>
    <t>[[28.428], [8.247], [21.937, ], [14.952, ]]</t>
  </si>
  <si>
    <t>[0, -10, -29, -653, -536, -18, -184, -503, -524, -496]</t>
  </si>
  <si>
    <t>[[4.2, 'TOP_LANE', 'OUTER_TURRET'], [6.374, 'BOT_LANE', 'OUTER_TURRET']]</t>
  </si>
  <si>
    <t>[[5.614]]</t>
  </si>
  <si>
    <t>[2.594, 10.094, 13.702, 22.249, 22.351, 23.022, 26.238, 26.247, 26.438, 26.44, 28.545, 34.642, 38.304, 38.348, 38.42, 38.524]</t>
  </si>
  <si>
    <t>[[4.227, 'BOT_LANE', 'OUTER_TURRET'], [6.317, 'TOP_LANE', 'OUTER_TURRET'], [38.32, 'TOP_LANE', 'BASE_TURRET'], [28.887, 'BOT_LANE', 'BASE_TURRET'], [35.148, 'MID_LANE', 'BASE_TURRET'], [31.462, 'MID_LANE', 'INNER_TURRET'], [38.684, 'MID_LANE', 'NEXUS_TURRET'], [38.633, 'MID_LANE', 'NEXUS_TURRET'], [22.619, 'MID_LANE', 'OUTER_TURRET'], [30.646, 'TOP_LANE', 'INNER_TURRET'], [27.944, 'BOT_LANE', 'INNER_TURRET']]</t>
  </si>
  <si>
    <t>[[29.685, ], [15.017], [22.145, ], [36.882]]</t>
  </si>
  <si>
    <t>[0, 0, -116, 124, 244, 499, 640, 335, 58, 217]</t>
  </si>
  <si>
    <t>[11.253, 11.31, 14.458, 16.01, 16.108, 25.88, 25.926, 28.577, 28.767, 30.646, 30.655, 31.073, 31.093]</t>
  </si>
  <si>
    <t>[[16.343, 'MID_LANE', 'OUTER_TURRET'], [21.235, 'TOP_LANE', 'INNER_TURRET'], [17.904, 'BOT_LANE', 'OUTER_TURRET'], [30.965, 'MID_LANE', 'NEXUS_TURRET'], [31.124, 'MID_LANE', 'NEXUS_TURRET'], [3.809, 'TOP_LANE', 'OUTER_TURRET'], [30.556, 'MID_LANE', 'BASE_TURRET'], [28.959, 'BOT_LANE', 'BASE_TURRET'], [27.889, 'MID_LANE', 'INNER_TURRET'], [28.474, 'BOT_LANE', 'INNER_TURRET']]</t>
  </si>
  <si>
    <t>[[18.548], [24.963], [11.855]]</t>
  </si>
  <si>
    <t>[24.401, 26.437]</t>
  </si>
  <si>
    <t>[[3.73, 'BOT_LANE', 'OUTER_TURRET']]</t>
  </si>
  <si>
    <t>[0, 10, 17, -52, -1, -341, -403, -335, -551, -337]</t>
  </si>
  <si>
    <t>[15.168, 17.053, 17.823, 29.473]</t>
  </si>
  <si>
    <t>[[38.296, 'MID_LANE', 'OUTER_TURRET'], [17.19, 'TOP_LANE', 'OUTER_TURRET']]</t>
  </si>
  <si>
    <t>[[28.623]]</t>
  </si>
  <si>
    <t>[15.388, 29.459, 29.568, 29.572, 29.643, 40.43, 40.443, 40.551, 40.654, 40.983]</t>
  </si>
  <si>
    <t>[[23.486, 'TOP_LANE', 'OUTER_TURRET'], [31.936, 'BOT_LANE', 'INNER_TURRET'], [32.897, 'MID_LANE', 'INNER_TURRET'], [40.858, 'MID_LANE', 'NEXUS_TURRET'], [38.314, 'BOT_LANE', 'BASE_TURRET'], [32.749, 'TOP_LANE', 'INNER_TURRET'], [18.329, 'MID_LANE', 'OUTER_TURRET'], [40.76, 'MID_LANE', 'NEXUS_TURRET'], [17.085, 'BOT_LANE', 'OUTER_TURRET']]</t>
  </si>
  <si>
    <t>[[22.247], [15.347, ], [8.436, ], [34.842]]</t>
  </si>
  <si>
    <t>[0, 0, -51, 52, 128, -12, 150, -38, 138, 24]</t>
  </si>
  <si>
    <t>[25.293, 28.817, 33.074]</t>
  </si>
  <si>
    <t>[[42.092, 'MID_LANE', 'NEXUS_TURRET'], [3.845, 'TOP_LANE', 'OUTER_TURRET'], [29.028, 'MID_LANE', 'BASE_TURRET'], [37.532, 'BOT_LANE', 'BASE_TURRET'], [40.834, 'TOP_LANE', 'BASE_TURRET'], [5.809, 'BOT_LANE', 'OUTER_TURRET'], [17.288, 'MID_LANE', 'OUTER_TURRET'], [7.962, 'TOP_LANE', 'INNER_TURRET'], [25.489, 'MID_LANE', 'INNER_TURRET'], [33.834, 'BOT_LANE', 'INNER_TURRET'], [41.947, 'MID_LANE', 'NEXUS_TURRET']]</t>
  </si>
  <si>
    <t>[[33.504], [25.864]]</t>
  </si>
  <si>
    <t>[31.845, 31.95, 33.776]</t>
  </si>
  <si>
    <t>[[32.79, 'MID_LANE', 'OUTER_TURRET'], [32.936, 'MID_LANE', 'INNER_TURRET'], [3.872, 'BOT_LANE', 'OUTER_TURRET'], [5.704, 'TOP_LANE', 'OUTER_TURRET'], [7.755, 'BOT_LANE', 'INNER_TURRET']]</t>
  </si>
  <si>
    <t>[[10.44], [16.735]]</t>
  </si>
  <si>
    <t>[0, 9, 1, -90, -439, -277, 249, 232, -508, -1277]</t>
  </si>
  <si>
    <t>[7.807, 7.864, 7.94, 10.53, 16.198, 16.246, 20.511, 20.555, 20.564, 20.637, 20.971, 22.274, 22.304, 22.313, 22.404, 22.423, 32.534, 32.652, 32.866, 32.92, 32.928]</t>
  </si>
  <si>
    <t>[[25.919, 'TOP_LANE', 'INNER_TURRET'], [4.194, 'TOP_LANE', 'OUTER_TURRET'], [16.427, 'BOT_LANE', 'INNER_TURRET'], [22.764, 'MID_LANE', 'INNER_TURRET'], [32.492, 'BOT_LANE', 'BASE_TURRET'], [32.792, 'MID_LANE', 'NEXUS_TURRET'], [22.9, 'MID_LANE', 'BASE_TURRET'], [16.824, 'MID_LANE', 'OUTER_TURRET'], [9.973, 'BOT_LANE', 'OUTER_TURRET'], [31.055, 'TOP_LANE', 'BASE_TURRET'], [32.706, 'MID_LANE', 'NEXUS_TURRET']]</t>
  </si>
  <si>
    <t>[[23.328], [30.264], [16.744], [9.893]]</t>
  </si>
  <si>
    <t>[7.789, 7.828, 7.891, 7.951, 8.17, 18.766, 20.516, 22.206, 32.502, 32.885]</t>
  </si>
  <si>
    <t>[[9.734, 'TOP_LANE', 'OUTER_TURRET'], [18.467, 'BOT_LANE', 'INNER_TURRET'], [10.313, 'TOP_LANE', 'INNER_TURRET'], [3.843, 'BOT_LANE', 'OUTER_TURRET']]</t>
  </si>
  <si>
    <t>[0, -27, -65, 125, -47, 7, -241, -913, -852, -549]</t>
  </si>
  <si>
    <t>[6.506, 6.568, 15.68, 21.286, 21.351, 23.611, 24.017]</t>
  </si>
  <si>
    <t>[[24.384, 'MID_LANE', 'OUTER_TURRET'], [6.354, 'TOP_LANE', 'OUTER_TURRET'], [3.816, 'BOT_LANE', 'OUTER_TURRET']]</t>
  </si>
  <si>
    <t>[6.449, 6.516, 11.549, 16.486, 16.633, 16.751, 21.21, 21.316, 24.516, 24.628, 29.43, 29.549, 32.854, 32.966, 33.526, 33.572, 33.713]</t>
  </si>
  <si>
    <t>[[28.548, 'MID_LANE', 'INNER_TURRET'], [3.758, 'TOP_LANE', 'OUTER_TURRET'], [30.179, 'BOT_LANE', 'BASE_TURRET'], [33.478, 'MID_LANE', 'NEXUS_TURRET'], [17.422, 'BOT_LANE', 'INNER_TURRET'], [6.2, 'BOT_LANE', 'OUTER_TURRET'], [27.35, 'MID_LANE', 'OUTER_TURRET'], [11.659, 'TOP_LANE', 'INNER_TURRET'], [33.653, 'MID_LANE', 'NEXUS_TURRET'], [30.083, 'MID_LANE', 'BASE_TURRET']]</t>
  </si>
  <si>
    <t>[[30.598], [23.709], [17.426]]</t>
  </si>
  <si>
    <t>[0, 0, 83, -638, -523, -750, -768, -229, -411, -706]</t>
  </si>
  <si>
    <t>[12.319, 12.414, 14.475, 22.689, 36.03, 41.654, 41.726, 41.769, 47.223, 47.232, 47.244]</t>
  </si>
  <si>
    <t>[[39.247, 'TOP_LANE', 'BASE_TURRET'], [36.577, 'MID_LANE', 'BASE_TURRET'], [3.737, 'BOT_LANE', 'OUTER_TURRET'], [38.467, 'TOP_LANE', 'INNER_TURRET'], [46.397, 'BOT_LANE', 'BASE_TURRET'], [47.455, 'MID_LANE', 'NEXUS_TURRET'], [35.435, 'MID_LANE', 'OUTER_TURRET'], [47.146, 'MID_LANE', 'NEXUS_TURRET'], [44.832, 'BOT_LANE', 'INNER_TURRET'], [36.469, 'MID_LANE', 'INNER_TURRET'], [5.795, 'TOP_LANE', 'OUTER_TURRET']]</t>
  </si>
  <si>
    <t>[[20.493], [45.582], [26.639]]</t>
  </si>
  <si>
    <t>[2.17, 17.782, 18.679, 25.581, 33.827, 47.245]</t>
  </si>
  <si>
    <t>[[25.98, 'MID_LANE', 'OUTER_TURRET'], [5.813, 'BOT_LANE', 'OUTER_TURRET'], [25.851, 'TOP_LANE', 'INNER_TURRET'], [39.559, 'BOT_LANE', 'INNER_TURRET'], [3.353, 'TOP_LANE', 'OUTER_TURRET']]</t>
  </si>
  <si>
    <t>[[32.831, ], [14.343]]</t>
  </si>
  <si>
    <t>[0, 0, 0, 785, 1291, 954, 1128, 952, 1142, 1142]</t>
  </si>
  <si>
    <t>[2.785, 13.274, 13.326, 20.077, 34.359]</t>
  </si>
  <si>
    <t>[[14.779, 'MID_LANE', 'OUTER_TURRET'], [3.798, 'TOP_LANE', 'OUTER_TURRET'], [6.333, 'BOT_LANE', 'OUTER_TURRET']]</t>
  </si>
  <si>
    <t>[[6.547], [12.928]]</t>
  </si>
  <si>
    <t>[17.111, 17.263, 19.993, 20.031, 20.082, 20.192, 21.347, 24.656, 24.682, 27.061, 32.577, 32.786, 32.89, 34.324, 34.334, 34.42, 34.572, 34.941]</t>
  </si>
  <si>
    <t>[[6.391, 'TOP_LANE', 'OUTER_TURRET'], [26.989, 'MID_LANE', 'INNER_TURRET'], [26.292, 'MID_LANE', 'OUTER_TURRET'], [34.804, 'MID_LANE', 'NEXUS_TURRET'], [4.196, 'BOT_LANE', 'OUTER_TURRET'], [34.917, 'MID_LANE', 'NEXUS_TURRET'], [33.072, 'MID_LANE', 'BASE_TURRET']]</t>
  </si>
  <si>
    <t>[[27.422], [20.735]]</t>
  </si>
  <si>
    <t>[0, 0, -35, -158, -18, -112, 716, 322, 117, 511]</t>
  </si>
  <si>
    <t>[10.371, 10.5, 10.506, 11.845, 14.746, 16.847, 27.628, 27.666, 27.718, 27.873, 30.261, 30.559, 30.672, 31.171]</t>
  </si>
  <si>
    <t>[[30.517, 'MID_LANE', 'BASE_TURRET'], [31.07, 'MID_LANE', 'NEXUS_TURRET'], [14.909, 'TOP_LANE', 'INNER_TURRET'], [27.983, 'MID_LANE', 'INNER_TURRET'], [23.497, 'MID_LANE', 'OUTER_TURRET'], [5.743, 'TOP_LANE', 'OUTER_TURRET'], [3.822, 'BOT_LANE', 'OUTER_TURRET'], [30.935, 'MID_LANE', 'NEXUS_TURRET'], [16.502, 'BOT_LANE', 'INNER_TURRET']]</t>
  </si>
  <si>
    <t>[[12.392], [25.77], [19.577]]</t>
  </si>
  <si>
    <t>[10.177, 10.572, 25.76, 26.768]</t>
  </si>
  <si>
    <t>[[3.771, 'TOP_LANE', 'OUTER_TURRET'], [14.944, 'BOT_LANE', 'INNER_TURRET'], [6.192, 'BOT_LANE', 'OUTER_TURRET'], [16.681, 'TOP_LANE', 'INNER_TURRET']]</t>
  </si>
  <si>
    <t>[0, -10, -67, -280, 123, 6, -69, 111, 32, 35]</t>
  </si>
  <si>
    <t>[3.36, 14.867, 17.924, 24.427, 24.469, 30.524]</t>
  </si>
  <si>
    <t>[[25.968, 'BOT_LANE', 'OUTER_TURRET'], [18.288, 'TOP_LANE', 'OUTER_TURRET'], [26.925, 'MID_LANE', 'OUTER_TURRET']]</t>
  </si>
  <si>
    <t>[[16.916]]</t>
  </si>
  <si>
    <t>[3.419, 9.378, 13.873, 14.841, 17.48, 17.532, 20.684, 23.467, 25.562, 26.083, 27.614, 33.483, 33.617, 35.408, 37.063, 37.34, 37.383, 37.703]</t>
  </si>
  <si>
    <t>[[35.77, 'TOP_LANE', 'INNER_TURRET'], [14.614, 'TOP_LANE', 'OUTER_TURRET'], [18.25, 'BOT_LANE', 'OUTER_TURRET'], [38.174, 'MID_LANE', 'NEXUS_TURRET'], [35.498, 'MID_LANE', 'INNER_TURRET'], [27.762, 'MID_LANE', 'OUTER_TURRET'], [35.738, 'BOT_LANE', 'INNER_TURRET'], [35.98, 'MID_LANE', 'BASE_TURRET'], [38.096, 'MID_LANE', 'NEXUS_TURRET']]</t>
  </si>
  <si>
    <t>[[23.797], [30.493, ], [10.158]]</t>
  </si>
  <si>
    <t>[0, 0, 37, 111, 18, 795, 1548, 2431, 2768, 3754]</t>
  </si>
  <si>
    <t>[4.468, 5.374, 5.517, 6.404, 8.012, 8.125, 10.909, 14.369, 14.424, 14.607, 16.54, 19.622, 19.705, 21.269, 21.362, 21.373, 21.428, 21.577]</t>
  </si>
  <si>
    <t>[[21.761, 'MID_LANE', 'NEXUS_TURRET'], [14.988, 'BOT_LANE', 'INNER_TURRET'], [13.642, 'MID_LANE', 'OUTER_TURRET'], [13.042, 'BOT_LANE', 'OUTER_TURRET'], [19.548, 'MID_LANE', 'BASE_TURRET'], [16.887, 'MID_LANE', 'INNER_TURRET'], [14.301, 'TOP_LANE', 'OUTER_TURRET'], [21.722, 'MID_LANE', 'NEXUS_TURRET'], [17.177, 'TOP_LANE', 'INNER_TURRET']]</t>
  </si>
  <si>
    <t>[[20.282], [13.552]]</t>
  </si>
  <si>
    <t>[0, 0, -33, -52, 109, 160, -272, -700, -968, -1130]</t>
  </si>
  <si>
    <t>[3.046, 16.947, 20.77, 20.874, 25.775]</t>
  </si>
  <si>
    <t>[3.064, 6.154, 8.896, 9.884, 10.137, 12.671, 19.023, 19.157, 25.018, 25.202, 28.594, 29.266, 29.359]</t>
  </si>
  <si>
    <t>[[27.712, 'TOP_LANE', 'INNER_TURRET'], [25.499, 'MID_LANE', 'BASE_TURRET'], [25.973, 'BOT_LANE', 'INNER_TURRET'], [27.64, 'BOT_LANE', 'BASE_TURRET'], [19.525, 'MID_LANE', 'INNER_TURRET'], [22.252, 'TOP_LANE', 'OUTER_TURRET'], [19.299, 'MID_LANE', 'OUTER_TURRET'], [28.29, 'TOP_LANE', 'BASE_TURRET'], [28.755, 'MID_LANE', 'NEXUS_TURRET'], [29.206, 'MID_LANE', 'NEXUS_TURRET'], [15.298, 'BOT_LANE', 'OUTER_TURRET']]</t>
  </si>
  <si>
    <t>[[17.136], [10.752], [23.301]]</t>
  </si>
  <si>
    <t>[0, 0, 43, 86, 117, -135, -37, 296, 15, -175]</t>
  </si>
  <si>
    <t>[9.598, 14.982, 15.497, 18.312, 27.497, 30.874, 37.467, 37.661, 44.581, 44.584, 44.698]</t>
  </si>
  <si>
    <t>[[38.301, 'TOP_LANE', 'BASE_TURRET'], [40.189, 'MID_LANE', 'BASE_TURRET'], [27.443, 'TOP_LANE', 'OUTER_TURRET'], [38.289, 'BOT_LANE', 'INNER_TURRET'], [40.83, 'BOT_LANE', 'BASE_TURRET'], [44.692, 'MID_LANE', 'NEXUS_TURRET'], [22.804, 'MID_LANE', 'OUTER_TURRET'], [3.902, 'BOT_LANE', 'OUTER_TURRET'], [41.6, 'MID_LANE', 'NEXUS_TURRET'], [38.069, 'TOP_LANE', 'INNER_TURRET'], [31.364, 'MID_LANE', 'INNER_TURRET']]</t>
  </si>
  <si>
    <t>[[7.883], [43.347], [22.387], [15.626]]</t>
  </si>
  <si>
    <t>[15.263, 23.167, 27.729, 27.84, 41.753, 42.053]</t>
  </si>
  <si>
    <t>[[3.81, 'TOP_LANE', 'OUTER_TURRET'], [36.934, 'MID_LANE', 'OUTER_TURRET']]</t>
  </si>
  <si>
    <t>[[29.303, ]]</t>
  </si>
  <si>
    <t>[0, 10, -94, 62, 240, 326, 338, 418, 612, 1039]</t>
  </si>
  <si>
    <t>[16.755, 17.195, 18.022, 25.956, 30.92, 39.067, 39.212, 40.106, 40.149, 40.447, 40.509, 40.703]</t>
  </si>
  <si>
    <t>[[37.451, 'MID_LANE', 'INNER_TURRET'], [21.23, 'TOP_LANE', 'OUTER_TURRET'], [17.5, 'BOT_LANE', 'OUTER_TURRET'], [18.418, 'MID_LANE', 'OUTER_TURRET'], [20.457, 'BOT_LANE', 'INNER_TURRET']]</t>
  </si>
  <si>
    <t>[[31.364], [10.636]]</t>
  </si>
  <si>
    <t>[18.05, 21.737, 25.974, 26.027, 26.101, 31.369, 31.473, 33.237, 34.594, 35.724, 40.228]</t>
  </si>
  <si>
    <t>[[31.938, 'MID_LANE', 'INNER_TURRET'], [34.968, 'MID_LANE', 'BASE_TURRET'], [36.312, 'TOP_LANE', 'BASE_TURRET'], [36.121, 'TOP_LANE', 'INNER_TURRET'], [40.351, 'MID_LANE', 'NEXUS_TURRET'], [15.353, 'MID_LANE', 'OUTER_TURRET'], [27.372, 'BOT_LANE', 'OUTER_TURRET'], [37.465, 'BOT_LANE', 'INNER_TURRET'], [40.605, 'MID_LANE', 'NEXUS_TURRET'], [22.279, 'TOP_LANE', 'OUTER_TURRET'], [38.274, 'BOT_LANE', 'BASE_TURRET']]</t>
  </si>
  <si>
    <t>[[24.434], [17.972, ]]</t>
  </si>
  <si>
    <t>[0, 0, -32, -63, -200, 127, -145, -158, -306, -288]</t>
  </si>
  <si>
    <t>[15.635, 21.768, 21.994, 21.999, 36.396, 38.706]</t>
  </si>
  <si>
    <t>[[17.602, 'TOP_LANE', 'OUTER_TURRET'], [23.754, 'MID_LANE', 'OUTER_TURRET'], [13.423, 'BOT_LANE', 'INNER_TURRET'], [12.983, 'BOT_LANE', 'OUTER_TURRET']]</t>
  </si>
  <si>
    <t>[[12.033]]</t>
  </si>
  <si>
    <t>[9.49, 15.534, 15.618, 15.644, 18.652, 18.658, 18.721, 21.066, 22.394, 22.406, 22.488, 24.606, 24.61, 24.613, 26.4, 26.512, 26.612, 30.099, 35.812, 36.299, 38.724, 38.732, 38.75, 38.819]</t>
  </si>
  <si>
    <t>[[18.865, 'MID_LANE', 'OUTER_TURRET'], [19.125, 'MID_LANE', 'INNER_TURRET'], [30.323, 'MID_LANE', 'NEXUS_TURRET'], [35.407, 'TOP_LANE', 'BASE_TURRET'], [32.018, 'MID_LANE', 'BASE_TURRET'], [27.138, 'BOT_LANE', 'BASE_TURRET'], [26.913, 'BOT_LANE', 'INNER_TURRET'], [13.404, 'TOP_LANE', 'OUTER_TURRET'], [31.16, 'TOP_LANE', 'INNER_TURRET'], [18.265, 'BOT_LANE', 'OUTER_TURRET'], [36.107, 'MID_LANE', 'NEXUS_TURRET']]</t>
  </si>
  <si>
    <t>[[21.028], [27.741], [36.985]]</t>
  </si>
  <si>
    <t>[0, 26, 5, 526, -228, 20, 305, -188, -407, -370]</t>
  </si>
  <si>
    <t>[5.843, 18.453, 18.527, 18.661, 31.091, 32.944, 33.086, 34.125, 34.161, 34.265, 40.513, 40.536, 40.828]</t>
  </si>
  <si>
    <t>[[18.518, 'BOT_LANE', 'OUTER_TURRET'], [21.44, 'MID_LANE', 'OUTER_TURRET']]</t>
  </si>
  <si>
    <t>[[24.216], [17.889], [9.652]]</t>
  </si>
  <si>
    <t>[3.036, 6.18, 11.842, 18.573, 31.162, 31.226, 31.502, 32.839, 32.963, 33.135, 34.131, 34.175, 34.303, 34.404, 40.533, 40.584, 40.671, 41.474]</t>
  </si>
  <si>
    <t>[[11.662, 'TOP_LANE', 'OUTER_TURRET'], [17.07, 'BOT_LANE', 'OUTER_TURRET'], [36.576, 'TOP_LANE', 'INNER_TURRET'], [31.839, 'MID_LANE', 'INNER_TURRET'], [40.807, 'BOT_LANE', 'BASE_TURRET'], [29.288, 'BOT_LANE', 'INNER_TURRET'], [39.135, 'MID_LANE', 'BASE_TURRET'], [37.032, 'TOP_LANE', 'BASE_TURRET'], [41.307, 'MID_LANE', 'NEXUS_TURRET'], [27.342, 'MID_LANE', 'OUTER_TURRET'], [41.222, 'MID_LANE', 'NEXUS_TURRET']]</t>
  </si>
  <si>
    <t>[[30.417, ], [37.147]]</t>
  </si>
  <si>
    <t>[0, -8, 32, 4, -79, 222, 361, 512, 1202, 1962]</t>
  </si>
  <si>
    <t>[3.708, 7.356, 8.35, 8.395, 9.701, 14.9, 14.952, 15.232, 19.342, 22.926, 23.047, 23.112, 23.631, 24.807, 24.897, 27.153, 27.158, 27.18, 27.198, 27.472]</t>
  </si>
  <si>
    <t>[[24.711, 'MID_LANE', 'BASE_TURRET'], [17.788, 'BOT_LANE', 'OUTER_TURRET'], [25.372, 'BOT_LANE', 'INNER_TURRET'], [26.619, 'TOP_LANE', 'BASE_TURRET'], [27.275, 'MID_LANE', 'NEXUS_TURRET'], [11.523, 'TOP_LANE', 'OUTER_TURRET'], [15.125, 'MID_LANE', 'OUTER_TURRET'], [15.507, 'MID_LANE', 'INNER_TURRET'], [27.027, 'BOT_LANE', 'BASE_TURRET'], [18.601, 'TOP_LANE', 'INNER_TURRET'], [27.403, 'MID_LANE', 'NEXUS_TURRET']]</t>
  </si>
  <si>
    <t>[[25.647], [18.875]]</t>
  </si>
  <si>
    <t>[3.668, 19.103, 19.185, 27.089]</t>
  </si>
  <si>
    <t>[[12.958, 'MID_LANE', 'OUTER_TURRET'], [11.251, 'BOT_LANE', 'OUTER_TURRET']]</t>
  </si>
  <si>
    <t>[[11.484]]</t>
  </si>
  <si>
    <t>[0, 10, 87, 133, -7, 116, 358, 427, 202, 555]</t>
  </si>
  <si>
    <t>[15.303, 39.048, 42.676, 68.937]</t>
  </si>
  <si>
    <t>[[45.903, 'TOP_LANE', 'BASE_TURRET'], [7.606, 'TOP_LANE', 'INNER_TURRET'], [5.861, 'BOT_LANE', 'OUTER_TURRET'], [3.772, 'TOP_LANE', 'OUTER_TURRET'], [19.109, 'BOT_LANE', 'INNER_TURRET'], [36.561, 'MID_LANE', 'INNER_TURRET'], [9.508, 'MID_LANE', 'OUTER_TURRET']]</t>
  </si>
  <si>
    <t>[[53.272], [42.6], [23.291]]</t>
  </si>
  <si>
    <t>[9.17, 9.254, 10.164, 13.32, 36.787, 37.144, 39.042, 47.852, 47.915, 67.936, 68.033, 68.149, 68.84]</t>
  </si>
  <si>
    <t>[[53.073, 'MID_LANE', 'BASE_TURRET'], [68.717, 'MID_LANE', 'NEXUS_TURRET'], [19.191, 'TOP_LANE', 'INNER_TURRET'], [48.047, 'BOT_LANE', 'BASE_TURRET'], [33.783, 'MID_LANE', 'OUTER_TURRET'], [7.396, 'BOT_LANE', 'INNER_TURRET'], [5.785, 'TOP_LANE', 'OUTER_TURRET'], [68.785, 'MID_LANE', 'NEXUS_TURRET'], [3.833, 'BOT_LANE', 'OUTER_TURRET'], [39.641, 'MID_LANE', 'INNER_TURRET']]</t>
  </si>
  <si>
    <t>[[64.651], [8.228], [15.28], [29.675, ]]</t>
  </si>
  <si>
    <t>[0, 0, 20, 120, 47, 156, 930, 1164, 1220, 1046]</t>
  </si>
  <si>
    <t>[5.739, 6.717, 13.516, 13.999, 16.095, 18.524, 18.583, 18.713, 18.752, 25.716, 26.112, 29.65, 30.242, 32.988, 33.954, 34.141, 36.627, 36.895]</t>
  </si>
  <si>
    <t>[[32.871, 'BOT_LANE', 'BASE_TURRET'], [36.05, 'TOP_LANE', 'BASE_TURRET'], [20.181, 'BOT_LANE', 'OUTER_TURRET'], [27.991, 'BOT_LANE', 'INNER_TURRET'], [36.784, 'MID_LANE', 'NEXUS_TURRET'], [19.266, 'TOP_LANE', 'INNER_TURRET'], [26.474, 'MID_LANE', 'OUTER_TURRET'], [26.65, 'MID_LANE', 'INNER_TURRET'], [16.278, 'TOP_LANE', 'OUTER_TURRET'], [29.725, 'MID_LANE', 'BASE_TURRET'], [36.647, 'MID_LANE', 'NEXUS_TURRET']]</t>
  </si>
  <si>
    <t>[[28.838], [22.506]]</t>
  </si>
  <si>
    <t>[14.319, 20.151, 30.099, 34.021, 36.892]</t>
  </si>
  <si>
    <t>[[19.077, 'BOT_LANE', 'OUTER_TURRET']]</t>
  </si>
  <si>
    <t>[[16.175]]</t>
  </si>
  <si>
    <t>[0, 0, -11, 172, -813, -1030, -856, -1017, -1338, -1067]</t>
  </si>
  <si>
    <t>[16.147, 21.413, 30.048, 30.975, 31.271, 33.876, 33.911, 44.925, 45.031, 45.097, 48.42, 51.685, 51.728, 56.532, 58.685]</t>
  </si>
  <si>
    <t>[[21.01, 'BOT_LANE', 'OUTER_TURRET'], [22.895, 'TOP_LANE', 'OUTER_TURRET'], [52.602, 'MID_LANE', 'NEXUS_TURRET'], [45.465, 'MID_LANE', 'INNER_TURRET'], [36.341, 'MID_LANE', 'OUTER_TURRET'], [45.623, 'MID_LANE', 'BASE_TURRET']]</t>
  </si>
  <si>
    <t>[[13.37], [21.309]]</t>
  </si>
  <si>
    <t>[12.316, 16.259, 21.432, 24.363, 31.257, 33.765, 33.944, 48.349, 48.428, 48.501, 48.739, 53.35, 53.392, 53.516, 56.514, 58.562, 58.645, 58.675, 58.824, 58.894]</t>
  </si>
  <si>
    <t>[[51.103, 'BOT_LANE', 'OUTER_TURRET'], [59.505, 'MID_LANE', 'NEXUS_TURRET'], [53.928, 'MID_LANE', 'BASE_TURRET'], [59.098, 'TOP_LANE', 'INNER_TURRET'], [59.435, 'MID_LANE', 'NEXUS_TURRET'], [24.948, 'MID_LANE', 'INNER_TURRET'], [20.302, 'MID_LANE', 'OUTER_TURRET'], [3.856, 'TOP_LANE', 'OUTER_TURRET']]</t>
  </si>
  <si>
    <t>[[48.312], [35.234], [28.827]]</t>
  </si>
  <si>
    <t>[0, 0, 534, 863, 1280, 1357, 1467, 1698, 2068, 2523]</t>
  </si>
  <si>
    <t>[2.004, 7.29, 9.324, 10.598, 17.678, 21.23, 21.364, 28.348, 28.422, 35.572, 35.607, 35.629]</t>
  </si>
  <si>
    <t>[[21.823, 'BOT_LANE', 'INNER_TURRET'], [33.476, 'MID_LANE', 'BASE_TURRET'], [29.962, 'MID_LANE', 'INNER_TURRET'], [24.54, 'TOP_LANE', 'OUTER_TURRET'], [9.702, 'MID_LANE', 'OUTER_TURRET'], [31.265, 'BOT_LANE', 'BASE_TURRET'], [18.069, 'BOT_LANE', 'OUTER_TURRET'], [35.808, 'MID_LANE', 'NEXUS_TURRET'], [35.847, 'MID_LANE', 'NEXUS_TURRET'], [35.862, 'TOP_LANE', 'BASE_TURRET'], [31.422, 'TOP_LANE', 'INNER_TURRET']]</t>
  </si>
  <si>
    <t>[[20.859], [34.07], [12.893], [27.301]]</t>
  </si>
  <si>
    <t>[[15.219, 'BOT_LANE', 'OUTER_TURRET'], [18.25, 'TOP_LANE', 'OUTER_TURRET']]</t>
  </si>
  <si>
    <t>[0, 0, 26, -29, -59, -29, -841, 17, 69, 248]</t>
  </si>
  <si>
    <t>[18.882, 18.933, 19.1, 30.69, 30.69, 30.824, 32.393, 34.193, 34.229, 34.274, 34.436]</t>
  </si>
  <si>
    <t>[[3.812, 'TOP_LANE', 'OUTER_TURRET'], [19.322, 'MID_LANE', 'OUTER_TURRET'], [34.714, 'MID_LANE', 'NEXUS_TURRET'], [34.769, 'MID_LANE', 'NEXUS_TURRET'], [8.12, 'TOP_LANE', 'INNER_TURRET'], [6.264, 'BOT_LANE', 'OUTER_TURRET'], [19.528, 'MID_LANE', 'INNER_TURRET'], [33.965, 'MID_LANE', 'BASE_TURRET']]</t>
  </si>
  <si>
    <t>[[26.772], [33.081]]</t>
  </si>
  <si>
    <t>[13.9, 13.958, 34.26, 34.89]</t>
  </si>
  <si>
    <t>[[8.255, 'BOT_LANE', 'INNER_TURRET'], [23.426, 'MID_LANE', 'OUTER_TURRET'], [5.853, 'TOP_LANE', 'OUTER_TURRET'], [3.822, 'BOT_LANE', 'OUTER_TURRET']]</t>
  </si>
  <si>
    <t>[[12.034], [20.232]]</t>
  </si>
  <si>
    <t>[0, 0, -89, 45, 108, 24, 300, 497, 652, 571]</t>
  </si>
  <si>
    <t>[9.484, 9.554, 18.532, 19.798, 19.951, 28.439, 28.478, 28.771, 28.896, 28.984, 32.225, 32.398]</t>
  </si>
  <si>
    <t>[[30.757, 'BOT_LANE', 'BASE_TURRET'], [26.4, 'BOT_LANE', 'INNER_TURRET'], [26.752, 'TOP_LANE', 'INNER_TURRET'], [32.556, 'MID_LANE', 'NEXUS_TURRET'], [24.354, 'MID_LANE', 'OUTER_TURRET'], [9.808, 'TOP_LANE', 'OUTER_TURRET'], [17.073, 'BOT_LANE', 'OUTER_TURRET'], [32.221, 'MID_LANE', 'NEXUS_TURRET'], [32.098, 'TOP_LANE', 'BASE_TURRET'], [31.032, 'MID_LANE', 'BASE_TURRET'], [26.892, 'MID_LANE', 'INNER_TURRET']]</t>
  </si>
  <si>
    <t>[[30.166], [15.671], [22.257]]</t>
  </si>
  <si>
    <t>[9.537, 14.543, 32.48]</t>
  </si>
  <si>
    <t>[0, -19, -18, 42, 163, 354, -338, -395, -891, -794]</t>
  </si>
  <si>
    <t>[9.337, 10.111, 10.47, 12.599, 14.951, 15.589, 16.08, 24.315, 27.969, 32.392, 39.579, 39.786, 39.864, 39.91]</t>
  </si>
  <si>
    <t>[[32.278, 'MID_LANE', 'OUTER_TURRET'], [40.165, 'MID_LANE', 'BASE_TURRET'], [40.441, 'MID_LANE', 'NEXUS_TURRET'], [16.265, 'TOP_LANE', 'OUTER_TURRET'], [32.522, 'MID_LANE', 'INNER_TURRET'], [23.788, 'BOT_LANE', 'OUTER_TURRET'], [40.392, 'MID_LANE', 'NEXUS_TURRET']]</t>
  </si>
  <si>
    <t>[[23.325], [30.283]]</t>
  </si>
  <si>
    <t>[5.931, 24.909, 28.473, 39.84]</t>
  </si>
  <si>
    <t>[[29.016, 'TOP_LANE', 'OUTER_TURRET'], [25.37, 'MID_LANE', 'OUTER_TURRET'], [16.241, 'BOT_LANE', 'OUTER_TURRET']]</t>
  </si>
  <si>
    <t>[[14.599]]</t>
  </si>
  <si>
    <t>[0, 0, 0, -6, -82, 62, 68, -195, -12, -272]</t>
  </si>
  <si>
    <t>[8.952, 9.031, 9.082, 19.043, 19.088, 19.121, 19.163, 22.005, 42.689]</t>
  </si>
  <si>
    <t>[[42.658, 'MID_LANE', 'NEXUS_TURRET'], [19.401, 'MID_LANE', 'OUTER_TURRET'], [42.433, 'MID_LANE', 'NEXUS_TURRET'], [41.941, 'MID_LANE', 'INNER_TURRET'], [42.114, 'MID_LANE', 'BASE_TURRET'], [11.648, 'TOP_LANE', 'OUTER_TURRET'], [16.65, 'BOT_LANE', 'OUTER_TURRET']]</t>
  </si>
  <si>
    <t>[[19.687]]</t>
  </si>
  <si>
    <t>[8.376, 9.013, 18.879, 18.991, 23.296, 23.3, 23.656, 23.726, 42.514]</t>
  </si>
  <si>
    <t>[[20.715, 'TOP_LANE', 'OUTER_TURRET'], [20.497, 'MID_LANE', 'OUTER_TURRET'], [27.635, 'BOT_LANE', 'INNER_TURRET'], [41.679, 'TOP_LANE', 'INNER_TURRET'], [11.573, 'BOT_LANE', 'OUTER_TURRET'], [37.16, 'MID_LANE', 'INNER_TURRET'], [41.852, 'TOP_LANE', 'BASE_TURRET']]</t>
  </si>
  <si>
    <t>[[12.426, ], [26.449], [39.312], [32.714]]</t>
  </si>
  <si>
    <t>[0, 19, -22, -208, -291, -370, -6, -324, -491, -356]</t>
  </si>
  <si>
    <t>[10.096, 10.332, 16.245, 18.508, 20.695, 20.747]</t>
  </si>
  <si>
    <t>[[25.311, 'TOP_LANE', 'OUTER_TURRET'], [21.1, 'MID_LANE', 'OUTER_TURRET']]</t>
  </si>
  <si>
    <t>[[10.774]]</t>
  </si>
  <si>
    <t>[10.829, 18.312, 18.472, 18.512, 18.804, 18.866, 22.627, 22.862, 23.299, 25.216, 25.384, 28.268, 28.27, 28.292, 28.332, 28.399]</t>
  </si>
  <si>
    <t>[[28.505, 'MID_LANE', 'NEXUS_TURRET'], [25.429, 'MID_LANE', 'INNER_TURRET'], [25.573, 'MID_LANE', 'BASE_TURRET'], [27.844, 'TOP_LANE', 'INNER_TURRET'], [25.024, 'MID_LANE', 'OUTER_TURRET'], [25.817, 'MID_LANE', 'NEXUS_TURRET'], [21.357, 'TOP_LANE', 'OUTER_TURRET'], [28.042, 'TOP_LANE', 'BASE_TURRET'], [24.558, 'BOT_LANE', 'OUTER_TURRET'], [25.609, 'BOT_LANE', 'INNER_TURRET']]</t>
  </si>
  <si>
    <t>[[24.431, ], [18.173, ]]</t>
  </si>
  <si>
    <t>[0, 0, 72, 144, 214, -212, -402, -344, -515, -566]</t>
  </si>
  <si>
    <t>[11.407, 11.481, 18.713, 18.736, 18.776, 25.41, 28.876, 28.895, 32.169]</t>
  </si>
  <si>
    <t>[[12.03, 'TOP_LANE', 'OUTER_TURRET']]</t>
  </si>
  <si>
    <t>[4.481, 7.539, 14.462, 15.895, 16.703, 17.901, 22.351, 25.536, 25.557, 25.599, 25.686, 28.31, 28.417, 28.464, 28.928, 31.716, 31.771, 31.773, 31.827]</t>
  </si>
  <si>
    <t>[[14.863, 'BOT_LANE', 'OUTER_TURRET'], [22.945, 'TOP_LANE', 'OUTER_TURRET'], [31.419, 'TOP_LANE', 'BASE_TURRET'], [25.882, 'MID_LANE', 'INNER_TURRET'], [31.217, 'TOP_LANE', 'INNER_TURRET'], [26.224, 'BOT_LANE', 'BASE_TURRET'], [32.029, 'MID_LANE', 'NEXUS_TURRET'], [32.052, 'MID_LANE', 'NEXUS_TURRET'], [26.2, 'MID_LANE', 'BASE_TURRET'], [22.974, 'BOT_LANE', 'INNER_TURRET'], [11.876, 'MID_LANE', 'OUTER_TURRET']]</t>
  </si>
  <si>
    <t>[[24.426], [30.615], [11.539, ], [17.823, ]]</t>
  </si>
  <si>
    <t>[0, 0, 40, 176, 116, 473, 466, 825, 1487, 724]</t>
  </si>
  <si>
    <t>[6.526, 7.506, 7.634, 11.62, 11.687, 11.771, 14.044, 19.917, 26.686, 26.721, 27.49, 29.443, 29.562, 29.651]</t>
  </si>
  <si>
    <t>[[6.33, 'BOT_LANE', 'OUTER_TURRET'], [20.427, 'MID_LANE', 'INNER_TURRET'], [17.292, 'TOP_LANE', 'INNER_TURRET'], [29.591, 'MID_LANE', 'NEXUS_TURRET'], [3.956, 'TOP_LANE', 'OUTER_TURRET'], [27.848, 'BOT_LANE', 'BASE_TURRET'], [29.567, 'MID_LANE', 'NEXUS_TURRET'], [12.035, 'MID_LANE', 'OUTER_TURRET'], [27.569, 'MID_LANE', 'BASE_TURRET'], [23.656, 'BOT_LANE', 'INNER_TURRET'], [27.31, 'TOP_LANE', 'BASE_TURRET']]</t>
  </si>
  <si>
    <t>[[14.714], [28.62], [20.968], [8.327]]</t>
  </si>
  <si>
    <t>[6.609, 7.522, 8.47]</t>
  </si>
  <si>
    <t>[[6.263, 'TOP_LANE', 'OUTER_TURRET'], [3.824, 'BOT_LANE', 'OUTER_TURRET']]</t>
  </si>
  <si>
    <t>[0, 0, 14, 199, -559, -847, -854, -1186, -474, 247]</t>
  </si>
  <si>
    <t>[7.336, 8.074, 8.547, 20.516, 24.286, 24.32, 24.481, 25.153, 25.706, 27.802, 28.022, 28.089, 30.922, 31.142, 37.002, 37.063, 37.282, 41.746]</t>
  </si>
  <si>
    <t>[[18.079, 'TOP_LANE', 'OUTER_TURRET'], [16.93, 'BOT_LANE', 'OUTER_TURRET'], [18.432, 'TOP_LANE', 'INNER_TURRET'], [37.848, 'MID_LANE', 'INNER_TURRET'], [24.768, 'MID_LANE', 'OUTER_TURRET']]</t>
  </si>
  <si>
    <t>[[26.181]]</t>
  </si>
  <si>
    <t>[3.93, 6.949, 8.059, 12.158, 19.877, 20.029, 24.257, 25.108, 25.139, 27.793, 28.574, 28.676, 28.693, 30.95, 31.134, 31.166, 31.18, 31.215, 44.392, 44.751, 44.808, 44.828]</t>
  </si>
  <si>
    <t>[[44.59, 'MID_LANE', 'NEXUS_TURRET'], [44.816, 'MID_LANE', 'NEXUS_TURRET'], [29.431, 'MID_LANE', 'OUTER_TURRET'], [41.936, 'BOT_LANE', 'BASE_TURRET'], [34.948, 'TOP_LANE', 'INNER_TURRET'], [18.311, 'BOT_LANE', 'OUTER_TURRET'], [22.079, 'TOP_LANE', 'OUTER_TURRET'], [33.448, 'MID_LANE', 'INNER_TURRET'], [18.685, 'BOT_LANE', 'INNER_TURRET'], [40.442, 'MID_LANE', 'BASE_TURRET'], [44.255, 'TOP_LANE', 'BASE_TURRET']]</t>
  </si>
  <si>
    <t>[[19.023], [32.577]]</t>
  </si>
  <si>
    <t>[0, -10, 119, 167, 260, 282, -150, -68, -289, -309]</t>
  </si>
  <si>
    <t>[18.544, 33.088]</t>
  </si>
  <si>
    <t>[[17.578, 'BOT_LANE', 'OUTER_TURRET'], [28.319, 'MID_LANE', 'OUTER_TURRET']]</t>
  </si>
  <si>
    <t>[[21.22], [27.441]]</t>
  </si>
  <si>
    <t>[5.413, 5.428, 9.882, 17.156, 28.786, 29.146, 29.213, 40.877, 41.68, 41.771, 41.843]</t>
  </si>
  <si>
    <t>[[41.844, 'MID_LANE', 'NEXUS_TURRET'], [41.323, 'BOT_LANE', 'BASE_TURRET'], [12.99, 'BOT_LANE', 'OUTER_TURRET'], [17.707, 'TOP_LANE', 'INNER_TURRET'], [41.785, 'MID_LANE', 'NEXUS_TURRET'], [41.395, 'TOP_LANE', 'BASE_TURRET'], [41.067, 'MID_LANE', 'BASE_TURRET'], [20.543, 'BOT_LANE', 'INNER_TURRET'], [17.221, 'TOP_LANE', 'OUTER_TURRET'], [31.89, 'MID_LANE', 'INNER_TURRET'], [29.937, 'MID_LANE', 'OUTER_TURRET']]</t>
  </si>
  <si>
    <t>[[15.034], [8.599], [33.559], [39.985]]</t>
  </si>
  <si>
    <t>[0, 0, 3, 94, -501, -715, -780, -570, -422, -758]</t>
  </si>
  <si>
    <t>[12.96, 25.615, 32.901, 33.132, 33.28, 33.459, 37.232, 37.4, 38.098, 38.176]</t>
  </si>
  <si>
    <t>[[38.191, 'BOT_LANE', 'OUTER_TURRET'], [35.814, 'MID_LANE', 'OUTER_TURRET']]</t>
  </si>
  <si>
    <t>[[10.836]]</t>
  </si>
  <si>
    <t>[3.308, 8.858, 10.643, 25.491, 27.884, 33.402, 33.983, 34.003, 37.308, 38.683, 38.748]</t>
  </si>
  <si>
    <t>[[39.558, 'MID_LANE', 'NEXUS_TURRET'], [36.021, 'TOP_LANE', 'INNER_TURRET'], [14.56, 'BOT_LANE', 'OUTER_TURRET'], [34.709, 'MID_LANE', 'BASE_TURRET'], [19.867, 'MID_LANE', 'OUTER_TURRET'], [39.63, 'MID_LANE', 'NEXUS_TURRET'], [34.421, 'MID_LANE', 'INNER_TURRET'], [19.013, 'TOP_LANE', 'OUTER_TURRET'], [39.394, 'TOP_LANE', 'BASE_TURRET'], [25.518, 'BOT_LANE', 'INNER_TURRET']]</t>
  </si>
  <si>
    <t>[[23.479], [17.13], [36.932], [30.069]]</t>
  </si>
  <si>
    <t>[0, -19, 52, 94, -251, -407, 97, -143, -254, -625]</t>
  </si>
  <si>
    <t>[3.154, 15.334]</t>
  </si>
  <si>
    <t>[[19.659, 'TOP_LANE', 'OUTER_TURRET']]</t>
  </si>
  <si>
    <t>[3.122, 3.265, 14.967, 15.004, 15.251, 19.283, 24.701, 28.782, 34.867]</t>
  </si>
  <si>
    <t>[[35.132, 'MID_LANE', 'NEXUS_TURRET'], [25.548, 'TOP_LANE', 'OUTER_TURRET'], [35.063, 'MID_LANE', 'NEXUS_TURRET'], [29.234, 'BOT_LANE', 'INNER_TURRET'], [26.314, 'BOT_LANE', 'OUTER_TURRET'], [19.581, 'MID_LANE', 'INNER_TURRET'], [33.537, 'MID_LANE', 'BASE_TURRET'], [19.362, 'MID_LANE', 'OUTER_TURRET'], [34.745, 'BOT_LANE', 'BASE_TURRET'], [27.223, 'TOP_LANE', 'INNER_TURRET'], [27.876, 'TOP_LANE', 'BASE_TURRET']]</t>
  </si>
  <si>
    <t>[[30.819, ], [16.978], [24.618]]</t>
  </si>
  <si>
    <t>[0, 0, 5, 250, 103, 473, -62, -204, 239, -537]</t>
  </si>
  <si>
    <t>[7.479, 10.197, 16.401, 21.385, 21.516, 28.415, 31.424, 31.511, 38.027]</t>
  </si>
  <si>
    <t>[[34.32, 'TOP_LANE', 'BASE_TURRET'], [38.24, 'MID_LANE', 'NEXUS_TURRET'], [25.348, 'MID_LANE', 'OUTER_TURRET'], [25.255, 'BOT_LANE', 'OUTER_TURRET'], [26.839, 'BOT_LANE', 'INNER_TURRET'], [37.75, 'BOT_LANE', 'BASE_TURRET'], [38.188, 'MID_LANE', 'NEXUS_TURRET'], [26.342, 'MID_LANE', 'INNER_TURRET'], [28.681, 'TOP_LANE', 'INNER_TURRET'], [26.956, 'TOP_LANE', 'OUTER_TURRET'], [35.265, 'MID_LANE', 'BASE_TURRET']]</t>
  </si>
  <si>
    <t>[[29.999], [36.678], [17.061]]</t>
  </si>
  <si>
    <t>[5.41, 8.062, 10.942, 11.094, 23.361]</t>
  </si>
  <si>
    <t>[[20.549, 'TOP_LANE', 'OUTER_TURRET']]</t>
  </si>
  <si>
    <t>[[23.798], [10.677]]</t>
  </si>
  <si>
    <t>[0, 0, 27, -71, 84, 133, 856, 426, 1080, 975]</t>
  </si>
  <si>
    <t>[[7.543, 'BOT_LANE', 'INNER_TURRET'], [3.796, 'BOT_LANE', 'OUTER_TURRET'], [5.792, 'TOP_LANE', 'OUTER_TURRET']]</t>
  </si>
  <si>
    <t>[10.542, 10.623, 12.415, 12.586, 12.672, 17.664, 20.692, 31.302, 31.342, 31.392, 33.463, 35.625, 35.641, 35.704, 35.873]</t>
  </si>
  <si>
    <t>[[19.991, 'MID_LANE', 'OUTER_TURRET'], [33.907, 'MID_LANE', 'INNER_TURRET'], [6.14, 'BOT_LANE', 'OUTER_TURRET'], [36.33, 'MID_LANE', 'NEXUS_TURRET'], [35.996, 'BOT_LANE', 'BASE_TURRET'], [36.257, 'MID_LANE', 'NEXUS_TURRET'], [3.883, 'TOP_LANE', 'OUTER_TURRET'], [33.749, 'TOP_LANE', 'INNER_TURRET'], [33.277, 'BOT_LANE', 'INNER_TURRET']]</t>
  </si>
  <si>
    <t>[[28.72], [15.67], [22.415]]</t>
  </si>
  <si>
    <t>[0, 0, -29, -119, 693, 673, 277, -241, 75, -40]</t>
  </si>
  <si>
    <t>[3.204, 8.438, 11.66, 16.254, 18.752, 22.134, 22.181, 23.644, 23.694, 23.738, 23.828, 37.795, 41.616, 41.717, 41.859, 41.944, 47.948, 48.026, 50.237, 50.4, 51.1, 54.465, 54.522, 54.544, 54.562, 54.733]</t>
  </si>
  <si>
    <t>[[48.073, 'MID_LANE', 'INNER_TURRET'], [20.439, 'MID_LANE', 'OUTER_TURRET'], [51.17, 'MID_LANE', 'BASE_TURRET'], [54.913, 'MID_LANE', 'NEXUS_TURRET'], [43.771, 'BOT_LANE', 'INNER_TURRET'], [45.876, 'TOP_LANE', 'INNER_TURRET'], [51.371, 'TOP_LANE', 'BASE_TURRET'], [19.252, 'TOP_LANE', 'OUTER_TURRET'], [54.972, 'MID_LANE', 'NEXUS_TURRET'], [20.364, 'BOT_LANE', 'OUTER_TURRET']]</t>
  </si>
  <si>
    <t>[[31.157], [42.927]]</t>
  </si>
  <si>
    <t>[6.694, 6.901, 9.654, 18.455, 22.128, 22.165, 22.294, 22.449, 23.746, 26.952, 31.597, 33.67, 41.596, 47.899]</t>
  </si>
  <si>
    <t>[[29.58, 'BOT_LANE', 'OUTER_TURRET'], [33.91, 'MID_LANE', 'INNER_TURRET'], [27.358, 'TOP_LANE', 'INNER_TURRET'], [33.768, 'MID_LANE', 'OUTER_TURRET'], [20.293, 'TOP_LANE', 'OUTER_TURRET']]</t>
  </si>
  <si>
    <t>[[22.768], [15.264]]</t>
  </si>
  <si>
    <t>[0, 0, 44, 54, -368, -48, -156, -235, -116, -451]</t>
  </si>
  <si>
    <t>[[16.923]]</t>
  </si>
  <si>
    <t>[3.034, 9.924, 9.94, 9.972, 13.225, 16.991, 17.057, 19.085, 20.23, 20.818, 20.841, 26.104, 26.18]</t>
  </si>
  <si>
    <t>[[23.955, 'MID_LANE', 'BASE_TURRET'], [13.486, 'BOT_LANE', 'OUTER_TURRET'], [23.013, 'MID_LANE', 'INNER_TURRET'], [23.657, 'BOT_LANE', 'BASE_TURRET'], [26.098, 'MID_LANE', 'NEXUS_TURRET'], [22.481, 'TOP_LANE', 'INNER_TURRET'], [17.482, 'MID_LANE', 'OUTER_TURRET'], [24.467, 'TOP_LANE', 'BASE_TURRET'], [18.823, 'BOT_LANE', 'INNER_TURRET'], [26.164, 'MID_LANE', 'NEXUS_TURRET'], [17.72, 'TOP_LANE', 'OUTER_TURRET']]</t>
  </si>
  <si>
    <t>[[10.607], [25.218]]</t>
  </si>
  <si>
    <t>[0, 0, 20, 81, -27, -464, -326, -435, -636, -747]</t>
  </si>
  <si>
    <t>[11.833, 12.823, 17.011, 19.452, 22.56, 22.611, 22.745, 22.753, 23.441, 23.664, 26.606, 32.554, 32.823, 34.776, 35.421, 35.461, 35.536]</t>
  </si>
  <si>
    <t>[[26.995, 'MID_LANE', 'INNER_TURRET'], [26.989, 'TOP_LANE', 'BASE_TURRET'], [26.698, 'TOP_LANE', 'INNER_TURRET'], [19.604, 'MID_LANE', 'OUTER_TURRET'], [26.227, 'TOP_LANE', 'OUTER_TURRET'], [35.556, 'MID_LANE', 'NEXUS_TURRET'], [35.617, 'MID_LANE', 'NEXUS_TURRET'], [33.157, 'MID_LANE', 'BASE_TURRET'], [26.118, 'BOT_LANE', 'OUTER_TURRET']]</t>
  </si>
  <si>
    <t>[[17.289], [31.392], [24.592]]</t>
  </si>
  <si>
    <t>[20.857, 23.587, 29.129, 29.205, 31.497, 35.676]</t>
  </si>
  <si>
    <t>[[29.648, 'MID_LANE', 'INNER_TURRET'], [16.086, 'BOT_LANE', 'OUTER_TURRET'], [29.396, 'MID_LANE', 'OUTER_TURRET'], [19.466, 'TOP_LANE', 'OUTER_TURRET']]</t>
  </si>
  <si>
    <t>[[10.475]]</t>
  </si>
  <si>
    <t>[0, 0, 98, 180, 756, -96, -97, 123, -214, 351]</t>
  </si>
  <si>
    <t>[8.467, 11.921, 16.577, 24.913, 25.055, 25.12, 25.528, 25.579, 28.147, 31.052, 31.174]</t>
  </si>
  <si>
    <t>[[27.975, 'MID_LANE', 'BASE_TURRET'], [31.469, 'MID_LANE', 'NEXUS_TURRET'], [27.257, 'BOT_LANE', 'INNER_TURRET'], [31.292, 'MID_LANE', 'NEXUS_TURRET'], [31.317, 'TOP_LANE', 'BASE_TURRET'], [14.915, 'MID_LANE', 'OUTER_TURRET'], [30.635, 'TOP_LANE', 'INNER_TURRET'], [6.343, 'TOP_LANE', 'OUTER_TURRET'], [28.565, 'BOT_LANE', 'BASE_TURRET'], [26.94, 'MID_LANE', 'INNER_TURRET'], [3.875, 'BOT_LANE', 'OUTER_TURRET']]</t>
  </si>
  <si>
    <t>[[29.603], [22.621]]</t>
  </si>
  <si>
    <t>[[4.206, 'TOP_LANE', 'OUTER_TURRET'], [6.637, 'BOT_LANE', 'OUTER_TURRET']]</t>
  </si>
  <si>
    <t>[[10.082], [16.379, ]]</t>
  </si>
  <si>
    <t>[0, 0, 34, -104, -180, -618, -307, -193, -50, -33]</t>
  </si>
  <si>
    <t>[7.51, 18.457, 20.884, 21.216, 23.269, 30.503, 31.406]</t>
  </si>
  <si>
    <t>[[23.599, 'MID_LANE', 'OUTER_TURRET'], [4.206, 'TOP_LANE', 'OUTER_TURRET'], [6.693, 'BOT_LANE', 'OUTER_TURRET']]</t>
  </si>
  <si>
    <t>[[22.886]]</t>
  </si>
  <si>
    <t>[10.512, 10.621, 15.257, 18.803, 20.066, 20.703, 20.982, 21.032, 27.668, 28.224, 30.524, 30.602, 30.608, 30.63, 31.373]</t>
  </si>
  <si>
    <t>[[27.268, 'BOT_LANE', 'INNER_TURRET'], [22.989, 'MID_LANE', 'INNER_TURRET'], [31.014, 'MID_LANE', 'BASE_TURRET'], [11.409, 'MID_LANE', 'OUTER_TURRET'], [31.246, 'MID_LANE', 'NEXUS_TURRET'], [4.216, 'BOT_LANE', 'OUTER_TURRET'], [20.418, 'TOP_LANE', 'INNER_TURRET'], [6.246, 'TOP_LANE', 'OUTER_TURRET'], [31.329, 'MID_LANE', 'NEXUS_TURRET']]</t>
  </si>
  <si>
    <t>[[8.315, ], [29.276, ], [15.658]]</t>
  </si>
  <si>
    <t>[0, 0, -14, 59, 32, 180, 46, 480, -219, -28]</t>
  </si>
  <si>
    <t>[[16.867, 'MID_LANE', 'OUTER_TURRET'], [6.317, 'TOP_LANE', 'OUTER_TURRET'], [3.805, 'BOT_LANE', 'OUTER_TURRET']]</t>
  </si>
  <si>
    <t>[14.224, 14.509, 20.932, 23.908, 24.43, 25.788, 27.872, 29.869, 29.976, 30.156, 30.432]</t>
  </si>
  <si>
    <t>[[3.825, 'TOP_LANE', 'OUTER_TURRET'], [26.419, 'MID_LANE', 'INNER_TURRET'], [24.387, 'BOT_LANE', 'BASE_TURRET'], [24.026, 'BOT_LANE', 'INNER_TURRET'], [28.302, 'TOP_LANE', 'INNER_TURRET'], [30.195, 'MID_LANE', 'BASE_TURRET'], [21.084, 'MID_LANE', 'OUTER_TURRET'], [30.266, 'MID_LANE', 'NEXUS_TURRET'], [6.355, 'BOT_LANE', 'OUTER_TURRET'], [26.743, 'MID_LANE', 'NEXUS_TURRET']]</t>
  </si>
  <si>
    <t>[[6.38], [21.515, ], [29.116], [15.045, ]]</t>
  </si>
  <si>
    <t>[0, -10, -92, -232, -250, -715, -1069, -478, -2, 267]</t>
  </si>
  <si>
    <t>[6.422, 14.284, 18.664, 21.424, 26.341, 26.598, 27.011, 30.896, 32.805, 33.361, 34.018, 34.064, 36.519, 36.544, 37.234]</t>
  </si>
  <si>
    <t>[[37.242, 'MID_LANE', 'NEXUS_TURRET'], [35.902, 'MID_LANE', 'INNER_TURRET'], [3.851, 'BOT_LANE', 'OUTER_TURRET'], [36.594, 'MID_LANE', 'BASE_TURRET'], [37.167, 'MID_LANE', 'NEXUS_TURRET'], [31.443, 'BOT_LANE', 'INNER_TURRET'], [36.366, 'BOT_LANE', 'BASE_TURRET'], [15.671, 'TOP_LANE', 'OUTER_TURRET'], [27.252, 'MID_LANE', 'OUTER_TURRET']]</t>
  </si>
  <si>
    <t>[[21.98], [28.649], [35.315]]</t>
  </si>
  <si>
    <t>[11.075, 12.701, 18.684, 18.99, 26.748]</t>
  </si>
  <si>
    <t>[[13.579, 'BOT_LANE', 'OUTER_TURRET'], [3.854, 'TOP_LANE', 'OUTER_TURRET']]</t>
  </si>
  <si>
    <t>[[8.924], [15.707]]</t>
  </si>
  <si>
    <t>[0, 0, 37, -58, 11, -396, 87, 96, 139, 9]</t>
  </si>
  <si>
    <t>[13.514, 13.613, 16.483, 16.532, 16.802, 32.073, 32.186, 41.489, 41.726, 41.817]</t>
  </si>
  <si>
    <t>[[13.793, 'MID_LANE', 'OUTER_TURRET'], [16.216, 'BOT_LANE', 'OUTER_TURRET'], [41.739, 'MID_LANE', 'NEXUS_TURRET'], [35.923, 'MID_LANE', 'BASE_TURRET'], [34.883, 'TOP_LANE', 'INNER_TURRET'], [41.307, 'TOP_LANE', 'BASE_TURRET'], [30.875, 'MID_LANE', 'INNER_TURRET'], [36.422, 'BOT_LANE', 'INNER_TURRET'], [41.681, 'MID_LANE', 'NEXUS_TURRET'], [38.532, 'BOT_LANE', 'BASE_TURRET'], [22.185, 'TOP_LANE', 'OUTER_TURRET']]</t>
  </si>
  <si>
    <t>[[33.266], [25.674], [19.542]]</t>
  </si>
  <si>
    <t>[[25.66, 'TOP_LANE', 'OUTER_TURRET']]</t>
  </si>
  <si>
    <t>[[13.302]]</t>
  </si>
  <si>
    <t>[0, -10, 10, -319, -235, 115, -206, 261, 778, 395]</t>
  </si>
  <si>
    <t>[7.191, 10.905, 11.134, 13.055, 33.755, 33.798, 35.747, 35.924, 40.118, 43.193, 43.275, 44.748, 44.812]</t>
  </si>
  <si>
    <t>[[40.497, 'MID_LANE', 'BASE_TURRET'], [29.197, 'TOP_LANE', 'INNER_TURRET'], [15.797, 'TOP_LANE', 'OUTER_TURRET'], [36.318, 'BOT_LANE', 'INNER_TURRET'], [21.77, 'MID_LANE', 'OUTER_TURRET'], [44.994, 'MID_LANE', 'NEXUS_TURRET'], [15.379, 'BOT_LANE', 'OUTER_TURRET'], [45.088, 'MID_LANE', 'NEXUS_TURRET'], [44.711, 'BOT_LANE', 'BASE_TURRET'], [31.439, 'MID_LANE', 'INNER_TURRET']]</t>
  </si>
  <si>
    <t>[[18.514], [24.736], [31.896], [39.054]]</t>
  </si>
  <si>
    <t>[[32.3, 'MID_LANE', 'OUTER_TURRET']]</t>
  </si>
  <si>
    <t>[0, 0, -74, -121, -64, 220, -1, -437, -265, -3245]</t>
  </si>
  <si>
    <t>[18.813, 19.493, 27.294, 33.17, 35.441, 35.516, 36.371, 36.439, 36.706, 36.788]</t>
  </si>
  <si>
    <t>[[3.405, 'BOT_LANE', 'OUTER_TURRET']]</t>
  </si>
  <si>
    <t>[[36.846]]</t>
  </si>
  <si>
    <t>[8.319, 8.383, 8.433, 8.536, 11.477, 11.607, 18.795, 27.276, 27.298, 30.512, 32.905, 33.09, 35.258, 36.428, 36.824, 40.434, 40.661, 42.83, 42.948]</t>
  </si>
  <si>
    <t>[[42.118, 'TOP_LANE', 'BASE_TURRET'], [14.783, 'MID_LANE', 'OUTER_TURRET'], [25.192, 'BOT_LANE', 'INNER_TURRET'], [27.395, 'TOP_LANE', 'INNER_TURRET'], [35.105, 'MID_LANE', 'BASE_TURRET'], [43.0, 'MID_LANE', 'NEXUS_TURRET'], [42.763, 'MID_LANE', 'NEXUS_TURRET'], [33.01, 'BOT_LANE', 'BASE_TURRET'], [24.5, 'MID_LANE', 'INNER_TURRET'], [3.717, 'TOP_LANE', 'OUTER_TURRET'], [8.189, 'BOT_LANE', 'OUTER_TURRET']]</t>
  </si>
  <si>
    <t>[[16.518], [29.115], [22.911]]</t>
  </si>
  <si>
    <t>[0, 0, -38, 1, 88, -120, 138, -147, -209, -94]</t>
  </si>
  <si>
    <t>[13.987, 19.073, 23.056, 31.971, 32.31, 34.674, 41.971]</t>
  </si>
  <si>
    <t>[[23.339, 'MID_LANE', 'OUTER_TURRET'], [19.665, 'TOP_LANE', 'OUTER_TURRET']]</t>
  </si>
  <si>
    <t>[25.701, 27.375, 27.413, 27.457, 27.491, 32.413, 32.437, 41.967]</t>
  </si>
  <si>
    <t>[[28.03, 'MID_LANE', 'INNER_TURRET'], [41.717, 'MID_LANE', 'NEXUS_TURRET'], [38.969, 'TOP_LANE', 'BASE_TURRET'], [41.739, 'MID_LANE', 'NEXUS_TURRET'], [28.184, 'MID_LANE', 'BASE_TURRET'], [29.87, 'TOP_LANE', 'INNER_TURRET'], [21.354, 'MID_LANE', 'OUTER_TURRET'], [31.18, 'BOT_LANE', 'INNER_TURRET'], [38.285, 'BOT_LANE', 'BASE_TURRET'], [23.585, 'TOP_LANE', 'OUTER_TURRET'], [15.751, 'BOT_LANE', 'OUTER_TURRET']]</t>
  </si>
  <si>
    <t>[[17.755], [37.792], [30.63], [11.4, ]]</t>
  </si>
  <si>
    <t>[0, 0, 14, 51, 19, 157, 664, 177, -364, -914]</t>
  </si>
  <si>
    <t>[11.654, 15.941, 16.308, 25.192, 25.712, 31.986, 33.879, 37.692, 37.718, 37.771, 39.72, 41.246, 41.393]</t>
  </si>
  <si>
    <t>[[3.837, 'BOT_LANE', 'OUTER_TURRET'], [41.832, 'MID_LANE', 'NEXUS_TURRET'], [40.263, 'MID_LANE', 'BASE_TURRET'], [25.643, 'MID_LANE', 'INNER_TURRET'], [25.438, 'MID_LANE', 'OUTER_TURRET'], [41.756, 'MID_LANE', 'NEXUS_TURRET'], [5.801, 'TOP_LANE', 'OUTER_TURRET']]</t>
  </si>
  <si>
    <t>[[13.538], [21.111], [34.275]]</t>
  </si>
  <si>
    <t>[7.499, 8.798, 10.33, 13.084, 15.291, 24.316]</t>
  </si>
  <si>
    <t>[[21.846, 'MID_LANE', 'OUTER_TURRET'], [15.818, 'TOP_LANE', 'INNER_TURRET'], [3.891, 'TOP_LANE', 'OUTER_TURRET'], [6.182, 'BOT_LANE', 'OUTER_TURRET']]</t>
  </si>
  <si>
    <t>[[27.492]]</t>
  </si>
  <si>
    <t>[0, -510, -513, -453, -792, -928, -705, -1225, -1868, -2497]</t>
  </si>
  <si>
    <t>[8.173, 11.824, 14.715, 23.001, 23.044, 32.308, 34.038]</t>
  </si>
  <si>
    <t>[[15.64, 'TOP_LANE', 'OUTER_TURRET']]</t>
  </si>
  <si>
    <t>[0.9, 6.142, 8.159, 8.412, 8.44, 11.761, 13.873, 16.825, 20.909, 21.85, 30.979, 31.067, 31.98, 34.022, 34.077, 34.112, 34.403]</t>
  </si>
  <si>
    <t>[[17.401, 'MID_LANE', 'OUTER_TURRET'], [21.069, 'MID_LANE', 'INNER_TURRET'], [31.498, 'MID_LANE', 'BASE_TURRET'], [34.425, 'MID_LANE', 'NEXUS_TURRET'], [22.976, 'BOT_LANE', 'INNER_TURRET'], [28.98, 'TOP_LANE', 'BASE_TURRET'], [34.251, 'BOT_LANE', 'BASE_TURRET'], [28.602, 'TOP_LANE', 'INNER_TURRET'], [15.157, 'BOT_LANE', 'OUTER_TURRET'], [12.26, 'TOP_LANE', 'OUTER_TURRET'], [34.406, 'MID_LANE', 'NEXUS_TURRET']]</t>
  </si>
  <si>
    <t>[[22.426], [15.574], [28.978, ], [9.303]]</t>
  </si>
  <si>
    <t>[0, 0, 56, 14, -130, 125, 69, 514, 680, 636]</t>
  </si>
  <si>
    <t>[6.952, 21.042, 24.018]</t>
  </si>
  <si>
    <t>[[21.584, 'MID_LANE', 'OUTER_TURRET'], [6.322, 'BOT_LANE', 'OUTER_TURRET'], [24.43, 'BOT_LANE', 'INNER_TURRET'], [3.83, 'TOP_LANE', 'OUTER_TURRET']]</t>
  </si>
  <si>
    <t>[16.353, 23.99, 24.184, 34.648, 34.823, 37.035, 37.064, 37.121]</t>
  </si>
  <si>
    <t>[[35.138, 'TOP_LANE', 'BASE_TURRET'], [22.744, 'BOT_LANE', 'INNER_TURRET'], [37.559, 'MID_LANE', 'NEXUS_TURRET'], [37.613, 'MID_LANE', 'NEXUS_TURRET'], [22.254, 'MID_LANE', 'OUTER_TURRET'], [3.771, 'BOT_LANE', 'OUTER_TURRET'], [24.779, 'TOP_LANE', 'INNER_TURRET'], [6.293, 'TOP_LANE', 'OUTER_TURRET'], [22.439, 'MID_LANE', 'INNER_TURRET']]</t>
  </si>
  <si>
    <t>[[23.008], [29.667], [16.748], [10.337]]</t>
  </si>
  <si>
    <t>[0, 11, 6, 93, -84, -152, 287, 76, -1220, -844]</t>
  </si>
  <si>
    <t>[9.719, 21.092, 27.754, 29.78, 29.909, 30.24, 31.595, 31.824, 31.875, 31.892, 33.561, 33.585, 33.797]</t>
  </si>
  <si>
    <t>[[32.329, 'TOP_LANE', 'BASE_TURRET'], [31.733, 'TOP_LANE', 'OUTER_TURRET'], [33.968, 'MID_LANE', 'INNER_TURRET'], [35.471, 'BOT_LANE', 'INNER_TURRET'], [32.109, 'TOP_LANE', 'INNER_TURRET'], [13.053, 'BOT_LANE', 'OUTER_TURRET'], [34.129, 'MID_LANE', 'BASE_TURRET'], [31.233, 'MID_LANE', 'OUTER_TURRET']]</t>
  </si>
  <si>
    <t>[[35.122], [28.849], [13.453], [21.908]]</t>
  </si>
  <si>
    <t>[7.322, 7.414, 15.731, 26.97, 31.631, 31.724, 33.397, 33.499, 39.088, 42.655, 50.93, 51.028, 51.048, 51.2, 51.456]</t>
  </si>
  <si>
    <t>[[52.041, 'MID_LANE', 'NEXUS_TURRET'], [27.339, 'BOT_LANE', 'INNER_TURRET'], [43.233, 'MID_LANE', 'INNER_TURRET'], [48.561, 'TOP_LANE', 'INNER_TURRET'], [51.682, 'MID_LANE', 'BASE_TURRET'], [52.188, 'MID_LANE', 'NEXUS_TURRET'], [25.924, 'MID_LANE', 'OUTER_TURRET'], [26.527, 'BOT_LANE', 'OUTER_TURRET'], [16.104, 'TOP_LANE', 'OUTER_TURRET']]</t>
  </si>
  <si>
    <t>[[42.544]]</t>
  </si>
  <si>
    <t>[0, 0, 23, -232, -45, -389, -137, 390, 340, -59]</t>
  </si>
  <si>
    <t>[10.582, 10.66, 10.732, 10.803, 11.39, 23.003, 25.238, 25.332, 27.474, 27.635, 27.799, 30.018, 30.154, 30.193, 30.241, 34.032, 34.072, 34.101, 34.602]</t>
  </si>
  <si>
    <t>[[12.33, 'TOP_LANE', 'OUTER_TURRET'], [21.305, 'BOT_LANE', 'INNER_TURRET'], [25.462, 'MID_LANE', 'INNER_TURRET'], [22.395, 'MID_LANE', 'OUTER_TURRET'], [32.6, 'MID_LANE', 'BASE_TURRET'], [30.581, 'TOP_LANE', 'BASE_TURRET'], [32.795, 'BOT_LANE', 'BASE_TURRET'], [34.521, 'MID_LANE', 'NEXUS_TURRET'], [3.817, 'BOT_LANE', 'OUTER_TURRET'], [34.223, 'MID_LANE', 'NEXUS_TURRET'], [30.383, 'TOP_LANE', 'INNER_TURRET']]</t>
  </si>
  <si>
    <t>[[20.663], [13.867], [26.996]]</t>
  </si>
  <si>
    <t>[10.716, 23.226, 23.365, 23.584, 25.402, 27.248, 27.415, 30.04, 33.916, 34.14]</t>
  </si>
  <si>
    <t>[[3.75, 'TOP_LANE', 'OUTER_TURRET']]</t>
  </si>
  <si>
    <t>[0, 8, 28, 99, 304, 442, 769, 437, 402, 379]</t>
  </si>
  <si>
    <t>[5.03, 5.152, 10.565, 12.835, 17.351, 25.014, 31.248, 31.479, 34.629, 37.268]</t>
  </si>
  <si>
    <t>[[17.694, 'TOP_LANE', 'OUTER_TURRET'], [19.779, 'MID_LANE', 'OUTER_TURRET'], [13.703, 'BOT_LANE', 'OUTER_TURRET']]</t>
  </si>
  <si>
    <t>[5.107, 10.567, 13.475, 16.809, 17.372, 19.079, 20.473, 24.833, 24.929, 25.052, 25.276, 28.819, 31.222, 31.23, 31.541, 31.597, 31.6, 34.492, 36.448, 36.472, 36.526, 37.284]</t>
  </si>
  <si>
    <t>[[37.098, 'MID_LANE', 'NEXUS_TURRET'], [33.884, 'MID_LANE', 'INNER_TURRET'], [37.264, 'MID_LANE', 'NEXUS_TURRET'], [27.222, 'BOT_LANE', 'OUTER_TURRET'], [37.225, 'TOP_LANE', 'INNER_TURRET'], [23.995, 'TOP_LANE', 'OUTER_TURRET'], [33.551, 'BOT_LANE', 'INNER_TURRET'], [34.5, 'MID_LANE', 'BASE_TURRET'], [33.355, 'MID_LANE', 'OUTER_TURRET']]</t>
  </si>
  <si>
    <t>[[18.833], [25.557], [32.86]]</t>
  </si>
  <si>
    <t>[0, 10, 510, 508, 499, 523, 941, 1006, 1061, 999]</t>
  </si>
  <si>
    <t>[1.088, 5.602, 7.673, 9.038, 11.554, 22.455, 26.377, 30.683, 30.814, 41.047, 45.225, 51.452, 57.358]</t>
  </si>
  <si>
    <t>[[42.817, 'TOP_LANE', 'INNER_TURRET'], [21.098, 'TOP_LANE', 'OUTER_TURRET'], [43.358, 'BOT_LANE', 'INNER_TURRET'], [57.96, 'MID_LANE', 'NEXUS_TURRET'], [19.796, 'MID_LANE', 'OUTER_TURRET'], [16.013, 'BOT_LANE', 'OUTER_TURRET'], [42.535, 'MID_LANE', 'INNER_TURRET'], [45.709, 'BOT_LANE', 'BASE_TURRET'], [58.035, 'MID_LANE', 'NEXUS_TURRET'], [57.632, 'MID_LANE', 'BASE_TURRET']]</t>
  </si>
  <si>
    <t>[[33.15], [52.408], [42.181]]</t>
  </si>
  <si>
    <t>[7.39, 11.498, 11.711, 11.752, 15.877, 16.652, 26.399, 26.465, 30.729, 43.903, 48.568, 48.744, 53.296]</t>
  </si>
  <si>
    <t>[[25.321, 'TOP_LANE', 'OUTER_TURRET'], [49.787, 'MID_LANE', 'INNER_TURRET'], [21.169, 'BOT_LANE', 'OUTER_TURRET'], [52.475, 'TOP_LANE', 'INNER_TURRET'], [26.823, 'MID_LANE', 'OUTER_TURRET']]</t>
  </si>
  <si>
    <t>[[19.494], [26.113], [12.058]]</t>
  </si>
  <si>
    <t>[0, 0, -20, 247, 341, -255, -482, -477, -428, -509]</t>
  </si>
  <si>
    <t>[4.249, 6.221, 13.448, 23.258, 24.231, 24.681, 26.923, 27.058, 29.527, 29.569, 29.589, 37.339, 44.018]</t>
  </si>
  <si>
    <t>[[29.944, 'MID_LANE', 'OUTER_TURRET'], [30.35, 'MID_LANE', 'BASE_TURRET'], [31.598, 'BOT_LANE', 'INNER_TURRET'], [22.227, 'TOP_LANE', 'OUTER_TURRET'], [30.156, 'MID_LANE', 'INNER_TURRET'], [31.286, 'BOT_LANE', 'OUTER_TURRET']]</t>
  </si>
  <si>
    <t>[4.239, 4.862, 6.253, 9.178, 15.574, 19.038, 24.663, 27.079, 32.671, 33.176, 41.247, 44.04, 44.058, 44.15, 44.213]</t>
  </si>
  <si>
    <t>[[44.244, 'TOP_LANE', 'INNER_TURRET'], [42.074, 'BOT_LANE', 'INNER_TURRET'], [43.585, 'TOP_LANE', 'OUTER_TURRET'], [15.428, 'MID_LANE', 'OUTER_TURRET'], [19.642, 'BOT_LANE', 'OUTER_TURRET'], [42.299, 'BOT_LANE', 'BASE_TURRET'], [44.557, 'MID_LANE', 'NEXUS_TURRET'], [44.394, 'TOP_LANE', 'BASE_TURRET'], [44.609, 'MID_LANE', 'NEXUS_TURRET'], [33.644, 'MID_LANE', 'INNER_TURRET']]</t>
  </si>
  <si>
    <t>[[15.907], [22.306], [28.664, ], [9.531], [41.621]]</t>
  </si>
  <si>
    <t>[0, 0, 2, -46, -65, 16, -200, -436, -431, -494]</t>
  </si>
  <si>
    <t>[9.338, 17.006, 18.624, 38.534, 39.015, 39.216, 41.949, 42.065, 44.804, 44.855, 52.552, 52.694, 60.869, 60.903, 61.031, 61.201, 62.248]</t>
  </si>
  <si>
    <t>[[43.144, 'BOT_LANE', 'OUTER_TURRET'], [45.487, 'MID_LANE', 'INNER_TURRET'], [45.711, 'MID_LANE', 'BASE_TURRET'], [55.543, 'TOP_LANE', 'INNER_TURRET'], [56.206, 'BOT_LANE', 'INNER_TURRET'], [22.071, 'TOP_LANE', 'OUTER_TURRET'], [30.123, 'MID_LANE', 'OUTER_TURRET'], [62.239, 'MID_LANE', 'NEXUS_TURRET']]</t>
  </si>
  <si>
    <t>[[15.119], [42.854], [54.064], [66.578]]</t>
  </si>
  <si>
    <t>[25.494, 39.035, 43.901, 43.984, 44.272, 61.094, 62.416, 68.249, 68.268, 68.638, 68.7, 68.722]</t>
  </si>
  <si>
    <t>[[44.591, 'MID_LANE', 'BASE_TURRET'], [17.806, 'TOP_LANE', 'OUTER_TURRET'], [69.295, 'MID_LANE', 'NEXUS_TURRET'], [16.624, 'BOT_LANE', 'OUTER_TURRET'], [44.403, 'MID_LANE', 'INNER_TURRET'], [39.371, 'MID_LANE', 'OUTER_TURRET'], [69.248, 'MID_LANE', 'NEXUS_TURRET']]</t>
  </si>
  <si>
    <t>[[21.327], [29.122, ]]</t>
  </si>
  <si>
    <t>[0, 0, -68, -182, 13, 119, 63, -243, -403, -1260]</t>
  </si>
  <si>
    <t>[12.182, 18.065, 18.826]</t>
  </si>
  <si>
    <t>[[3.858, 'TOP_LANE', 'OUTER_TURRET'], [6.355, 'BOT_LANE', 'OUTER_TURRET']]</t>
  </si>
  <si>
    <t>[[6.503]]</t>
  </si>
  <si>
    <t>[12.085, 12.086, 12.092, 23.589, 33.031, 39.38, 39.382]</t>
  </si>
  <si>
    <t>[[3.862, 'BOT_LANE', 'OUTER_TURRET'], [10.307, 'TOP_LANE', 'INNER_TURRET'], [26.892, 'MID_LANE', 'OUTER_TURRET'], [34.903, 'TOP_LANE', 'BASE_TURRET'], [35.386, 'BOT_LANE', 'BASE_TURRET'], [39.723, 'MID_LANE', 'NEXUS_TURRET'], [6.363, 'TOP_LANE', 'OUTER_TURRET'], [33.501, 'MID_LANE', 'BASE_TURRET'], [39.8, 'MID_LANE', 'NEXUS_TURRET'], [8.213, 'BOT_LANE', 'INNER_TURRET'], [33.355, 'MID_LANE', 'INNER_TURRET']]</t>
  </si>
  <si>
    <t>[[19.948], [32.949, ], [13.582, ], [26.661, ]]</t>
  </si>
  <si>
    <t>[0, 0, -31, -334, -237, -466, -373, -1219, -1312, -1252]</t>
  </si>
  <si>
    <t>[14.608, 16.712, 16.747, 18.93, 22.066, 31.034, 34.189, 39.987, 45.529, 47.642, 50.346, 51.283, 51.334, 51.348]</t>
  </si>
  <si>
    <t>[[34.264, 'TOP_LANE', 'INNER_TURRET'], [31.384, 'MID_LANE', 'INNER_TURRET'], [13.883, 'TOP_LANE', 'OUTER_TURRET'], [52.062, 'MID_LANE', 'NEXUS_TURRET'], [51.958, 'MID_LANE', 'NEXUS_TURRET'], [31.611, 'MID_LANE', 'BASE_TURRET'], [31.245, 'MID_LANE', 'OUTER_TURRET'], [18.544, 'BOT_LANE', 'OUTER_TURRET']]</t>
  </si>
  <si>
    <t>[[30.636], [24.236], [36.84], [18.019]]</t>
  </si>
  <si>
    <t>[6.492, 11.504, 13.238, 16.563, 16.625, 26.507, 27.139, 44.757, 47.646, 49.826]</t>
  </si>
  <si>
    <t>[[14.078, 'BOT_LANE', 'OUTER_TURRET'], [45.152, 'BOT_LANE', 'INNER_TURRET'], [47.44, 'MID_LANE', 'INNER_TURRET'], [24.76, 'MID_LANE', 'OUTER_TURRET'], [48.0, 'TOP_LANE', 'INNER_TURRET'], [18.676, 'TOP_LANE', 'OUTER_TURRET'], [48.298, 'TOP_LANE', 'BASE_TURRET'], [50.246, 'MID_LANE', 'BASE_TURRET']]</t>
  </si>
  <si>
    <t>[0, 10, 45, 441, 425, 484, 630, 724, 721, 257]</t>
  </si>
  <si>
    <t>[12.715, 17.445, 20.758, 22.133, 22.35, 23.356, 25.376, 27.19, 29.324, 29.384, 29.654, 29.686, 29.716]</t>
  </si>
  <si>
    <t>[[20.546, 'TOP_LANE', 'OUTER_TURRET'], [26.2, 'MID_LANE', 'INNER_TURRET'], [22.875, 'MID_LANE', 'OUTER_TURRET'], [29.991, 'MID_LANE', 'NEXUS_TURRET'], [27.484, 'MID_LANE', 'BASE_TURRET'], [29.91, 'MID_LANE', 'NEXUS_TURRET'], [24.886, 'BOT_LANE', 'INNER_TURRET'], [28.962, 'TOP_LANE', 'INNER_TURRET'], [14.233, 'BOT_LANE', 'OUTER_TURRET'], [25.416, 'BOT_LANE', 'BASE_TURRET']]</t>
  </si>
  <si>
    <t>[[9.192], [22.569], [15.918]]</t>
  </si>
  <si>
    <t>[8.906, 18.088, 19.133, 29.25]</t>
  </si>
  <si>
    <t>[[14.45, 'TOP_LANE', 'OUTER_TURRET']]</t>
  </si>
  <si>
    <t>[0, 0, -13, -559, -1065, -644, -474, -394, -486, -188]</t>
  </si>
  <si>
    <t>[4.966, 5.102, 8.971, 11.783, 11.952, 16.186, 16.298, 18.043, 21.202, 23.531, 23.551, 23.796, 25.495, 25.515, 25.724, 25.751, 25.886, 27.295, 27.297, 27.394, 27.698]</t>
  </si>
  <si>
    <t>[[27.17, 'MID_LANE', 'BASE_TURRET'], [14.979, 'MID_LANE', 'OUTER_TURRET'], [27.614, 'MID_LANE', 'NEXUS_TURRET'], [27.747, 'MID_LANE', 'NEXUS_TURRET'], [26.994, 'MID_LANE', 'INNER_TURRET'], [16.898, 'BOT_LANE', 'OUTER_TURRET']]</t>
  </si>
  <si>
    <t>[[23.43], [14.628]]</t>
  </si>
  <si>
    <t>[2.82, 5.104, 8.961, 10.447, 13.358, 18.093, 18.138, 18.166, 18.182, 18.337, 20.336, 20.482, 20.952, 23.609, 24.947, 25.599]</t>
  </si>
  <si>
    <t>[[18.436, 'BOT_LANE', 'INNER_TURRET'], [20.356, 'MID_LANE', 'OUTER_TURRET'], [21.081, 'MID_LANE', 'INNER_TURRET'], [17.772, 'BOT_LANE', 'OUTER_TURRET'], [14.855, 'TOP_LANE', 'OUTER_TURRET']]</t>
  </si>
  <si>
    <t>[0, 16, -59, 16, 427, -307, 113, 21, -151, 818]</t>
  </si>
  <si>
    <t>[8.3, 8.748, 12.047, 16.892, 18.441, 18.503, 18.607, 18.614, 18.669, 21.953, 21.999, 22.059, 22.12, 22.696, 24.815, 24.903, 27.84, 27.878, 27.975, 27.991, 28.007]</t>
  </si>
  <si>
    <t>[[16.988, 'MID_LANE', 'OUTER_TURRET'], [23.978, 'BOT_LANE', 'INNER_TURRET'], [23.907, 'TOP_LANE', 'INNER_TURRET'], [28.294, 'MID_LANE', 'NEXUS_TURRET'], [3.874, 'TOP_LANE', 'OUTER_TURRET'], [28.434, 'TOP_LANE', 'BASE_TURRET'], [25.16, 'MID_LANE', 'BASE_TURRET'], [28.374, 'MID_LANE', 'NEXUS_TURRET'], [10.058, 'BOT_LANE', 'OUTER_TURRET'], [25.009, 'MID_LANE', 'INNER_TURRET'], [26.84, 'BOT_LANE', 'BASE_TURRET']]</t>
  </si>
  <si>
    <t>[[24.377]]</t>
  </si>
  <si>
    <t>[3.861, 11.621, 12.194, 16.154, 18.331, 18.4, 18.434, 21.92, 22.723, 24.934, 28.175, 28.187]</t>
  </si>
  <si>
    <t>[[4.242, 'BOT_LANE', 'OUTER_TURRET']]</t>
  </si>
  <si>
    <t>[[11.334], [17.907]]</t>
  </si>
  <si>
    <t>[0, 0, -473, -559, -375, -317, -205, -177, -334, -363]</t>
  </si>
  <si>
    <t>[16.243, 17.077, 25.807, 29.732]</t>
  </si>
  <si>
    <t>[[33.989, 'MID_LANE', 'OUTER_TURRET'], [16.034, 'BOT_LANE', 'OUTER_TURRET'], [18.402, 'TOP_LANE', 'OUTER_TURRET']]</t>
  </si>
  <si>
    <t>[[16.131]]</t>
  </si>
  <si>
    <t>[1.922, 10.791, 10.833, 13.737, 15.48, 16.236, 22.627, 22.737, 29.625, 29.749, 30.137, 32.461, 32.879, 35.319, 37.887, 38.049, 38.053]</t>
  </si>
  <si>
    <t>[[38.379, 'MID_LANE', 'NEXUS_TURRET'], [18.498, 'BOT_LANE', 'OUTER_TURRET'], [33.285, 'TOP_LANE', 'INNER_TURRET'], [33.419, 'MID_LANE', 'INNER_TURRET'], [18.908, 'MID_LANE', 'OUTER_TURRET'], [35.633, 'BOT_LANE', 'BASE_TURRET'], [36.173, 'MID_LANE', 'BASE_TURRET'], [38.37, 'MID_LANE', 'NEXUS_TURRET'], [15.605, 'TOP_LANE', 'OUTER_TURRET'], [18.952, 'BOT_LANE', 'INNER_TURRET']]</t>
  </si>
  <si>
    <t>[[29.789], [22.5], [37.73]]</t>
  </si>
  <si>
    <t>[0, 10, -21, 36, 663, 696, 875, 1063, 1500, 1432]</t>
  </si>
  <si>
    <t>[3.231, 5.983, 7.484, 13.918, 19.214, 29.341, 29.577, 29.667, 29.682, 29.746]</t>
  </si>
  <si>
    <t>[[20.026, 'MID_LANE', 'OUTER_TURRET']]</t>
  </si>
  <si>
    <t>[18.863, 19.026, 28.672, 28.677, 29.202, 32.347, 32.428, 32.488, 32.63, 32.721]</t>
  </si>
  <si>
    <t>[[20.79, 'TOP_LANE', 'OUTER_TURRET'], [29.256, 'MID_LANE', 'NEXUS_TURRET'], [29.117, 'MID_LANE', 'NEXUS_TURRET'], [19.343, 'BOT_LANE', 'OUTER_TURRET'], [28.356, 'MID_LANE', 'INNER_TURRET'], [28.573, 'MID_LANE', 'BASE_TURRET'], [31.836, 'TOP_LANE', 'INNER_TURRET'], [22.815, 'MID_LANE', 'OUTER_TURRET']]</t>
  </si>
  <si>
    <t>[[19.642, ], [27.031], [12.017, ]]</t>
  </si>
  <si>
    <t>[0, -10, -2, 6, -176, -358, -658, -509, -227, -563]</t>
  </si>
  <si>
    <t>[11.89, 21.462, 21.701]</t>
  </si>
  <si>
    <t>[[14.533, 'TOP_LANE', 'OUTER_TURRET'], [30.959, 'BOT_LANE', 'OUTER_TURRET']]</t>
  </si>
  <si>
    <t>[4.216, 14.339, 15.85, 16.365, 20.915, 20.995, 21.515, 30.503, 30.62, 35.545, 39.284]</t>
  </si>
  <si>
    <t>[[39.619, 'MID_LANE', 'NEXUS_TURRET'], [33.258, 'BOT_LANE', 'BASE_TURRET'], [39.514, 'MID_LANE', 'NEXUS_TURRET'], [32.288, 'BOT_LANE', 'INNER_TURRET'], [11.947, 'BOT_LANE', 'OUTER_TURRET'], [39.286, 'TOP_LANE', 'BASE_TURRET'], [14.552, 'MID_LANE', 'OUTER_TURRET'], [31.401, 'TOP_LANE', 'INNER_TURRET'], [32.983, 'MID_LANE', 'BASE_TURRET'], [31.927, 'MID_LANE', 'INNER_TURRET'], [22.824, 'TOP_LANE', 'OUTER_TURRET']]</t>
  </si>
  <si>
    <t>[[6.222, ], [12.571], [33.927], [20.311], [26.429]]</t>
  </si>
  <si>
    <t>[0, 0, -48, -156, -74, 492, 445, 597, 787, 306]</t>
  </si>
  <si>
    <t>[4.866, 13.282, 21.816, 24.26, 24.275, 24.758, 25.338, 30.178, 42.23]</t>
  </si>
  <si>
    <t>[[27.862, 'TOP_LANE', 'OUTER_TURRET'], [30.802, 'MID_LANE', 'OUTER_TURRET'], [24.398, 'BOT_LANE', 'OUTER_TURRET']]</t>
  </si>
  <si>
    <t>[[33.382], [27.081]]</t>
  </si>
  <si>
    <t>[11.371, 13.328, 16.287, 16.395, 25.259, 25.447, 33.593, 33.642, 33.646, 40.347, 42.218, 42.241, 42.398, 42.406, 42.416]</t>
  </si>
  <si>
    <t>[[21.596, 'TOP_LANE', 'OUTER_TURRET'], [42.773, 'MID_LANE', 'NEXUS_TURRET'], [18.702, 'BOT_LANE', 'OUTER_TURRET'], [35.899, 'BOT_LANE', 'INNER_TURRET'], [42.769, 'MID_LANE', 'NEXUS_TURRET'], [38.518, 'BOT_LANE', 'BASE_TURRET'], [16.491, 'MID_LANE', 'OUTER_TURRET'], [34.284, 'MID_LANE', 'BASE_TURRET'], [34.505, 'TOP_LANE', 'INNER_TURRET'], [34.144, 'MID_LANE', 'INNER_TURRET']]</t>
  </si>
  <si>
    <t>[[13.981], [20.27]]</t>
  </si>
  <si>
    <t>[0, 0, -65, -316, -49, -748, -807, -668, -1267, -1650]</t>
  </si>
  <si>
    <t>[10.86, 21.208, 21.565, 22.067, 36.938]</t>
  </si>
  <si>
    <t>[[3.337, 'TOP_LANE', 'OUTER_TURRET'], [27.256, 'BOT_LANE', 'OUTER_TURRET']]</t>
  </si>
  <si>
    <t>[[21.457]]</t>
  </si>
  <si>
    <t>[4.825, 7.132, 21.654, 22.044, 26.064, 26.429, 26.499, 30.408, 36.042, 36.172, 36.283, 36.292, 36.997, 37.024]</t>
  </si>
  <si>
    <t>[[36.554, 'TOP_LANE', 'BASE_TURRET'], [32.15, 'BOT_LANE', 'INNER_TURRET'], [36.753, 'MID_LANE', 'NEXUS_TURRET'], [29.085, 'TOP_LANE', 'INNER_TURRET'], [23.986, 'TOP_LANE', 'OUTER_TURRET'], [3.715, 'BOT_LANE', 'OUTER_TURRET'], [36.861, 'MID_LANE', 'NEXUS_TURRET'], [29.689, 'MID_LANE', 'INNER_TURRET'], [26.378, 'MID_LANE', 'OUTER_TURRET']]</t>
  </si>
  <si>
    <t>[[34.035, ], [27.889], [13.779]]</t>
  </si>
  <si>
    <t>[0, -10, -66, -64, 201, 4, 509, 570, 558, 403]</t>
  </si>
  <si>
    <t>[9.118, 18.158, 21.751, 21.785, 21.79, 28.076, 28.091, 28.141, 28.159, 28.177, 32.281, 32.572, 32.621, 33.091, 33.165, 33.181]</t>
  </si>
  <si>
    <t>[[3.712, 'TOP_LANE', 'OUTER_TURRET'], [28.587, 'MID_LANE', 'INNER_TURRET'], [33.045, 'MID_LANE', 'NEXUS_TURRET'], [32.34, 'TOP_LANE', 'INNER_TURRET'], [32.777, 'MID_LANE', 'NEXUS_TURRET'], [14.9, 'MID_LANE', 'OUTER_TURRET'], [28.755, 'MID_LANE', 'BASE_TURRET'], [17.695, 'BOT_LANE', 'OUTER_TURRET']]</t>
  </si>
  <si>
    <t>[[27.906]]</t>
  </si>
  <si>
    <t>[9.084, 11.896, 13.661, 13.675, 13.701, 15.847, 17.895, 18.062, 18.137, 21.744]</t>
  </si>
  <si>
    <t>[[14.093, 'MID_LANE', 'OUTER_TURRET'], [18.244, 'TOP_LANE', 'INNER_TURRET'], [3.76, 'BOT_LANE', 'OUTER_TURRET'], [15.888, 'TOP_LANE', 'OUTER_TURRET']]</t>
  </si>
  <si>
    <t>[[21.09], [14.664]]</t>
  </si>
  <si>
    <t>[0, 522, 519, 616, 657, 721, 666, 888, 1405, 1824]</t>
  </si>
  <si>
    <t>[0.7833333333333333, 7.265, 12.074, 20.282, 22.802, 22.855, 22.86, 25.929, 28.883, 32.372, 32.427, 32.621]</t>
  </si>
  <si>
    <t>[[3.894, 'TOP_LANE', 'OUTER_TURRET'], [18.794, 'BOT_LANE', 'OUTER_TURRET']]</t>
  </si>
  <si>
    <t>[[20.629]]</t>
  </si>
  <si>
    <t>[9.308, 12.057, 14.755, 17.36, 22.73, 22.811, 22.843, 23.002, 24.232, 24.264, 24.327, 24.367, 25.886, 32.368, 32.614, 32.634, 35.212, 35.238, 35.3]</t>
  </si>
  <si>
    <t>[[26.38, 'BOT_LANE', 'INNER_TURRET'], [23.377, 'MID_LANE', 'OUTER_TURRET'], [24.793, 'TOP_LANE', 'INNER_TURRET'], [30.678, 'TOP_LANE', 'BASE_TURRET'], [26.126, 'MID_LANE', 'BASE_TURRET'], [24.868, 'MID_LANE', 'INNER_TURRET'], [3.883, 'BOT_LANE', 'OUTER_TURRET'], [35.645, 'MID_LANE', 'NEXUS_TURRET'], [18.52, 'TOP_LANE', 'OUTER_TURRET'], [35.698, 'MID_LANE', 'NEXUS_TURRET']]</t>
  </si>
  <si>
    <t>[[33.382, ], [14.399], [26.72]]</t>
  </si>
  <si>
    <t>[0, 3, 94, 517, 971, 319, 327, 357, 246, 2224]</t>
  </si>
  <si>
    <t>[2.159, 8.386, 8.447, 8.615, 10.988, 11.253, 11.26, 15.44, 16.188, 16.24, 16.686, 16.699, 16.813, 19.002, 21.017, 21.237, 27.982, 28.142, 28.506]</t>
  </si>
  <si>
    <t>[[22.931, 'BOT_LANE', 'INNER_TURRET'], [19.492, 'MID_LANE', 'INNER_TURRET'], [23.284, 'BOT_LANE', 'BASE_TURRET'], [17.284, 'BOT_LANE', 'OUTER_TURRET'], [3.874, 'TOP_LANE', 'OUTER_TURRET'], [27.597, 'MID_LANE', 'BASE_TURRET'], [28.489, 'MID_LANE', 'NEXUS_TURRET'], [16.517, 'MID_LANE', 'OUTER_TURRET'], [28.294, 'MID_LANE', 'NEXUS_TURRET'], [24.675, 'TOP_LANE', 'INNER_TURRET']]</t>
  </si>
  <si>
    <t>[[23.651]]</t>
  </si>
  <si>
    <t>[3.65, 9.62, 11.04, 11.197, 12.005, 16.118, 16.65, 28.502]</t>
  </si>
  <si>
    <t>[[4.243, 'BOT_LANE', 'OUTER_TURRET']]</t>
  </si>
  <si>
    <t>[[14.845]]</t>
  </si>
  <si>
    <t>[0, 0, 6, -625, -512, -737, -729, -648, -824, -643]</t>
  </si>
  <si>
    <t>[15.717, 30.754, 30.884, 30.944, 35.184, 35.205, 35.317, 35.848, 37.292, 37.292, 37.421, 37.524, 38.087]</t>
  </si>
  <si>
    <t>[[31.512, 'MID_LANE', 'INNER_TURRET'], [31.739, 'BOT_LANE', 'OUTER_TURRET'], [31.28, 'MID_LANE', 'OUTER_TURRET'], [38.014, 'MID_LANE', 'NEXUS_TURRET'], [37.616, 'BOT_LANE', 'BASE_TURRET'], [21.207, 'TOP_LANE', 'OUTER_TURRET'], [37.125, 'BOT_LANE', 'INNER_TURRET'], [37.935, 'MID_LANE', 'NEXUS_TURRET']]</t>
  </si>
  <si>
    <t>[2.859, 13.02, 15.729, 19.538, 23.148, 35.173, 37.173]</t>
  </si>
  <si>
    <t>[[28.31, 'MID_LANE', 'OUTER_TURRET'], [21.615, 'BOT_LANE', 'OUTER_TURRET'], [30.343, 'MID_LANE', 'INNER_TURRET'], [19.761, 'TOP_LANE', 'OUTER_TURRET']]</t>
  </si>
  <si>
    <t>[[27.207], [20.96], [11.979]]</t>
  </si>
  <si>
    <t>[0, 0, 60, -203, -10, 73, 208, -156, -222, -918]</t>
  </si>
  <si>
    <t>[20.947, 23.492, 29.95, 30.682]</t>
  </si>
  <si>
    <t>[[3.312, 'BOT_LANE', 'OUTER_TURRET'], [5.729, 'TOP_LANE', 'OUTER_TURRET']]</t>
  </si>
  <si>
    <t>[[30.596], [23.696], [11.083]]</t>
  </si>
  <si>
    <t>[8.144, 29.87, 30.637, 30.752, 30.875, 33.214, 33.282, 33.295, 33.617]</t>
  </si>
  <si>
    <t>[[5.752, 'BOT_LANE', 'OUTER_TURRET'], [32.876, 'MID_LANE', 'INNER_TURRET'], [33.606, 'MID_LANE', 'NEXUS_TURRET'], [32.837, 'BOT_LANE', 'INNER_TURRET'], [3.818, 'TOP_LANE', 'OUTER_TURRET'], [33.114, 'MID_LANE', 'BASE_TURRET'], [33.512, 'MID_LANE', 'NEXUS_TURRET'], [30.995, 'MID_LANE', 'OUTER_TURRET']]</t>
  </si>
  <si>
    <t>[[17.275]]</t>
  </si>
  <si>
    <t>[0, 0, 84, 52, -564, -579, -536, -693, -553, -626]</t>
  </si>
  <si>
    <t>[9.764, 28.87, 28.977, 43.906, 44.035, 44.108, 46.105, 46.133]</t>
  </si>
  <si>
    <t>[[21.222, 'TOP_LANE', 'OUTER_TURRET']]</t>
  </si>
  <si>
    <t>[3.481, 9.049, 11.601, 21.565, 24.528, 25.669, 29.076, 38.37, 43.799, 46.108, 46.138, 46.204, 46.331]</t>
  </si>
  <si>
    <t>[[43.875, 'MID_LANE', 'NEXUS_TURRET'], [41.806, 'TOP_LANE', 'BASE_TURRET'], [38.583, 'MID_LANE', 'BASE_TURRET'], [26.229, 'TOP_LANE', 'INNER_TURRET'], [38.448, 'BOT_LANE', 'BASE_TURRET'], [24.833, 'BOT_LANE', 'INNER_TURRET'], [21.837, 'MID_LANE', 'OUTER_TURRET'], [12.004, 'BOT_LANE', 'OUTER_TURRET'], [22.013, 'MID_LANE', 'INNER_TURRET'], [24.589, 'TOP_LANE', 'OUTER_TURRET'], [46.359, 'MID_LANE', 'NEXUS_TURRET']]</t>
  </si>
  <si>
    <t>[[37.009], [30.158], [9.664, ], [22.382], [15.953, ]]</t>
  </si>
  <si>
    <t>[0, 0, -23, 127, 246, 329, -35, -311, -151, 749]</t>
  </si>
  <si>
    <t>[8.454, 9.017, 20.849, 21.681, 21.905, 21.963, 22.793, 22.899, 29.839, 31.74, 32.676, 32.783, 32.856, 39.047, 39.863, 39.866, 39.908, 40.405, 45.069, 45.11, 45.134, 45.189]</t>
  </si>
  <si>
    <t>[[20.253, 'MID_LANE', 'OUTER_TURRET'], [23.753, 'TOP_LANE', 'INNER_TURRET'], [45.258, 'MID_LANE', 'NEXUS_TURRET'], [45.253, 'MID_LANE', 'NEXUS_TURRET'], [43.359, 'BOT_LANE', 'BASE_TURRET'], [26.389, 'MID_LANE', 'INNER_TURRET'], [5.715, 'TOP_LANE', 'OUTER_TURRET'], [42.454, 'MID_LANE', 'BASE_TURRET'], [33.229, 'TOP_LANE', 'BASE_TURRET'], [3.861, 'BOT_LANE', 'OUTER_TURRET'], [8.028, 'BOT_LANE', 'INNER_TURRET']]</t>
  </si>
  <si>
    <t>[[31.338], [24.285], [17.462], [10.993], [41.125]]</t>
  </si>
  <si>
    <t>[5.987, 8.94, 17.499, 17.813, 17.846, 21.401, 21.471, 21.67, 21.935, 29.78, 29.914, 30.062, 30.074, 30.831, 39.637, 39.907]</t>
  </si>
  <si>
    <t>[[5.799, 'BOT_LANE', 'OUTER_TURRET'], [33.452, 'BOT_LANE', 'INNER_TURRET'], [30.36, 'MID_LANE', 'OUTER_TURRET'], [3.872, 'TOP_LANE', 'OUTER_TURRET']]</t>
  </si>
  <si>
    <t>[0, 0, -77, -216, 1, 295, 809, 279, 638, 441]</t>
  </si>
  <si>
    <t>[12.937, 19.437, 27.246, 28.263, 30.315, 34.02, 34.136, 34.157, 34.697, 36.34, 36.43, 42.84, 43.124, 43.177, 43.219, 43.371]</t>
  </si>
  <si>
    <t>[[39.415, 'BOT_LANE', 'INNER_TURRET'], [42.882, 'TOP_LANE', 'BASE_TURRET'], [43.427, 'MID_LANE', 'NEXUS_TURRET'], [39.035, 'TOP_LANE', 'INNER_TURRET'], [40.482, 'MID_LANE', 'BASE_TURRET'], [36.555, 'MID_LANE', 'INNER_TURRET'], [36.214, 'MID_LANE', 'OUTER_TURRET'], [39.882, 'BOT_LANE', 'BASE_TURRET'], [5.779, 'BOT_LANE', 'OUTER_TURRET'], [3.815, 'TOP_LANE', 'OUTER_TURRET'], [43.307, 'MID_LANE', 'NEXUS_TURRET']]</t>
  </si>
  <si>
    <t>[[39.138], [29.05], [22.891]]</t>
  </si>
  <si>
    <t>[17.759, 23.449, 26.873, 34.029, 34.175, 43.195]</t>
  </si>
  <si>
    <t>[[10.868, 'MID_LANE', 'OUTER_TURRET'], [3.768, 'BOT_LANE', 'OUTER_TURRET'], [6.108, 'TOP_LANE', 'OUTER_TURRET']]</t>
  </si>
  <si>
    <t>[[16.614], [7.813]]</t>
  </si>
  <si>
    <t>[0, 0, 51, -133, -456, -148, -397, -394, -639, -475]</t>
  </si>
  <si>
    <t>[3.483, 6.987, 11.073, 14.502, 14.53, 15.044, 16.877, 17.994, 18.748, 18.965, 20.597, 20.669, 20.818, 23.224, 25.542, 25.566, 31.79, 31.864, 31.898, 31.927, 32.416, 34.073, 34.205, 34.31, 37.901]</t>
  </si>
  <si>
    <t>[[18.535, 'TOP_LANE', 'OUTER_TURRET'], [32.746, 'BOT_LANE', 'INNER_TURRET'], [34.566, 'MID_LANE', 'INNER_TURRET'], [19.704, 'BOT_LANE', 'OUTER_TURRET'], [15.007, 'MID_LANE', 'OUTER_TURRET']]</t>
  </si>
  <si>
    <t>[[22.539]]</t>
  </si>
  <si>
    <t>[3.963, 11.512, 15.195, 16.045, 18.473, 20.547, 20.669, 25.586, 25.601, 25.732, 26.838, 29.581, 29.837, 30.19, 34.101, 34.289, 38.014, 38.066, 38.673, 42.975, 43.04, 43.048, 43.088, 43.124]</t>
  </si>
  <si>
    <t>[[43.212, 'MID_LANE', 'NEXUS_TURRET'], [32.054, 'MID_LANE', 'INNER_TURRET'], [40.88, 'BOT_LANE', 'BASE_TURRET'], [43.165, 'MID_LANE', 'NEXUS_TURRET'], [27.221, 'BOT_LANE', 'OUTER_TURRET'], [42.781, 'TOP_LANE', 'BASE_TURRET'], [16.947, 'MID_LANE', 'OUTER_TURRET'], [40.469, 'BOT_LANE', 'INNER_TURRET'], [39.847, 'MID_LANE', 'BASE_TURRET'], [42.535, 'TOP_LANE', 'INNER_TURRET'], [19.613, 'TOP_LANE', 'OUTER_TURRET']]</t>
  </si>
  <si>
    <t>[[31.345], [39.382], [13.754]]</t>
  </si>
  <si>
    <t>[0, 0, 43, 64, -97, 67, 745, 252, 302, 100]</t>
  </si>
  <si>
    <t>[10.752, 12.057, 16.526, 26.451, 33.963, 34.041, 38.685, 38.783, 38.893, 38.904, 43.373, 43.394]</t>
  </si>
  <si>
    <t>[[8.224, 'BOT_LANE', 'INNER_TURRET'], [3.924, 'BOT_LANE', 'OUTER_TURRET'], [5.85, 'TOP_LANE', 'OUTER_TURRET'], [33.421, 'MID_LANE', 'OUTER_TURRET']]</t>
  </si>
  <si>
    <t>[[32.009], [12.305], [39.814]]</t>
  </si>
  <si>
    <t>[9.831, 19.91, 26.44, 34.7, 34.746, 34.761, 34.884, 35.701, 38.802, 42.652, 43.299, 45.685, 45.757, 45.758, 45.828, 46.13]</t>
  </si>
  <si>
    <t>[[37.648, 'BOT_LANE', 'INNER_TURRET'], [34.998, 'MID_LANE', 'OUTER_TURRET'], [35.375, 'MID_LANE', 'INNER_TURRET'], [6.307, 'BOT_LANE', 'OUTER_TURRET'], [8.333, 'TOP_LANE', 'INNER_TURRET'], [45.916, 'TOP_LANE', 'BASE_TURRET'], [35.568, 'MID_LANE', 'BASE_TURRET'], [46.125, 'MID_LANE', 'NEXUS_TURRET'], [46.19, 'MID_LANE', 'NEXUS_TURRET'], [37.942, 'BOT_LANE', 'BASE_TURRET'], [3.807, 'TOP_LANE', 'OUTER_TURRET']]</t>
  </si>
  <si>
    <t>[[19.461, ], [25.811], [5.622, ]]</t>
  </si>
  <si>
    <t>[0, -10, -530, -124, -864, 250, 374, -151, -377, -486]</t>
  </si>
  <si>
    <t>[2.881, 10.583, 10.974, 16.024, 18.661, 26.014, 26.031, 26.069, 31.275, 34.59, 34.62]</t>
  </si>
  <si>
    <t>[[34.747, 'MID_LANE', 'NEXUS_TURRET'], [19.26, 'BOT_LANE', 'OUTER_TURRET'], [34.324, 'TOP_LANE', 'BASE_TURRET'], [23.74, 'MID_LANE', 'OUTER_TURRET'], [25.85, 'MID_LANE', 'INNER_TURRET'], [34.673, 'MID_LANE', 'NEXUS_TURRET'], [23.361, 'TOP_LANE', 'INNER_TURRET'], [4.192, 'TOP_LANE', 'OUTER_TURRET'], [25.577, 'BOT_LANE', 'BASE_TURRET'], [24.456, 'BOT_LANE', 'INNER_TURRET']]</t>
  </si>
  <si>
    <t>[[27.347], [20.449]]</t>
  </si>
  <si>
    <t>[1.847, 11.079, 11.149, 18.536, 25.87, 26.014, 26.088, 26.126, 34.515, 34.583]</t>
  </si>
  <si>
    <t>[[27.681, 'TOP_LANE', 'OUTER_TURRET'], [3.873, 'BOT_LANE', 'OUTER_TURRET']]</t>
  </si>
  <si>
    <t>[[14.226, ], [4.319]]</t>
  </si>
  <si>
    <t>[0, -10, -25, 32, -40, -7, 1238, 1004, 1500, 1296]</t>
  </si>
  <si>
    <t>[5.083, 5.219, 7.139, 16.682, 16.821, 16.881, 36.101, 36.171, 42.94, 43.117, 43.303, 43.875]</t>
  </si>
  <si>
    <t>[[43.821, 'MID_LANE', 'NEXUS_TURRET'], [10.277, 'BOT_LANE', 'OUTER_TURRET'], [43.623, 'MID_LANE', 'BASE_TURRET'], [33.371, 'MID_LANE', 'OUTER_TURRET'], [43.941, 'MID_LANE', 'NEXUS_TURRET'], [28.578, 'TOP_LANE', 'INNER_TURRET'], [19.107, 'TOP_LANE', 'OUTER_TURRET'], [36.479, 'MID_LANE', 'INNER_TURRET'], [16.996, 'BOT_LANE', 'INNER_TURRET']]</t>
  </si>
  <si>
    <t>[[26.048], [13.019], [32.16], [19.434]]</t>
  </si>
  <si>
    <t>[7.026, 16.683, 20.818, 26.196, 33.483, 33.541, 33.607, 34.058]</t>
  </si>
  <si>
    <t>[[35.336, 'BOT_LANE', 'INNER_TURRET'], [39.408, 'MID_LANE', 'INNER_TURRET'], [10.551, 'MID_LANE', 'OUTER_TURRET'], [37.483, 'TOP_LANE', 'OUTER_TURRET'], [35.015, 'BOT_LANE', 'OUTER_TURRET']]</t>
  </si>
  <si>
    <t>[0, 0, 20, 214, -480, 129, 104, 1153, 1191, 1246]</t>
  </si>
  <si>
    <t>[6.067, 13.044, 13.282, 15.047, 19.722, 19.746, 19.832, 23.331, 23.447, 23.796, 23.895, 24.088]</t>
  </si>
  <si>
    <t>[[4.195, 'TOP_LANE', 'OUTER_TURRET'], [22.854, 'BOT_LANE', 'BASE_TURRET'], [21.919, 'MID_LANE', 'INNER_TURRET'], [23.583, 'MID_LANE', 'NEXUS_TURRET'], [23.753, 'MID_LANE', 'NEXUS_TURRET'], [18.225, 'MID_LANE', 'OUTER_TURRET'], [6.074, 'BOT_LANE', 'OUTER_TURRET'], [22.225, 'BOT_LANE', 'INNER_TURRET']]</t>
  </si>
  <si>
    <t>[15.771, 15.911, 16.049]</t>
  </si>
  <si>
    <t>[[3.831, 'BOT_LANE', 'OUTER_TURRET'], [14.412, 'MID_LANE', 'OUTER_TURRET'], [6.334, 'TOP_LANE', 'OUTER_TURRET']]</t>
  </si>
  <si>
    <t>[[16.504]]</t>
  </si>
  <si>
    <t>[0, 0, -45, 83, -199, -1316, -1767, -1723, -1847, -2235]</t>
  </si>
  <si>
    <t>[4.488, 14.453, 21.579, 22.267, 22.302, 26.462]</t>
  </si>
  <si>
    <t>[[12.136, 'TOP_LANE', 'OUTER_TURRET'], [15.251, 'BOT_LANE', 'OUTER_TURRET']]</t>
  </si>
  <si>
    <t>[[17.943]]</t>
  </si>
  <si>
    <t>[4.442, 4.649, 4.723, 22.191, 22.298, 22.609, 23.722, 27.521, 27.702, 27.758, 27.858]</t>
  </si>
  <si>
    <t>[[24.728, 'BOT_LANE', 'BASE_TURRET'], [27.624, 'MID_LANE', 'NEXUS_TURRET'], [15.133, 'TOP_LANE', 'OUTER_TURRET'], [27.68, 'MID_LANE', 'NEXUS_TURRET'], [14.337, 'MID_LANE', 'OUTER_TURRET'], [26.845, 'TOP_LANE', 'INNER_TURRET'], [22.78, 'BOT_LANE', 'INNER_TURRET'], [12.197, 'BOT_LANE', 'OUTER_TURRET'], [27.071, 'TOP_LANE', 'BASE_TURRET'], [24.011, 'MID_LANE', 'BASE_TURRET'], [21.458, 'MID_LANE', 'INNER_TURRET']]</t>
  </si>
  <si>
    <t>[[25.575], [10.608]]</t>
  </si>
  <si>
    <t>[0, 0, -27, -173, -108, -67, 14, 109, 381, 456]</t>
  </si>
  <si>
    <t>[17.34, 17.593, 17.7, 20.936, 24.972, 27.194, 31.285]</t>
  </si>
  <si>
    <t>[[5.806, 'TOP_LANE', 'OUTER_TURRET'], [3.791, 'BOT_LANE', 'OUTER_TURRET']]</t>
  </si>
  <si>
    <t>[15.625, 16.053, 17.299, 17.569, 17.669, 17.777, 17.826, 20.935, 21.005, 24.601, 24.605, 24.818, 29.211, 30.689, 30.815, 31.121, 31.363]</t>
  </si>
  <si>
    <t>[[27.882, 'BOT_LANE', 'INNER_TURRET'], [3.851, 'TOP_LANE', 'OUTER_TURRET'], [31.291, 'MID_LANE', 'NEXUS_TURRET'], [29.821, 'TOP_LANE', 'INNER_TURRET'], [5.856, 'BOT_LANE', 'OUTER_TURRET'], [25.027, 'MID_LANE', 'INNER_TURRET'], [31.172, 'MID_LANE', 'NEXUS_TURRET'], [22.893, 'MID_LANE', 'OUTER_TURRET'], [25.192, 'MID_LANE', 'BASE_TURRET']]</t>
  </si>
  <si>
    <t>[[18.103], [30.479, ], [10.867], [24.307]]</t>
  </si>
  <si>
    <t>[0, 0, 122, 47, 206, 719, 549, 141, 672, 1000]</t>
  </si>
  <si>
    <t>[18.12, 23.985, 26.344, 31.973, 32.01, 32.124, 32.624, 36.705, 37.016]</t>
  </si>
  <si>
    <t>[[24.802, 'MID_LANE', 'OUTER_TURRET'], [22.145, 'BOT_LANE', 'OUTER_TURRET'], [3.852, 'TOP_LANE', 'OUTER_TURRET']]</t>
  </si>
  <si>
    <t>[[21.799], [15.314]]</t>
  </si>
  <si>
    <t>[23.966, 24.485, 26.282, 26.353, 26.411, 26.416, 29.623, 29.632, 29.653, 29.7, 29.751, 34.554, 34.607, 35.609, 36.936, 38.243, 38.278, 38.321]</t>
  </si>
  <si>
    <t>[[30.032, 'MID_LANE', 'INNER_TURRET'], [35.182, 'TOP_LANE', 'INNER_TURRET'], [35.337, 'TOP_LANE', 'BASE_TURRET'], [36.181, 'BOT_LANE', 'INNER_TURRET'], [38.343, 'MID_LANE', 'NEXUS_TURRET'], [38.22, 'MID_LANE', 'NEXUS_TURRET'], [27.7, 'MID_LANE', 'OUTER_TURRET'], [30.185, 'MID_LANE', 'BASE_TURRET'], [22.106, 'TOP_LANE', 'OUTER_TURRET'], [36.371, 'BOT_LANE', 'BASE_TURRET'], [3.848, 'BOT_LANE', 'OUTER_TURRET']]</t>
  </si>
  <si>
    <t>[[27.982], [7.887], [37.655]]</t>
  </si>
  <si>
    <t>[0, 0, -8, -201, 113, -102, -443, -445, -560, -943]</t>
  </si>
  <si>
    <t>[9.609, 19.468, 19.514, 19.547, 19.589, 23.094, 23.115, 23.158, 23.197, 23.221, 27.615, 27.635, 27.719, 27.766, 28.394]</t>
  </si>
  <si>
    <t>[[19.98, 'MID_LANE', 'INNER_TURRET'], [28.033, 'MID_LANE', 'BASE_TURRET'], [24.145, 'TOP_LANE', 'OUTER_TURRET'], [28.261, 'MID_LANE', 'NEXUS_TURRET'], [28.35, 'MID_LANE', 'NEXUS_TURRET'], [18.943, 'MID_LANE', 'OUTER_TURRET'], [25.603, 'BOT_LANE', 'OUTER_TURRET']]</t>
  </si>
  <si>
    <t>[[11.912]]</t>
  </si>
  <si>
    <t>[6.283, 9.393, 11.726, 12.858, 14.987, 19.479, 26.111]</t>
  </si>
  <si>
    <t>[[13.745, 'TOP_LANE', 'OUTER_TURRET'], [18.827, 'TOP_LANE', 'INNER_TURRET'], [17.502, 'BOT_LANE', 'OUTER_TURRET']]</t>
  </si>
  <si>
    <t>[[20.781], [27.009]]</t>
  </si>
  <si>
    <t>[0, 0, -70, -40, -177, -365, -232, -516, -173, -23]</t>
  </si>
  <si>
    <t>[13.544, 15.468, 16.362, 16.415, 23.896, 29.76, 29.861, 30.269, 32.911, 35.839, 35.95, 36.093, 36.461]</t>
  </si>
  <si>
    <t>[[3.873, 'BOT_LANE', 'OUTER_TURRET'], [14.293, 'TOP_LANE', 'OUTER_TURRET'], [22.789, 'MID_LANE', 'OUTER_TURRET'], [30.473, 'MID_LANE', 'INNER_TURRET'], [33.305, 'TOP_LANE', 'BASE_TURRET'], [30.656, 'MID_LANE', 'BASE_TURRET'], [35.707, 'MID_LANE', 'NEXUS_TURRET'], [30.686, 'BOT_LANE', 'INNER_TURRET'], [36.11, 'MID_LANE', 'NEXUS_TURRET'], [35.816, 'BOT_LANE', 'BASE_TURRET'], [32.839, 'TOP_LANE', 'INNER_TURRET']]</t>
  </si>
  <si>
    <t>[[20.669], [26.921], [34.406]]</t>
  </si>
  <si>
    <t>[11.83, 17.417, 17.444, 18.698, 23.77, 29.893, 35.93]</t>
  </si>
  <si>
    <t>[[24.486, 'BOT_LANE', 'INNER_TURRET'], [3.797, 'TOP_LANE', 'OUTER_TURRET'], [14.05, 'BOT_LANE', 'OUTER_TURRET']]</t>
  </si>
  <si>
    <t>[[13.347, ]]</t>
  </si>
  <si>
    <t>[0, 0, 20, -209, -207, 84, -91, -142, 430, 292]</t>
  </si>
  <si>
    <t>[4.109, 5.968, 10.179, 10.211, 13.723, 21.884, 22.516, 22.545, 22.596, 24.314, 24.43, 24.498, 26.027, 26.145, 26.391, 26.5]</t>
  </si>
  <si>
    <t>[[25.935, 'MID_LANE', 'INNER_TURRET'], [13.902, 'BOT_LANE', 'OUTER_TURRET'], [26.567, 'MID_LANE', 'NEXUS_TURRET'], [24.915, 'BOT_LANE', 'BASE_TURRET'], [15.229, 'TOP_LANE', 'OUTER_TURRET'], [17.419, 'MID_LANE', 'OUTER_TURRET'], [24.69, 'BOT_LANE', 'INNER_TURRET'], [26.649, 'MID_LANE', 'NEXUS_TURRET']]</t>
  </si>
  <si>
    <t>[[17.144], [23.767]]</t>
  </si>
  <si>
    <t>[4.048, 5.875, 10.309, 10.369, 13.87, 14.803, 24.306, 24.469]</t>
  </si>
  <si>
    <t>[[10.982]]</t>
  </si>
  <si>
    <t>[0, 0, 40, 212, 238, 179, 124, 214, -503, -586]</t>
  </si>
  <si>
    <t>[12.105, 12.238, 16.824, 17.332, 19.91, 20.065, 21.321, 32.359, 34.684, 34.784, 34.933, 40.865, 40.911, 40.954, 41.007, 41.091]</t>
  </si>
  <si>
    <t>[[41.639, 'MID_LANE', 'NEXUS_TURRET'], [12.698, 'BOT_LANE', 'OUTER_TURRET'], [41.482, 'TOP_LANE', 'BASE_TURRET'], [41.719, 'MID_LANE', 'NEXUS_TURRET'], [17.589, 'TOP_LANE', 'OUTER_TURRET'], [41.322, 'TOP_LANE', 'INNER_TURRET'], [40.367, 'MID_LANE', 'OUTER_TURRET']]</t>
  </si>
  <si>
    <t>[[14.687], [27.542]]</t>
  </si>
  <si>
    <t>[7.839, 8.015, 13.145, 16.93, 17.32, 17.375, 18.844, 19.859, 24.621, 25.852, 31.507, 31.731, 32.284, 32.389, 32.508, 34.684, 34.825, 40.881]</t>
  </si>
  <si>
    <t>[[36.543, 'BOT_LANE', 'INNER_TURRET'], [14.471, 'TOP_LANE', 'OUTER_TURRET'], [17.685, 'BOT_LANE', 'OUTER_TURRET'], [14.986, 'MID_LANE', 'OUTER_TURRET'], [19.138, 'MID_LANE', 'INNER_TURRET']]</t>
  </si>
  <si>
    <t>[[21.276], [33.639, ], [8.531, ]]</t>
  </si>
  <si>
    <t>[0, 0, 563, 856, 170, 1034, 1370, 1393, 1412, 1763]</t>
  </si>
  <si>
    <t>[1.852, 2.451, 7.923, 11.305, 15.036, 15.335, 16.779, 17.011, 17.099, 17.154, 19.906, 21.568]</t>
  </si>
  <si>
    <t>[[6.653, 'BOT_LANE', 'OUTER_TURRET'], [21.81, 'TOP_LANE', 'INNER_TURRET'], [4.079, 'TOP_LANE', 'OUTER_TURRET']]</t>
  </si>
  <si>
    <t>[[19.784]]</t>
  </si>
  <si>
    <t>[7.96, 9.78, 14.772, 15.076, 16.828, 17.059, 17.087, 17.137, 20.029, 21.646, 24.963, 25.036, 25.195, 25.749, 27.217, 27.219, 29.589, 29.958, 29.969, 30.034, 30.123]</t>
  </si>
  <si>
    <t>[[21.851, 'MID_LANE', 'OUTER_TURRET'], [27.672, 'MID_LANE', 'BASE_TURRET'], [29.75, 'MID_LANE', 'NEXUS_TURRET'], [3.784, 'BOT_LANE', 'OUTER_TURRET'], [29.37, 'BOT_LANE', 'BASE_TURRET'], [29.957, 'MID_LANE', 'NEXUS_TURRET'], [22.263, 'BOT_LANE', 'INNER_TURRET'], [27.771, 'TOP_LANE', 'BASE_TURRET'], [22.069, 'MID_LANE', 'INNER_TURRET'], [6.335, 'TOP_LANE', 'OUTER_TURRET'], [27.384, 'TOP_LANE', 'INNER_TURRET']]</t>
  </si>
  <si>
    <t>[[11.149], [26.194]]</t>
  </si>
  <si>
    <t>[0, 0, -120, 495, 790, 944, 565, 375, 462, 588]</t>
  </si>
  <si>
    <t>[2.982, 4.699, 13.076, 15.199, 18.207, 18.376, 18.679, 19.923, 20.02, 22.891, 22.926, 23.375, 26.661, 26.663, 28.614, 30.849, 33.832]</t>
  </si>
  <si>
    <t>[[26.805, 'MID_LANE', 'BASE_TURRET'], [30.322, 'TOP_LANE', 'INNER_TURRET'], [25.39, 'MID_LANE', 'INNER_TURRET'], [33.676, 'MID_LANE', 'NEXUS_TURRET'], [28.602, 'BOT_LANE', 'BASE_TURRET'], [15.721, 'BOT_LANE', 'OUTER_TURRET'], [23.004, 'MID_LANE', 'OUTER_TURRET'], [31.403, 'TOP_LANE', 'BASE_TURRET'], [25.177, 'BOT_LANE', 'INNER_TURRET'], [20.129, 'TOP_LANE', 'OUTER_TURRET'], [33.782, 'MID_LANE', 'NEXUS_TURRET']]</t>
  </si>
  <si>
    <t>[[32.103], [18.127], [24.494]]</t>
  </si>
  <si>
    <t>[4.464, 6.777, 15.763, 17.41, 18.334, 18.337, 22.219, 33.887, 33.957]</t>
  </si>
  <si>
    <t>[[19.151, 'BOT_LANE', 'OUTER_TURRET'], [22.628, 'TOP_LANE', 'OUTER_TURRET']]</t>
  </si>
  <si>
    <t>[0, 0, -25, -29, 309, 562, 546, 12, 28, -285]</t>
  </si>
  <si>
    <t>[3.861, 36.225]</t>
  </si>
  <si>
    <t>[[19.146, 'BOT_LANE', 'OUTER_TURRET']]</t>
  </si>
  <si>
    <t>[[21.204], [28.287], [34.803]]</t>
  </si>
  <si>
    <t>[18.509, 28.52, 36.059, 36.223, 36.323, 36.324, 36.459, 39.364, 39.373, 39.443, 39.501]</t>
  </si>
  <si>
    <t>[[37.209, 'TOP_LANE', 'BASE_TURRET'], [38.985, 'BOT_LANE', 'BASE_TURRET'], [33.694, 'BOT_LANE', 'INNER_TURRET'], [21.223, 'TOP_LANE', 'OUTER_TURRET'], [39.634, 'MID_LANE', 'NEXUS_TURRET'], [36.946, 'MID_LANE', 'INNER_TURRET'], [36.957, 'TOP_LANE', 'INNER_TURRET'], [37.171, 'MID_LANE', 'BASE_TURRET'], [39.671, 'MID_LANE', 'NEXUS_TURRET'], [28.772, 'MID_LANE', 'OUTER_TURRET'], [23.176, 'BOT_LANE', 'OUTER_TURRET']]</t>
  </si>
  <si>
    <t>[[14.848]]</t>
  </si>
  <si>
    <t>[0, 0, -71, -92, -781, -894, -183, 837, 1815, 2128]</t>
  </si>
  <si>
    <t>[5.915, 19.01, 28.077, 34.694, 34.733, 35.487, 37.535]</t>
  </si>
  <si>
    <t>[[34.689, 'TOP_LANE', 'INNER_TURRET'], [8.312, 'BOT_LANE', 'BASE_TURRET'], [37.469, 'MID_LANE', 'BASE_TURRET'], [37.889, 'MID_LANE', 'NEXUS_TURRET'], [37.677, 'MID_LANE', 'NEXUS_TURRET'], [6.639, 'BOT_LANE', 'OUTER_TURRET'], [28.899, 'MID_LANE', 'INNER_TURRET'], [34.893, 'TOP_LANE', 'BASE_TURRET'], [28.318, 'MID_LANE', 'OUTER_TURRET'], [5.767, 'TOP_LANE', 'OUTER_TURRET'], [7.498, 'BOT_LANE', 'INNER_TURRET']]</t>
  </si>
  <si>
    <t>[[23.517], [17.244], [30.417], [36.74], [10.853]]</t>
  </si>
  <si>
    <t>[15.797, 15.967, 15.99, 16.031, 20.382, 32.459, 32.654]</t>
  </si>
  <si>
    <t>[[16.457, 'MID_LANE', 'OUTER_TURRET'], [3.847, 'TOP_LANE', 'OUTER_TURRET'], [8.063, 'TOP_LANE', 'INNER_TURRET'], [5.724, 'BOT_LANE', 'OUTER_TURRET']]</t>
  </si>
  <si>
    <t>[0, 0, 453, 473, 317, 306, 244, 290, -820, -1113]</t>
  </si>
  <si>
    <t>[1.976, 7.955, 14.286, 14.807, 14.857, 14.963, 19.359, 23.905, 27.651, 27.728, 27.879, 30.391, 30.49, 39.215, 39.249, 39.315, 39.32]</t>
  </si>
  <si>
    <t>[[15.347, 'BOT_LANE', 'OUTER_TURRET'], [23.841, 'MID_LANE', 'OUTER_TURRET'], [16.483, 'TOP_LANE', 'OUTER_TURRET'], [35.933, 'MID_LANE', 'INNER_TURRET'], [39.689, 'MID_LANE', 'NEXUS_TURRET'], [37.536, 'MID_LANE', 'BASE_TURRET'], [39.748, 'MID_LANE', 'NEXUS_TURRET']]</t>
  </si>
  <si>
    <t>[[38.853], [24.57], [31.033]]</t>
  </si>
  <si>
    <t>[7.9, 7.985, 8.305, 11.051, 14.295, 14.916, 22.04, 26.861, 27.654, 27.875, 30.443]</t>
  </si>
  <si>
    <t>[[24.784, 'TOP_LANE', 'OUTER_TURRET'], [16.705, 'BOT_LANE', 'OUTER_TURRET'], [29.889, 'MID_LANE', 'OUTER_TURRET']]</t>
  </si>
  <si>
    <t>[[11.493], [18.396]]</t>
  </si>
  <si>
    <t>[0, 0, 0, -276, -310, -902, -677, -581, -551, -923]</t>
  </si>
  <si>
    <t>[23.676, 23.698, 23.726, 23.872, 28.337, 28.517, 28.617]</t>
  </si>
  <si>
    <t>[[3.368, 'BOT_LANE', 'OUTER_TURRET']]</t>
  </si>
  <si>
    <t>[[18.463]]</t>
  </si>
  <si>
    <t>[12.59, 23.693, 23.767, 25.139, 25.243, 25.309, 25.348, 28.435, 28.463, 28.466, 28.727, 31.371, 31.434, 31.457, 31.756, 32.013]</t>
  </si>
  <si>
    <t>[[27.627, 'BOT_LANE', 'OUTER_TURRET'], [28.248, 'BOT_LANE', 'INNER_TURRET'], [31.682, 'MID_LANE', 'NEXUS_TURRET'], [3.823, 'TOP_LANE', 'OUTER_TURRET'], [20.346, 'MID_LANE', 'OUTER_TURRET'], [25.835, 'MID_LANE', 'INNER_TURRET'], [25.985, 'MID_LANE', 'BASE_TURRET'], [31.266, 'TOP_LANE', 'BASE_TURRET'], [30.362, 'TOP_LANE', 'INNER_TURRET'], [29.04, 'BOT_LANE', 'BASE_TURRET'], [31.882, 'MID_LANE', 'NEXUS_TURRET']]</t>
  </si>
  <si>
    <t>[[11.432], [25.508]]</t>
  </si>
  <si>
    <t>[0, 10, -4, -165, 572, 1064, 636, 1606, 1464, 1737]</t>
  </si>
  <si>
    <t>[3.422, 4.029, 6.022, 6.494, 6.651, 13.799, 14.83, 14.901, 15.048, 16.144, 26.903, 27.425, 29.984, 30.153]</t>
  </si>
  <si>
    <t>[[29.808, 'BOT_LANE', 'BASE_TURRET'], [29.133, 'TOP_LANE', 'BASE_TURRET'], [30.189, 'MID_LANE', 'NEXUS_TURRET'], [3.842, 'BOT_LANE', 'OUTER_TURRET'], [28.664, 'BOT_LANE', 'INNER_TURRET'], [15.289, 'MID_LANE', 'OUTER_TURRET'], [18.623, 'MID_LANE', 'INNER_TURRET'], [29.465, 'MID_LANE', 'BASE_TURRET'], [23.283, 'TOP_LANE', 'INNER_TURRET'], [18.514, 'TOP_LANE', 'OUTER_TURRET'], [30.244, 'MID_LANE', 'NEXUS_TURRET']]</t>
  </si>
  <si>
    <t>[[24.032], [16.856]]</t>
  </si>
  <si>
    <t>[[18.805, 'BOT_LANE', 'INNER_TURRET'], [18.232, 'BOT_LANE', 'OUTER_TURRET'], [3.85, 'TOP_LANE', 'OUTER_TURRET']]</t>
  </si>
  <si>
    <t>[0, 0, 57, 33, 67, -232, -112, -20, -154, -293]</t>
  </si>
  <si>
    <t>[5.665, 9.327, 9.392, 10.733, 10.821, 10.856, 10.901, 15.945, 16.199, 21.811, 23.169, 24.181, 26.711, 26.824, 30.885, 31.11, 34.108, 36.511, 36.751, 36.767, 36.873, 37.448]</t>
  </si>
  <si>
    <t>[[3.648, 'BOT_LANE', 'OUTER_TURRET'], [26.453, 'MID_LANE', 'OUTER_TURRET'], [34.012, 'MID_LANE', 'BASE_TURRET'], [37.281, 'MID_LANE', 'NEXUS_TURRET'], [37.496, 'MID_LANE', 'NEXUS_TURRET'], [37.889, 'BOT_LANE', 'BASE_TURRET'], [29.457, 'TOP_LANE', 'BASE_TURRET'], [18.273, 'TOP_LANE', 'OUTER_TURRET'], [24.06, 'TOP_LANE', 'INNER_TURRET'], [29.733, 'BOT_LANE', 'INNER_TURRET'], [26.932, 'MID_LANE', 'INNER_TURRET']]</t>
  </si>
  <si>
    <t>[[32.456], [20.129]]</t>
  </si>
  <si>
    <t>[5.77, 9.237, 10.798, 11.462, 13.481, 24.688, 24.757, 25.003, 31.018, 31.085, 36.161, 36.229, 36.575, 37.545, 37.8]</t>
  </si>
  <si>
    <t>[[3.362, 'TOP_LANE', 'OUTER_TURRET']]</t>
  </si>
  <si>
    <t>[[26.312], [13.756]]</t>
  </si>
  <si>
    <t>[0, 10, 4, 570, 905, 306, 510, 774, 594, 161]</t>
  </si>
  <si>
    <t>[2.539, 14.73, 18.976, 19.01, 19.03, 19.079, 26.263, 26.268, 30.209, 30.227, 30.27]</t>
  </si>
  <si>
    <t>[[3.823, 'BOT_LANE', 'OUTER_TURRET'], [15.219, 'BOT_LANE', 'INNER_TURRET'], [19.397, 'MID_LANE', 'INNER_TURRET'], [19.156, 'MID_LANE', 'OUTER_TURRET'], [28.613, 'TOP_LANE', 'INNER_TURRET'], [30.579, 'MID_LANE', 'NEXUS_TURRET'], [30.361, 'BOT_LANE', 'BASE_TURRET'], [30.696, 'MID_LANE', 'NEXUS_TURRET'], [5.779, 'TOP_LANE', 'OUTER_TURRET']]</t>
  </si>
  <si>
    <t>[9.786, 20.194]</t>
  </si>
  <si>
    <t>[[15.135, 'TOP_LANE', 'INNER_TURRET'], [5.861, 'BOT_LANE', 'OUTER_TURRET'], [4.153, 'TOP_LANE', 'OUTER_TURRET']]</t>
  </si>
  <si>
    <t>[[11.951], [18.611]]</t>
  </si>
  <si>
    <t>[0, 0, -61, -262, -341, -588, -1351, -1521, -1546, -1798]</t>
  </si>
  <si>
    <t>[[23.928]]</t>
  </si>
  <si>
    <t>[5.653, 9.619, 23.986, 24.289, 29.201, 29.325, 29.34, 29.86]</t>
  </si>
  <si>
    <t>[[13.041, 'BOT_LANE', 'OUTER_TURRET'], [29.589, 'TOP_LANE', 'BASE_TURRET'], [27.509, 'TOP_LANE', 'INNER_TURRET'], [23.321, 'MID_LANE', 'OUTER_TURRET'], [29.933, 'MID_LANE', 'NEXUS_TURRET'], [29.813, 'MID_LANE', 'NEXUS_TURRET'], [24.685, 'BOT_LANE', 'BASE_TURRET'], [21.522, 'BOT_LANE', 'INNER_TURRET'], [27.167, 'MID_LANE', 'INNER_TURRET'], [14.053, 'TOP_LANE', 'OUTER_TURRET']]</t>
  </si>
  <si>
    <t>[[17.709], [11.366]]</t>
  </si>
  <si>
    <t>[0, 10, 130, 85, -53, -750, -689, -334, 223, 990]</t>
  </si>
  <si>
    <t>[7.245, 8.374, 21.307, 24.293, 30.866, 32.962, 33.203, 33.245]</t>
  </si>
  <si>
    <t>[[10.964, 'TOP_LANE', 'OUTER_TURRET'], [31.795, 'MID_LANE', 'INNER_TURRET'], [32.639, 'TOP_LANE', 'INNER_TURRET'], [22.9, 'MID_LANE', 'OUTER_TURRET'], [32.889, 'TOP_LANE', 'BASE_TURRET'], [33.59, 'MID_LANE', 'NEXUS_TURRET'], [33.471, 'MID_LANE', 'NEXUS_TURRET'], [13.285, 'BOT_LANE', 'OUTER_TURRET'], [25.38, 'BOT_LANE', 'INNER_TURRET']]</t>
  </si>
  <si>
    <t>[[12.987], [19.493], [25.787]]</t>
  </si>
  <si>
    <t>[4.606, 18.341, 33.154]</t>
  </si>
  <si>
    <t>[[11.168, 'BOT_LANE', 'OUTER_TURRET'], [31.31, 'MID_LANE', 'OUTER_TURRET'], [13.281, 'TOP_LANE', 'OUTER_TURRET']]</t>
  </si>
  <si>
    <t>[0, 0, -81, -154, -283, -238, -250, -240, -351, -28]</t>
  </si>
  <si>
    <t>[14.888, 15.292, 26.465, 26.569]</t>
  </si>
  <si>
    <t>[[19.916, 'BOT_LANE', 'OUTER_TURRET']]</t>
  </si>
  <si>
    <t>[9.607, 9.721, 12.527, 15.88, 15.995, 16.005, 17.577, 17.787, 17.801, 17.874, 19.027, 20.506, 25.842, 29.14, 29.294, 31.954, 32.056]</t>
  </si>
  <si>
    <t>[[20.839, 'MID_LANE', 'OUTER_TURRET'], [29.664, 'BOT_LANE', 'BASE_TURRET'], [31.806, 'TOP_LANE', 'BASE_TURRET'], [28.939, 'MID_LANE', 'BASE_TURRET'], [19.834, 'TOP_LANE', 'INNER_TURRET'], [32.141, 'MID_LANE', 'NEXUS_TURRET'], [12.762, 'BOT_LANE', 'OUTER_TURRET'], [21.141, 'MID_LANE', 'INNER_TURRET'], [32.094, 'MID_LANE', 'NEXUS_TURRET'], [22.86, 'BOT_LANE', 'INNER_TURRET'], [19.383, 'TOP_LANE', 'OUTER_TURRET']]</t>
  </si>
  <si>
    <t>[[17.319], [10.354], [30.279], [23.514]]</t>
  </si>
  <si>
    <t>[0, 0, -3, 59, 737, 190, -81, 419, 310, 165]</t>
  </si>
  <si>
    <t>[6.334, 22.282, 43.489, 46.131, 46.288, 46.458]</t>
  </si>
  <si>
    <t>[[3.692, 'TOP_LANE', 'OUTER_TURRET'], [29.786, 'MID_LANE', 'OUTER_TURRET'], [44.63, 'MID_LANE', 'INNER_TURRET'], [16.994, 'BOT_LANE', 'OUTER_TURRET'], [47.162, 'MID_LANE', 'BASE_TURRET']]</t>
  </si>
  <si>
    <t>[7.381, 14.966, 15.049, 17.568, 21.149, 35.005, 35.163, 43.425, 43.578, 54.114, 54.204, 54.271, 54.316, 54.848]</t>
  </si>
  <si>
    <t>[[4.134, 'BOT_LANE', 'OUTER_TURRET'], [54.719, 'MID_LANE', 'NEXUS_TURRET'], [17.043, 'TOP_LANE', 'OUTER_TURRET'], [21.412, 'MID_LANE', 'OUTER_TURRET'], [37.867, 'MID_LANE', 'INNER_TURRET'], [38.59, 'TOP_LANE', 'INNER_TURRET'], [46.079, 'MID_LANE', 'BASE_TURRET'], [40.342, 'BOT_LANE', 'INNER_TURRET'], [46.751, 'BOT_LANE', 'BASE_TURRET'], [54.584, 'MID_LANE', 'NEXUS_TURRET']]</t>
  </si>
  <si>
    <t>[[21.78], [13.043], [29.106]]</t>
  </si>
  <si>
    <t>[0, 0, 147, 274, 446, 249, 442, 742, 118, -211]</t>
  </si>
  <si>
    <t>[15.527, 28.039]</t>
  </si>
  <si>
    <t>[[26.367, 'MID_LANE', 'OUTER_TURRET'], [3.279, 'TOP_LANE', 'OUTER_TURRET'], [5.347, 'BOT_LANE', 'OUTER_TURRET']]</t>
  </si>
  <si>
    <t>[[5.934]]</t>
  </si>
  <si>
    <t>[7.391, 27.253, 27.284, 27.835, 34.448, 34.501, 37.844, 37.887]</t>
  </si>
  <si>
    <t>[[3.381, 'BOT_LANE', 'OUTER_TURRET'], [34.9, 'MID_LANE', 'INNER_TURRET'], [37.837, 'BOT_LANE', 'BASE_TURRET'], [38.228, 'MID_LANE', 'NEXUS_TURRET'], [5.722, 'TOP_LANE', 'OUTER_TURRET'], [38.14, 'MID_LANE', 'NEXUS_TURRET'], [29.332, 'MID_LANE', 'OUTER_TURRET'], [37.243, 'BOT_LANE', 'INNER_TURRET']]</t>
  </si>
  <si>
    <t>[[33.556], [20.442], [27.039, ], [13.311]]</t>
  </si>
  <si>
    <t>[0, 20, -120, 3, -97, 137, -1266, -1514, -1394, -1543]</t>
  </si>
  <si>
    <t>[10.184, 28.37, 28.526, 28.744, 28.769, 28.824, 35.238, 35.324, 35.411, 35.427, 35.476, 36.323]</t>
  </si>
  <si>
    <t>[[35.863, 'BOT_LANE', 'INNER_TURRET'], [30.62, 'MID_LANE', 'OUTER_TURRET'], [3.837, 'TOP_LANE', 'OUTER_TURRET'], [36.282, 'MID_LANE', 'NEXUS_TURRET'], [36.194, 'MID_LANE', 'NEXUS_TURRET'], [36.016, 'BOT_LANE', 'BASE_TURRET'], [19.41, 'BOT_LANE', 'OUTER_TURRET']]</t>
  </si>
  <si>
    <t>[[10.812], [29.551]]</t>
  </si>
  <si>
    <t>[5.479, 5.859, 6.138, 21.407, 23.043, 24.645, 24.812, 30.958, 36.35, 36.353, 36.401, 36.445, 36.468]</t>
  </si>
  <si>
    <t>[[26.361, 'BOT_LANE', 'INNER_TURRET'], [19.635, 'TOP_LANE', 'OUTER_TURRET'], [3.928, 'BOT_LANE', 'OUTER_TURRET'], [26.863, 'MID_LANE', 'INNER_TURRET'], [31.22, 'TOP_LANE', 'INNER_TURRET'], [21.755, 'MID_LANE', 'OUTER_TURRET'], [37.2, 'MID_LANE', 'NEXUS_TURRET'], [27.165, 'MID_LANE', 'BASE_TURRET'], [37.266, 'MID_LANE', 'NEXUS_TURRET']]</t>
  </si>
  <si>
    <t>[[23.324], [17.063]]</t>
  </si>
  <si>
    <t>[0, 0, 520, 377, 666, 991, 755, 722, 328, 384]</t>
  </si>
  <si>
    <t>[1.048, 12.821, 22.503, 27.88, 28.094, 36.591, 37.887, 39.879, 39.999, 41.896, 42.05, 42.088, 42.185]</t>
  </si>
  <si>
    <t>[[28.311, 'MID_LANE', 'OUTER_TURRET'], [28.611, 'TOP_LANE', 'INNER_TURRET'], [42.269, 'MID_LANE', 'NEXUS_TURRET'], [28.677, 'MID_LANE', 'INNER_TURRET'], [5.156, 'TOP_LANE', 'OUTER_TURRET'], [37.493, 'MID_LANE', 'BASE_TURRET'], [42.398, 'MID_LANE', 'NEXUS_TURRET'], [31.816, 'BOT_LANE', 'INNER_TURRET'], [19.54, 'BOT_LANE', 'OUTER_TURRET']]</t>
  </si>
  <si>
    <t>[[40.586], [30.669], [24.546]]</t>
  </si>
  <si>
    <t>[6.955, 9.486, 16.348, 32.254, 40.009, 41.731]</t>
  </si>
  <si>
    <t>[[20.532, 'MID_LANE', 'OUTER_TURRET'], [5.224, 'BOT_LANE', 'OUTER_TURRET'], [16.628, 'TOP_LANE', 'OUTER_TURRET'], [32.964, 'MID_LANE', 'INNER_TURRET']]</t>
  </si>
  <si>
    <t>[[17.753, ], [10.951]]</t>
  </si>
  <si>
    <t>[0, 10, 59, 160, 53, -83, 43, -207, -258, 137]</t>
  </si>
  <si>
    <t>[14.936, 24.396, 26.198]</t>
  </si>
  <si>
    <t>[[5.824, 'TOP_LANE', 'OUTER_TURRET'], [19.894, 'MID_LANE', 'OUTER_TURRET'], [3.86, 'BOT_LANE', 'OUTER_TURRET']]</t>
  </si>
  <si>
    <t>[[15.475]]</t>
  </si>
  <si>
    <t>[15.146, 21.701, 25.25, 26.207, 26.271, 26.282, 26.356, 28.859, 31.605, 31.756, 31.842, 32.063]</t>
  </si>
  <si>
    <t>[[21.881, 'MID_LANE', 'OUTER_TURRET'], [22.235, 'MID_LANE', 'INNER_TURRET'], [5.794, 'BOT_LANE', 'OUTER_TURRET'], [28.687, 'TOP_LANE', 'INNER_TURRET'], [32.118, 'MID_LANE', 'NEXUS_TURRET'], [29.332, 'BOT_LANE', 'BASE_TURRET'], [3.891, 'TOP_LANE', 'OUTER_TURRET'], [31.508, 'MID_LANE', 'BASE_TURRET'], [28.216, 'BOT_LANE', 'INNER_TURRET'], [28.986, 'TOP_LANE', 'BASE_TURRET'], [31.939, 'MID_LANE', 'NEXUS_TURRET']]</t>
  </si>
  <si>
    <t>[[30.294], [22.627], [6.112]]</t>
  </si>
  <si>
    <t>[0, 0, -31, -57, 0, 39, 47, 356, 317, 529]</t>
  </si>
  <si>
    <t>[16.928, 19.688, 23.702, 23.91, 23.924, 27.078, 27.203, 27.223, 30.906, 30.977, 31.02, 31.097, 31.182]</t>
  </si>
  <si>
    <t>[[20.775, 'MID_LANE', 'OUTER_TURRET'], [29.42, 'TOP_LANE', 'INNER_TURRET'], [20.983, 'MID_LANE', 'INNER_TURRET'], [25.98, 'BOT_LANE', 'BASE_TURRET'], [11.137, 'TOP_LANE', 'OUTER_TURRET'], [30.806, 'TOP_LANE', 'BASE_TURRET'], [27.702, 'MID_LANE', 'NEXUS_TURRET'], [27.441, 'MID_LANE', 'BASE_TURRET'], [30.085, 'MID_LANE', 'NEXUS_TURRET'], [9.293, 'BOT_LANE', 'OUTER_TURRET'], [25.778, 'BOT_LANE', 'INNER_TURRET']]</t>
  </si>
  <si>
    <t>[[16.804], [9.72], [25.379]]</t>
  </si>
  <si>
    <t>[[10.988, 'BOT_LANE', 'OUTER_TURRET'], [11.451, 'BOT_LANE', 'INNER_TURRET'], [9.605, 'TOP_LANE', 'OUTER_TURRET'], [25.872, 'MID_LANE', 'OUTER_TURRET']]</t>
  </si>
  <si>
    <t>[0, -10, 110, -612, -455, -224, -188, -161, -290, -303]</t>
  </si>
  <si>
    <t>[15.722, 25.563, 25.681, 28.765, 31.006, 34.845]</t>
  </si>
  <si>
    <t>[[26.438, 'TOP_LANE', 'INNER_TURRET'], [28.818, 'BOT_LANE', 'BASE_TURRET'], [5.736, 'TOP_LANE', 'OUTER_TURRET'], [29.232, 'MID_LANE', 'BASE_TURRET'], [31.217, 'MID_LANE', 'NEXUS_TURRET'], [7.357, 'BOT_LANE', 'INNER_TURRET'], [3.885, 'BOT_LANE', 'OUTER_TURRET'], [14.948, 'MID_LANE', 'OUTER_TURRET'], [34.242, 'MID_LANE', 'NEXUS_TURRET'], [23.349, 'MID_LANE', 'INNER_TURRET']]</t>
  </si>
  <si>
    <t>[[27.527], [14.681], [8.266], [21.376]]</t>
  </si>
  <si>
    <t>[2.133, 9.423, 23.413, 30.912, 30.993]</t>
  </si>
  <si>
    <t>[[23.956, 'MID_LANE', 'OUTER_TURRET'], [5.975, 'BOT_LANE', 'OUTER_TURRET'], [7.497, 'TOP_LANE', 'INNER_TURRET'], [3.733, 'TOP_LANE', 'OUTER_TURRET']]</t>
  </si>
  <si>
    <t>[0, 0, -62, -116, -342, -265, -713, -232, -650, -460]</t>
  </si>
  <si>
    <t>[10.279, 10.395, 27.56, 28.87, 28.946, 34.243, 34.481, 34.712]</t>
  </si>
  <si>
    <t>[[30.685, 'BOT_LANE', 'INNER_TURRET'], [34.59, 'MID_LANE', 'NEXUS_TURRET'], [28.714, 'MID_LANE', 'OUTER_TURRET'], [34.743, 'MID_LANE', 'NEXUS_TURRET'], [5.739, 'TOP_LANE', 'OUTER_TURRET'], [33.841, 'BOT_LANE', 'BASE_TURRET'], [30.949, 'TOP_LANE', 'INNER_TURRET'], [28.997, 'MID_LANE', 'INNER_TURRET'], [34.257, 'TOP_LANE', 'BASE_TURRET'], [29.132, 'MID_LANE', 'BASE_TURRET'], [3.472, 'BOT_LANE', 'OUTER_TURRET']]</t>
  </si>
  <si>
    <t>[[10.87], [3.796], [30.054], [23.893]]</t>
  </si>
  <si>
    <t>[[28.414, 'MID_LANE', 'OUTER_TURRET'], [5.626, 'BOT_LANE', 'OUTER_TURRET'], [3.9, 'TOP_LANE', 'OUTER_TURRET']]</t>
  </si>
  <si>
    <t>[[17.757]]</t>
  </si>
  <si>
    <t>[0, 0, 11, 98, -37, -362, -305, -470, -449, -478]</t>
  </si>
  <si>
    <t>[10.545, 16.839, 17.806, 17.917, 29.688, 33.936, 36.688, 36.735, 36.751, 36.858]</t>
  </si>
  <si>
    <t>[[33.98, 'MID_LANE', 'BASE_TURRET'], [36.476, 'BOT_LANE', 'BASE_TURRET'], [19.578, 'TOP_LANE', 'OUTER_TURRET'], [22.275, 'MID_LANE', 'OUTER_TURRET'], [32.577, 'MID_LANE', 'INNER_TURRET'], [3.94, 'BOT_LANE', 'OUTER_TURRET'], [32.322, 'TOP_LANE', 'BASE_TURRET'], [31.712, 'TOP_LANE', 'INNER_TURRET'], [18.257, 'BOT_LANE', 'INNER_TURRET'], [36.808, 'MID_LANE', 'NEXUS_TURRET'], [34.951, 'MID_LANE', 'NEXUS_TURRET']]</t>
  </si>
  <si>
    <t>[[25.919], [4.134]]</t>
  </si>
  <si>
    <t>[[3.814, 'TOP_LANE', 'OUTER_TURRET']]</t>
  </si>
  <si>
    <t>[[19.018, ], [11.785, ]]</t>
  </si>
  <si>
    <t>[0, 0, 8, 53, 88, 339, -428, 142, 271, 108]</t>
  </si>
  <si>
    <t>[3.599, 6.748, 9.511, 17.484, 18.859, 26.849, 27.481, 33.122, 33.237, 33.967, 34.109]</t>
  </si>
  <si>
    <t>[[17.793, 'TOP_LANE', 'INNER_TURRET'], [15.557, 'BOT_LANE', 'OUTER_TURRET'], [14.809, 'MID_LANE', 'OUTER_TURRET'], [11.498, 'TOP_LANE', 'OUTER_TURRET']]</t>
  </si>
  <si>
    <t>[[16.385]]</t>
  </si>
  <si>
    <t>[3.687, 5.304, 9.817, 12.437, 15.117, 17.873, 17.883, 17.98, 21.243, 33.98, 34.026, 34.098, 34.288, 34.906, 37.892, 38.026, 38.091, 41.931, 42.081, 42.28]</t>
  </si>
  <si>
    <t>[[15.941, 'TOP_LANE', 'OUTER_TURRET'], [36.908, 'MID_LANE', 'INNER_TURRET'], [37.482, 'BOT_LANE', 'INNER_TURRET'], [38.54, 'BOT_LANE', 'BASE_TURRET'], [38.845, 'MID_LANE', 'NEXUS_TURRET'], [42.221, 'MID_LANE', 'NEXUS_TURRET'], [42.058, 'MID_LANE', 'BASE_TURRET'], [11.277, 'BOT_LANE', 'OUTER_TURRET'], [40.539, 'TOP_LANE', 'INNER_TURRET'], [42.013, 'TOP_LANE', 'BASE_TURRET'], [18.716, 'MID_LANE', 'OUTER_TURRET']]</t>
  </si>
  <si>
    <t>[[37.855], [23.454], [30.633]]</t>
  </si>
  <si>
    <t>[0, 0, 0, -58, -995, -635, -763, -576, 121, -15]</t>
  </si>
  <si>
    <t>[4.977, 7.535, 7.705, 13.443, 16.709, 21.1, 21.591, 22.421, 25.637, 26.824, 27.27, 27.303, 27.357, 27.392, 28.941, 29.436, 29.772, 30.053, 30.064, 30.143]</t>
  </si>
  <si>
    <t>[[26.249, 'BOT_LANE', 'INNER_TURRET'], [18.559, 'TOP_LANE', 'OUTER_TURRET'], [21.512, 'MID_LANE', 'INNER_TURRET'], [29.94, 'MID_LANE', 'NEXUS_TURRET'], [29.482, 'MID_LANE', 'BASE_TURRET'], [29.661, 'MID_LANE', 'NEXUS_TURRET'], [23.146, 'BOT_LANE', 'OUTER_TURRET'], [17.104, 'MID_LANE', 'OUTER_TURRET']]</t>
  </si>
  <si>
    <t>[[24.63]]</t>
  </si>
  <si>
    <t>[3.734, 3.763, 16.698, 22.522, 24.277, 26.641, 27.223, 27.269, 27.318, 29.868]</t>
  </si>
  <si>
    <t>[[24.515, 'TOP_LANE', 'OUTER_TURRET'], [26.967, 'MID_LANE', 'OUTER_TURRET']]</t>
  </si>
  <si>
    <t>[[17.988]]</t>
  </si>
  <si>
    <t>[0, 0, 59, 79, 242, 370, 226, 226, 306, -197]</t>
  </si>
  <si>
    <t>[7.344, 9.205, 11.616, 11.779, 13.907, 14.425, 16.667, 21.131, 24.16, 28.163, 28.203, 28.326, 28.36, 28.431, 31.059, 33.844, 33.871, 33.903, 33.948, 34.007]</t>
  </si>
  <si>
    <t>[[31.158, 'TOP_LANE', 'INNER_TURRET'], [29.796, 'MID_LANE', 'OUTER_TURRET'], [31.364, 'TOP_LANE', 'BASE_TURRET'], [30.986, 'BOT_LANE', 'BASE_TURRET'], [33.716, 'MID_LANE', 'NEXUS_TURRET'], [31.454, 'MID_LANE', 'INNER_TURRET'], [31.839, 'MID_LANE', 'BASE_TURRET'], [17.66, 'TOP_LANE', 'OUTER_TURRET'], [4.197, 'BOT_LANE', 'OUTER_TURRET'], [33.739, 'MID_LANE', 'NEXUS_TURRET'], [25.935, 'BOT_LANE', 'INNER_TURRET']]</t>
  </si>
  <si>
    <t>[[21.626], [14.792], [7.96], [28.036]]</t>
  </si>
  <si>
    <t>[16.667, 23.365, 28.206]</t>
  </si>
  <si>
    <t>[[17.975, 'MID_LANE', 'OUTER_TURRET'], [4.227, 'TOP_LANE', 'OUTER_TURRET']]</t>
  </si>
  <si>
    <t>[0, 0, 76, 41, 31, 228, 24, 643, -1244, -1039]</t>
  </si>
  <si>
    <t>[6.142, 13.087, 14.744, 23.941, 30.232]</t>
  </si>
  <si>
    <t>[7.42, 7.482, 7.564, 10.546, 13.424, 13.788, 14.676, 22.776, 24.015, 24.127, 26.311, 27.129, 27.184, 29.212, 29.627, 29.664]</t>
  </si>
  <si>
    <t>[[29.744, 'MID_LANE', 'BASE_TURRET'], [26.584, 'MID_LANE', 'INNER_TURRET'], [11.009, 'BOT_LANE', 'OUTER_TURRET'], [15.14, 'TOP_LANE', 'OUTER_TURRET'], [30.031, 'MID_LANE', 'NEXUS_TURRET'], [30.153, 'MID_LANE', 'NEXUS_TURRET'], [20.921, 'MID_LANE', 'OUTER_TURRET'], [23.445, 'BOT_LANE', 'INNER_TURRET'], [28.928, 'BOT_LANE', 'BASE_TURRET'], [23.078, 'TOP_LANE', 'INNER_TURRET']]</t>
  </si>
  <si>
    <t>[[24.731], [11.419], [17.737]]</t>
  </si>
  <si>
    <t>[0, 10, 63, 207, 267, 257, 307, 477, 484, 513]</t>
  </si>
  <si>
    <t>[16.174, 31.771, 33.99, 38.324, 38.337]</t>
  </si>
  <si>
    <t>[[6.241, 'BOT_LANE', 'OUTER_TURRET'], [3.828, 'TOP_LANE', 'OUTER_TURRET'], [22.348, 'MID_LANE', 'OUTER_TURRET']]</t>
  </si>
  <si>
    <t>[[5.595], [11.919]]</t>
  </si>
  <si>
    <t>[11.928, 14.412, 15.761, 21.539, 26.677, 29.678, 30.701, 30.73, 31.998, 33.39, 34.306, 38.337]</t>
  </si>
  <si>
    <t>[[29.774, 'BOT_LANE', 'INNER_TURRET'], [38.172, 'MID_LANE', 'NEXUS_TURRET'], [3.818, 'BOT_LANE', 'OUTER_TURRET'], [29.492, 'MID_LANE', 'INNER_TURRET'], [6.295, 'TOP_LANE', 'OUTER_TURRET'], [19.964, 'MID_LANE', 'OUTER_TURRET'], [30.228, 'MID_LANE', 'BASE_TURRET'], [33.833, 'TOP_LANE', 'BASE_TURRET'], [30.079, 'BOT_LANE', 'BASE_TURRET'], [38.128, 'MID_LANE', 'NEXUS_TURRET'], [27.641, 'TOP_LANE', 'INNER_TURRET']]</t>
  </si>
  <si>
    <t>[[32.646, ], [24.979], [18.8]]</t>
  </si>
  <si>
    <t>[0, 0, 22, -456, -118, -47, -193, -476, -420, -385]</t>
  </si>
  <si>
    <t>[6.924, 16.796, 18.797, 21.082, 21.186, 21.194, 21.226, 23.386, 27.793, 28.071, 28.089, 28.216, 34.302, 34.569, 34.663, 34.83, 35.235, 35.385, 38.178, 38.216, 38.406, 38.957]</t>
  </si>
  <si>
    <t>[[25.92, 'MID_LANE', 'INNER_TURRET'], [28.632, 'MID_LANE', 'BASE_TURRET'], [16.75, 'BOT_LANE', 'OUTER_TURRET'], [35.482, 'TOP_LANE', 'BASE_TURRET'], [23.423, 'MID_LANE', 'OUTER_TURRET'], [38.974, 'MID_LANE', 'NEXUS_TURRET'], [31.32, 'TOP_LANE', 'INNER_TURRET'], [35.19, 'MID_LANE', 'NEXUS_TURRET'], [24.698, 'TOP_LANE', 'OUTER_TURRET']]</t>
  </si>
  <si>
    <t>[[16.022], [29.283]]</t>
  </si>
  <si>
    <t>[2.866, 6.498, 6.988, 14.817, 18.419, 20.983, 21.12, 28.148, 34.299, 35.329, 35.332, 35.335]</t>
  </si>
  <si>
    <t>[[24.719, 'BOT_LANE', 'OUTER_TURRET'], [18.636, 'MID_LANE', 'OUTER_TURRET'], [16.23, 'TOP_LANE', 'OUTER_TURRET']]</t>
  </si>
  <si>
    <t>[[22.368]]</t>
  </si>
  <si>
    <t>[0, 0, -31, -12, -88, 78, 87, -121, 462, 687]</t>
  </si>
  <si>
    <t>[7.537, 13.455]</t>
  </si>
  <si>
    <t>[[9.428, 'TOP_LANE', 'INNER_TURRET'], [3.895, 'BOT_LANE', 'OUTER_TURRET'], [5.891, 'TOP_LANE', 'OUTER_TURRET'], [7.804, 'BOT_LANE', 'INNER_TURRET']]</t>
  </si>
  <si>
    <t>[[16.13]]</t>
  </si>
  <si>
    <t>[10.344, 12.522, 16.394, 16.417, 16.486, 30.134, 39.168]</t>
  </si>
  <si>
    <t>[[31.606, 'BOT_LANE', 'INNER_TURRET'], [5.737, 'BOT_LANE', 'OUTER_TURRET'], [7.741, 'TOP_LANE', 'INNER_TURRET'], [33.947, 'MID_LANE', 'BASE_TURRET'], [39.612, 'MID_LANE', 'NEXUS_TURRET'], [39.365, 'BOT_LANE', 'BASE_TURRET'], [38.208, 'TOP_LANE', 'BASE_TURRET'], [3.817, 'TOP_LANE', 'OUTER_TURRET'], [39.686, 'MID_LANE', 'NEXUS_TURRET'], [31.903, 'MID_LANE', 'INNER_TURRET'], [17.023, 'MID_LANE', 'OUTER_TURRET']]</t>
  </si>
  <si>
    <t>[[22.309], [35.131, ], [8.994], [28.973]]</t>
  </si>
  <si>
    <t>[0, 0, -54, -279, -100, -292, -311, -374, -300, 152]</t>
  </si>
  <si>
    <t>[9.67, 15.918, 19.648, 22.359, 26.742, 26.795, 26.977, 29.505]</t>
  </si>
  <si>
    <t>[[17.007, 'TOP_LANE', 'OUTER_TURRET']]</t>
  </si>
  <si>
    <t>[9.649, 9.753, 15.881, 17.89, 17.933, 19.738, 19.825, 19.924, 26.868, 26.925, 29.492, 32.636, 32.752, 32.851, 32.866, 32.916, 36.92, 37.055]</t>
  </si>
  <si>
    <t>[[34.768, 'BOT_LANE', 'INNER_TURRET'], [35.937, 'TOP_LANE', 'BASE_TURRET'], [35.709, 'MID_LANE', 'BASE_TURRET'], [13.969, 'BOT_LANE', 'OUTER_TURRET'], [36.86, 'MID_LANE', 'NEXUS_TURRET'], [36.284, 'BOT_LANE', 'BASE_TURRET'], [17.954, 'MID_LANE', 'OUTER_TURRET'], [37.122, 'MID_LANE', 'NEXUS_TURRET'], [33.46, 'MID_LANE', 'INNER_TURRET'], [22.183, 'TOP_LANE', 'OUTER_TURRET'], [33.5, 'TOP_LANE', 'INNER_TURRET']]</t>
  </si>
  <si>
    <t>[[15.001], [34.324, ], [8.478], [21.457, ], [28.169]]</t>
  </si>
  <si>
    <t>[0, 0, -54, 123, -859, 480, -203, 509, 909, 1459]</t>
  </si>
  <si>
    <t>[8.091, 9.452, 9.481, 9.845, 18.814, 21.152, 24.173, 26.45, 26.489, 26.644, 26.971, 37.417, 37.468, 37.529]</t>
  </si>
  <si>
    <t>[[27.245, 'TOP_LANE', 'INNER_TURRET'], [4.05, 'BOT_LANE', 'OUTER_TURRET'], [6.15, 'TOP_LANE', 'OUTER_TURRET'], [34.64, 'MID_LANE', 'BASE_TURRET'], [18.848, 'MID_LANE', 'OUTER_TURRET'], [35.524, 'BOT_LANE', 'BASE_TURRET'], [37.551, 'MID_LANE', 'NEXUS_TURRET'], [29.896, 'BOT_LANE', 'INNER_TURRET'], [34.54, 'TOP_LANE', 'BASE_TURRET'], [37.516, 'MID_LANE', 'NEXUS_TURRET'], [27.079, 'MID_LANE', 'INNER_TURRET']]</t>
  </si>
  <si>
    <t>[[10.678], [36.649], [29.369], [23.151], [16.985]]</t>
  </si>
  <si>
    <t>[9.495, 23.359, 23.416, 23.504, 37.338]</t>
  </si>
  <si>
    <t>[[25.882, 'MID_LANE', 'OUTER_TURRET'], [3.989, 'TOP_LANE', 'OUTER_TURRET'], [5.794, 'BOT_LANE', 'OUTER_TURRET']]</t>
  </si>
  <si>
    <t>[0, -516, -496, -164, 565, 218, 149, 31, 203, 864]</t>
  </si>
  <si>
    <t>[2.479, 10.83, 10.833, 11.379, 13.706, 14.452, 22.857, 23.404, 26.332, 26.456, 26.597, 28.279, 28.334, 28.336, 30.141, 30.182, 30.223, 30.391, 30.404]</t>
  </si>
  <si>
    <t>[[19.291, 'MID_LANE', 'OUTER_TURRET'], [28.815, 'TOP_LANE', 'BASE_TURRET'], [25.748, 'BOT_LANE', 'OUTER_TURRET'], [3.837, 'TOP_LANE', 'OUTER_TURRET'], [30.287, 'BOT_LANE', 'BASE_TURRET'], [30.608, 'MID_LANE', 'NEXUS_TURRET'], [26.774, 'BOT_LANE', 'INNER_TURRET'], [30.678, 'MID_LANE', 'NEXUS_TURRET'], [28.544, 'TOP_LANE', 'INNER_TURRET'], [23.406, 'MID_LANE', 'INNER_TURRET']]</t>
  </si>
  <si>
    <t>[[25.46], [18.169]]</t>
  </si>
  <si>
    <t>[0.9, 12.998, 14.188, 14.372, 14.465]</t>
  </si>
  <si>
    <t>[[28.743, 'BOT_LANE', 'INNER_TURRET'], [19.179, 'TOP_LANE', 'OUTER_TURRET'], [4.194, 'BOT_LANE', 'OUTER_TURRET']]</t>
  </si>
  <si>
    <t>[0, 0, 74, 138, 142, -136, -981, -58, 49, 64]</t>
  </si>
  <si>
    <t>[8.513, 11.949, 12.004, 12.084, 22.937, 23.523, 23.55, 24.943, 27.536]</t>
  </si>
  <si>
    <t>[[3.749, 'BOT_LANE', 'OUTER_TURRET'], [6.25, 'TOP_LANE', 'OUTER_TURRET'], [23.596, 'MID_LANE', 'OUTER_TURRET']]</t>
  </si>
  <si>
    <t>[[14.922]]</t>
  </si>
  <si>
    <t>[8.38, 11.603, 11.919, 13.858, 15.479, 18.402, 18.416, 18.846, 18.937, 22.919, 27.555, 27.613, 27.715, 27.753, 27.789]</t>
  </si>
  <si>
    <t>[[27.83, 'TOP_LANE', 'BASE_TURRET'], [27.138, 'TOP_LANE', 'INNER_TURRET'], [5.745, 'BOT_LANE', 'OUTER_TURRET'], [28.028, 'MID_LANE', 'NEXUS_TURRET'], [3.889, 'TOP_LANE', 'OUTER_TURRET'], [19.031, 'MID_LANE', 'OUTER_TURRET'], [22.228, 'BOT_LANE', 'INNER_TURRET'], [28.111, 'MID_LANE', 'NEXUS_TURRET']]</t>
  </si>
  <si>
    <t>[[6.272, ], [21.83]]</t>
  </si>
  <si>
    <t>[0, 0, 40, 128, -104, -194, -6, 149, 813, 825]</t>
  </si>
  <si>
    <t>[3.256, 7.657, 11.352, 14.664, 18.485, 34.424, 34.618, 35.114, 41.935, 42.219, 42.577]</t>
  </si>
  <si>
    <t>[[42.349, 'MID_LANE', 'NEXUS_TURRET'], [14.074, 'BOT_LANE', 'INNER_TURRET'], [38.148, 'TOP_LANE', 'INNER_TURRET'], [38.367, 'MID_LANE', 'INNER_TURRET'], [16.605, 'TOP_LANE', 'OUTER_TURRET'], [32.308, 'MID_LANE', 'OUTER_TURRET'], [13.524, 'BOT_LANE', 'OUTER_TURRET'], [39.244, 'MID_LANE', 'BASE_TURRET'], [38.751, 'BOT_LANE', 'BASE_TURRET'], [42.518, 'MID_LANE', 'NEXUS_TURRET']]</t>
  </si>
  <si>
    <t>[[25.776], [32.033]]</t>
  </si>
  <si>
    <t>[3.073, 12.695, 14.608, 17.433]</t>
  </si>
  <si>
    <t>[[13.523, 'TOP_LANE', 'OUTER_TURRET'], [16.827, 'BOT_LANE', 'OUTER_TURRET'], [13.992, 'TOP_LANE', 'INNER_TURRET']]</t>
  </si>
  <si>
    <t>[[19.166]]</t>
  </si>
  <si>
    <t>[0, 10, 42, -126, 311, 287, 267, 253, 270, 178]</t>
  </si>
  <si>
    <t>[3.829, 15.974, 17.354, 23.502, 23.68, 36.144, 37.085, 37.468, 38.867, 41.543, 48.29, 54.816, 55.316, 55.432]</t>
  </si>
  <si>
    <t>[[54.894, 'BOT_LANE', 'BASE_TURRET'], [24.063, 'MID_LANE', 'OUTER_TURRET'], [51.972, 'TOP_LANE', 'BASE_TURRET'], [41.888, 'MID_LANE', 'INNER_TURRET'], [22.625, 'TOP_LANE', 'OUTER_TURRET'], [55.329, 'MID_LANE', 'NEXUS_TURRET'], [42.505, 'MID_LANE', 'BASE_TURRET'], [37.098, 'BOT_LANE', 'INNER_TURRET'], [21.638, 'BOT_LANE', 'OUTER_TURRET'], [38.074, 'TOP_LANE', 'INNER_TURRET'], [55.225, 'MID_LANE', 'NEXUS_TURRET']]</t>
  </si>
  <si>
    <t>[[20.995], [12.878], [36.478]]</t>
  </si>
  <si>
    <t>[22.803, 22.939, 23.038, 36.621, 36.69]</t>
  </si>
  <si>
    <t>[[21.73, 'TOP_LANE', 'OUTER_TURRET'], [40.436, 'TOP_LANE', 'INNER_TURRET'], [25.086, 'BOT_LANE', 'OUTER_TURRET'], [24.917, 'MID_LANE', 'OUTER_TURRET'], [41.919, 'BOT_LANE', 'BASE_TURRET'], [43.525, 'MID_LANE', 'BASE_TURRET'], [43.387, 'MID_LANE', 'INNER_TURRET'], [41.309, 'BOT_LANE', 'INNER_TURRET']]</t>
  </si>
  <si>
    <t>[[49.042], [28.574]]</t>
  </si>
  <si>
    <t>[0, 0, -20, 146, -695, -681, -140, 45, 77, 234]</t>
  </si>
  <si>
    <t>[5.241, 21.945, 21.963, 22.022, 22.052, 23.885, 34.701, 37.102, 37.49, 40.726, 40.823, 40.845, 40.897]</t>
  </si>
  <si>
    <t>[[22.866, 'TOP_LANE', 'OUTER_TURRET'], [23.272, 'MID_LANE', 'OUTER_TURRET'], [29.885, 'BOT_LANE', 'BASE_TURRET'], [33.693, 'TOP_LANE', 'INNER_TURRET'], [18.317, 'BOT_LANE', 'OUTER_TURRET'], [40.733, 'MID_LANE', 'NEXUS_TURRET'], [23.843, 'BOT_LANE', 'INNER_TURRET'], [40.747, 'MID_LANE', 'NEXUS_TURRET'], [37.862, 'TOP_LANE', 'BASE_TURRET'], [24.413, 'MID_LANE', 'INNER_TURRET'], [35.493, 'MID_LANE', 'BASE_TURRET']]</t>
  </si>
  <si>
    <t>[[14.705], [34.472]]</t>
  </si>
  <si>
    <t>[3.544, 21.09, 21.15, 24.489, 27.429, 33.022, 40.87]</t>
  </si>
  <si>
    <t>[[22.591, 'BOT_LANE', 'OUTER_TURRET']]</t>
  </si>
  <si>
    <t>[[21.873], [28.16, ]]</t>
  </si>
  <si>
    <t>[0, 0, 57, 19, -59, 305, -94, -219, 203, 298]</t>
  </si>
  <si>
    <t>[19.388, 23.287, 32.949, 33.061, 33.149, 35.314, 35.327, 35.387, 35.413, 35.751]</t>
  </si>
  <si>
    <t>[[16.811, 'MID_LANE', 'OUTER_TURRET'], [35.659, 'MID_LANE', 'NEXUS_TURRET'], [30.219, 'TOP_LANE', 'INNER_TURRET'], [33.543, 'MID_LANE', 'INNER_TURRET'], [33.651, 'TOP_LANE', 'BASE_TURRET'], [35.572, 'MID_LANE', 'NEXUS_TURRET'], [28.589, 'BOT_LANE', 'INNER_TURRET'], [5.742, 'TOP_LANE', 'OUTER_TURRET'], [33.708, 'MID_LANE', 'BASE_TURRET'], [3.85, 'BOT_LANE', 'OUTER_TURRET'], [35.152, 'BOT_LANE', 'BASE_TURRET']]</t>
  </si>
  <si>
    <t>[[17.118], [23.535], [9.513]]</t>
  </si>
  <si>
    <t>[19.325, 19.336, 19.398, 19.907, 25.915, 35.778]</t>
  </si>
  <si>
    <t>[[3.752, 'TOP_LANE', 'OUTER_TURRET'], [5.763, 'BOT_LANE', 'OUTER_TURRET'], [19.999, 'MID_LANE', 'OUTER_TURRET']]</t>
  </si>
  <si>
    <t>[[29.705]]</t>
  </si>
  <si>
    <t>[0, 2, -19, -209, -438, -158, 449, 235, -60, 115]</t>
  </si>
  <si>
    <t>[5.8, 9.499, 13.619, 14.403, 24.497, 24.725, 30.311]</t>
  </si>
  <si>
    <t>[[14.342, 'BOT_LANE', 'OUTER_TURRET'], [31.178, 'TOP_LANE', 'OUTER_TURRET']]</t>
  </si>
  <si>
    <t>[[16.965]]</t>
  </si>
  <si>
    <t>[10.631, 17.113, 24.759, 30.488, 30.502, 35.857, 35.894, 35.91, 35.975, 38.802, 38.908, 39.166, 39.211]</t>
  </si>
  <si>
    <t>[[32.817, 'BOT_LANE', 'BASE_TURRET'], [29.334, 'MID_LANE', 'OUTER_TURRET'], [32.404, 'MID_LANE', 'INNER_TURRET'], [36.638, 'MID_LANE', 'BASE_TURRET'], [20.96, 'BOT_LANE', 'OUTER_TURRET'], [29.821, 'BOT_LANE', 'INNER_TURRET'], [39.018, 'MID_LANE', 'NEXUS_TURRET'], [36.772, 'TOP_LANE', 'INNER_TURRET'], [38.552, 'TOP_LANE', 'BASE_TURRET'], [39.113, 'MID_LANE', 'NEXUS_TURRET'], [14.113, 'TOP_LANE', 'OUTER_TURRET']]</t>
  </si>
  <si>
    <t>[[24.555], [30.909], [8.755]]</t>
  </si>
  <si>
    <t>[0, 0, -57, -48, -29, -188, -565, -722, -1480, -1600]</t>
  </si>
  <si>
    <t>[7.427, 11.031, 11.179, 24.273, 24.399, 24.445, 25.269, 32.322, 32.358, 32.42, 34.539, 41.023, 41.165, 41.222, 41.252]</t>
  </si>
  <si>
    <t>[[3.947, 'TOP_LANE', 'OUTER_TURRET'], [38.75, 'MID_LANE', 'NEXUS_TURRET'], [19.267, 'MID_LANE', 'OUTER_TURRET'], [15.27, 'BOT_LANE', 'OUTER_TURRET'], [31.478, 'MID_LANE', 'BASE_TURRET'], [36.633, 'BOT_LANE', 'INNER_TURRET'], [37.244, 'MID_LANE', 'NEXUS_TURRET'], [27.417, 'MID_LANE', 'INNER_TURRET'], [27.879, 'TOP_LANE', 'INNER_TURRET'], [35.266, 'TOP_LANE', 'BASE_TURRET'], [36.814, 'BOT_LANE', 'BASE_TURRET']]</t>
  </si>
  <si>
    <t>[5.8, 7.497, 7.543, 8.524, 32.448, 41.252]</t>
  </si>
  <si>
    <t>[[25.452, 'MID_LANE', 'OUTER_TURRET'], [3.698, 'BOT_LANE', 'OUTER_TURRET'], [14.676, 'TOP_LANE', 'OUTER_TURRET']]</t>
  </si>
  <si>
    <t>[[24.177], [30.94], [17.057], [38.387], [10.39]]</t>
  </si>
  <si>
    <t>[0, 0, 9, 4, 774, -326, -289, -1062, -704, -400]</t>
  </si>
  <si>
    <t>[13.614, 19.394, 19.471, 24.723, 31.59]</t>
  </si>
  <si>
    <t>[[7.18, 'TOP_LANE', 'OUTER_TURRET'], [24.944, 'MID_LANE', 'INNER_TURRET'], [15.857, 'MID_LANE', 'OUTER_TURRET'], [3.726, 'BOT_LANE', 'OUTER_TURRET']]</t>
  </si>
  <si>
    <t>[[22.906], [30.475], [10.147]]</t>
  </si>
  <si>
    <t>[6.171, 16.67, 19.325, 26.597, 29.012, 29.041, 29.065, 29.57, 31.455, 31.509, 33.914, 33.991, 34.054, 34.094]</t>
  </si>
  <si>
    <t>[[29.66, 'MID_LANE', 'BASE_TURRET'], [29.446, 'MID_LANE', 'INNER_TURRET'], [4.129, 'TOP_LANE', 'OUTER_TURRET'], [26.94, 'MID_LANE', 'OUTER_TURRET'], [7.213, 'BOT_LANE', 'OUTER_TURRET'], [32.202, 'BOT_LANE', 'INNER_TURRET'], [34.476, 'MID_LANE', 'NEXUS_TURRET'], [34.452, 'MID_LANE', 'NEXUS_TURRET']]</t>
  </si>
  <si>
    <t>[[16.633]]</t>
  </si>
  <si>
    <t>[0, 10, -54, -247, 104, -160, -204, -430, -388, -324]</t>
  </si>
  <si>
    <t>[10.328, 12.982, 13.084, 18.534, 24.494, 24.631, 30.39, 36.632, 39.147, 39.689]</t>
  </si>
  <si>
    <t>[[13.426, 'MID_LANE', 'OUTER_TURRET'], [3.731, 'TOP_LANE', 'OUTER_TURRET'], [37.209, 'MID_LANE', 'INNER_TURRET'], [5.687, 'BOT_LANE', 'OUTER_TURRET']]</t>
  </si>
  <si>
    <t>[10.431, 20.374, 22.204, 24.483, 24.665, 30.36, 30.607, 30.687, 39.114, 39.116, 39.15]</t>
  </si>
  <si>
    <t>[[39.711, 'MID_LANE', 'NEXUS_TURRET'], [32.648, 'BOT_LANE', 'INNER_TURRET'], [34.369, 'MID_LANE', 'INNER_TURRET'], [22.784, 'MID_LANE', 'OUTER_TURRET'], [39.672, 'MID_LANE', 'NEXUS_TURRET'], [32.872, 'TOP_LANE', 'INNER_TURRET'], [39.511, 'TOP_LANE', 'BASE_TURRET'], [5.732, 'TOP_LANE', 'OUTER_TURRET'], [3.801, 'BOT_LANE', 'OUTER_TURRET']]</t>
  </si>
  <si>
    <t>[[32.125, ], [18.445], [11.838], [25.812]]</t>
  </si>
  <si>
    <t>[0, 0, 0, 6, -47, -51, -199, -741, -898, -604]</t>
  </si>
  <si>
    <t>[9.605, 20.195, 22.084, 24.117]</t>
  </si>
  <si>
    <t>[[27.897, 'BOT_LANE', 'INNER_TURRET'], [8.643, 'BOT_LANE', 'OUTER_TURRET']]</t>
  </si>
  <si>
    <t>[[18.382]]</t>
  </si>
  <si>
    <t>[6.535, 8.669, 11.888, 14.09, 16.961, 17.126, 20.044, 20.104, 20.228, 20.28, 25.259, 25.855, 28.09, 30.808, 30.862, 30.869, 31.027, 31.271]</t>
  </si>
  <si>
    <t>[[31.004, 'BOT_LANE', 'INNER_TURRET'], [9.309, 'TOP_LANE', 'OUTER_TURRET'], [14.398, 'MID_LANE', 'OUTER_TURRET'], [17.39, 'MID_LANE', 'INNER_TURRET'], [31.348, 'MID_LANE', 'NEXUS_TURRET'], [31.324, 'MID_LANE', 'NEXUS_TURRET'], [28.933, 'MID_LANE', 'BASE_TURRET'], [25.938, 'TOP_LANE', 'INNER_TURRET'], [21.625, 'BOT_LANE', 'OUTER_TURRET']]</t>
  </si>
  <si>
    <t>[[24.615], [11.689]]</t>
  </si>
  <si>
    <t>[0, 0, 39, -142, 102, 197, 16, -48, -540, -573]</t>
  </si>
  <si>
    <t>[7.456, 9.571, 11.997, 15.432, 15.45, 18.208, 19.533, 20.303, 20.347, 20.402, 20.469, 22.496, 22.571, 22.647, 24.651, 24.741, 26.797, 27.97, 28.94, 28.974, 31.217, 31.748, 33.251, 33.391, 33.446, 33.483, 33.519]</t>
  </si>
  <si>
    <t>[[28.097, 'TOP_LANE', 'INNER_TURRET'], [32.749, 'BOT_LANE', 'BASE_TURRET'], [33.27, 'MID_LANE', 'NEXUS_TURRET'], [21.954, 'MID_LANE', 'OUTER_TURRET'], [24.324, 'BOT_LANE', 'INNER_TURRET'], [22.775, 'MID_LANE', 'INNER_TURRET'], [28.37, 'TOP_LANE', 'BASE_TURRET'], [33.314, 'MID_LANE', 'NEXUS_TURRET'], [3.783, 'TOP_LANE', 'OUTER_TURRET'], [12.702, 'BOT_LANE', 'OUTER_TURRET'], [22.979, 'MID_LANE', 'BASE_TURRET']]</t>
  </si>
  <si>
    <t>[[26.041]]</t>
  </si>
  <si>
    <t>[7.391, 7.481, 9.532, 9.589, 15.406, 15.873, 15.971, 18.158, 18.188, 18.372, 19.83, 19.875, 20.425, 24.707, 24.894, 29.091]</t>
  </si>
  <si>
    <t>[[24.74, 'TOP_LANE', 'OUTER_TURRET'], [3.844, 'BOT_LANE', 'OUTER_TURRET']]</t>
  </si>
  <si>
    <t>[[18.883], [11.912, ]]</t>
  </si>
  <si>
    <t>[0, 10, -11, 22, 88, 620, 555, 367, 390, -326]</t>
  </si>
  <si>
    <t>[4.747, 8.718, 11.845, 21.533, 22.36, 26.777, 26.83, 28.559, 28.652, 28.73, 28.877, 28.997, 31.908, 32.072, 34.989, 35.143]</t>
  </si>
  <si>
    <t>[[27.42, 'MID_LANE', 'INNER_TURRET'], [27.661, 'MID_LANE', 'BASE_TURRET'], [6.253, 'TOP_LANE', 'OUTER_TURRET'], [29.448, 'BOT_LANE', 'INNER_TURRET'], [3.402, 'BOT_LANE', 'OUTER_TURRET'], [19.571, 'MID_LANE', 'OUTER_TURRET']]</t>
  </si>
  <si>
    <t>[[32.843], [19.244]]</t>
  </si>
  <si>
    <t>[8.681, 8.754, 10.618, 10.763, 25.491, 25.675, 25.72, 26.527, 26.612, 28.646, 28.69, 28.871, 34.833, 35.086, 35.122, 35.143, 35.28, 35.882, 40.834, 42.109, 42.178, 42.262, 42.349]</t>
  </si>
  <si>
    <t>[[35.364, 'MID_LANE', 'OUTER_TURRET'], [41.832, 'BOT_LANE', 'BASE_TURRET'], [42.373, 'MID_LANE', 'NEXUS_TURRET'], [37.905, 'MID_LANE', 'INNER_TURRET'], [42.457, 'MID_LANE', 'NEXUS_TURRET'], [6.339, 'BOT_LANE', 'OUTER_TURRET'], [3.326, 'TOP_LANE', 'OUTER_TURRET'], [38.781, 'TOP_LANE', 'INNER_TURRET'], [39.037, 'TOP_LANE', 'BASE_TURRET'], [38.77, 'BOT_LANE', 'INNER_TURRET']]</t>
  </si>
  <si>
    <t>[[11.602], [25.915], [41.113]]</t>
  </si>
  <si>
    <t>[0, 0, 32, 66, 93, 420, 437, 204, -121, 137]</t>
  </si>
  <si>
    <t>[4.548, 4.665, 12.238, 13.259, 20.45, 20.599, 20.605, 20.741, 20.791]</t>
  </si>
  <si>
    <t>[[13.83, 'TOP_LANE', 'OUTER_TURRET'], [21.002, 'MID_LANE', 'OUTER_TURRET'], [3.709, 'BOT_LANE', 'OUTER_TURRET']]</t>
  </si>
  <si>
    <t>[[16.684], [24.217]]</t>
  </si>
  <si>
    <t>[4.446, 6.917, 12.287, 12.355, 12.478, 13.549, 15.168, 15.302, 15.393, 19.82, 20.456, 20.57, 24.945, 25.149, 25.638, 25.655, 25.849, 27.992, 28.504, 28.564, 29.088]</t>
  </si>
  <si>
    <t>[[29.009, 'MID_LANE', 'NEXUS_TURRET'], [25.979, 'TOP_LANE', 'INNER_TURRET'], [3.733, 'TOP_LANE', 'OUTER_TURRET'], [27.639, 'BOT_LANE', 'OUTER_TURRET'], [28.741, 'MID_LANE', 'BASE_TURRET'], [28.603, 'MID_LANE', 'INNER_TURRET'], [15.884, 'MID_LANE', 'OUTER_TURRET'], [26.154, 'TOP_LANE', 'BASE_TURRET'], [28.355, 'BOT_LANE', 'INNER_TURRET'], [29.095, 'MID_LANE', 'NEXUS_TURRET']]</t>
  </si>
  <si>
    <t>[0, 0, 92, 18, -152, -324, -155, -381, -141, -115]</t>
  </si>
  <si>
    <t>[10.503, 15.791, 20.229, 20.239, 23.198, 27.015, 29.658]</t>
  </si>
  <si>
    <t>[[9.408, 'TOP_LANE', 'OUTER_TURRET']]</t>
  </si>
  <si>
    <t>[10.336, 10.585, 15.195, 15.407, 16.759, 18.831, 20.011, 26.615, 29.743, 29.769, 30.981, 31.044, 31.622, 31.765]</t>
  </si>
  <si>
    <t>[[31.63, 'MID_LANE', 'NEXUS_TURRET'], [19.279, 'TOP_LANE', 'OUTER_TURRET'], [15.027, 'BOT_LANE', 'OUTER_TURRET'], [25.745, 'BOT_LANE', 'INNER_TURRET'], [31.382, 'MID_LANE', 'BASE_TURRET'], [31.702, 'MID_LANE', 'NEXUS_TURRET'], [31.245, 'MID_LANE', 'INNER_TURRET'], [15.921, 'MID_LANE', 'OUTER_TURRET']]</t>
  </si>
  <si>
    <t>[[16.656], [22.784], [30.312, ], [10.062]]</t>
  </si>
  <si>
    <t>[0, 0, -22, 138, 18, 94, 255, 400, 212, -286]</t>
  </si>
  <si>
    <t>[8.092, 14.265, 14.491, 28.22, 28.238, 30.055, 30.213, 30.533, 30.942, 38.083, 38.213, 39.824, 41.223, 41.306, 41.307, 41.42, 41.627]</t>
  </si>
  <si>
    <t>[[29.501, 'MID_LANE', 'OUTER_TURRET'], [39.498, 'BOT_LANE', 'INNER_TURRET'], [19.349, 'TOP_LANE', 'OUTER_TURRET'], [42.075, 'MID_LANE', 'NEXUS_TURRET'], [16.931, 'BOT_LANE', 'OUTER_TURRET'], [38.822, 'TOP_LANE', 'INNER_TURRET'], [42.029, 'MID_LANE', 'NEXUS_TURRET'], [41.834, 'MID_LANE', 'BASE_TURRET'], [32.901, 'MID_LANE', 'INNER_TURRET']]</t>
  </si>
  <si>
    <t>[8.145, 8.289, 19.307, 19.384, 25.085, 25.131, 25.217, 25.913, 25.989, 27.637, 28.206, 33.005, 39.674]</t>
  </si>
  <si>
    <t>[[27.469, 'MID_LANE', 'OUTER_TURRET'], [29.836, 'TOP_LANE', 'OUTER_TURRET'], [33.479, 'MID_LANE', 'INNER_TURRET']]</t>
  </si>
  <si>
    <t>[[18.944, ], [12.126], [27.131], [33.811]]</t>
  </si>
  <si>
    <t>[0, 0, 50, 153, 891, -180, -470, 399, 158, 247]</t>
  </si>
  <si>
    <t>[6.852, 28.078, 28.138, 30.132, 30.152, 30.244, 40.991, 44.454, 44.497, 44.556, 44.644]</t>
  </si>
  <si>
    <t>[[30.77, 'TOP_LANE', 'OUTER_TURRET'], [31.003, 'TOP_LANE', 'INNER_TURRET'], [43.916, 'BOT_LANE', 'BASE_TURRET'], [39.387, 'TOP_LANE', 'BASE_TURRET'], [3.882, 'BOT_LANE', 'OUTER_TURRET'], [32.486, 'BOT_LANE', 'INNER_TURRET'], [33.569, 'MID_LANE', 'BASE_TURRET'], [44.791, 'MID_LANE', 'NEXUS_TURRET'], [32.872, 'MID_LANE', 'INNER_TURRET'], [44.834, 'MID_LANE', 'NEXUS_TURRET'], [25.824, 'MID_LANE', 'OUTER_TURRET']]</t>
  </si>
  <si>
    <t>[[17.328], [10.64], [23.834], [41.986]]</t>
  </si>
  <si>
    <t>[17.597, 18.964, 19.028, 19.242, 23.928, 27.527, 27.632, 28.041, 28.123]</t>
  </si>
  <si>
    <t>[[34.581, 'BOT_LANE', 'OUTER_TURRET'], [4.172, 'TOP_LANE', 'OUTER_TURRET'], [24.258, 'MID_LANE', 'OUTER_TURRET']]</t>
  </si>
  <si>
    <t>[[30.84]]</t>
  </si>
  <si>
    <t>[0, 0, 47, -14, -697, -771, -948, -1057, -1065, -1596]</t>
  </si>
  <si>
    <t>[12.045, 21.247, 21.496, 23.587, 23.738, 27.936, 44.949, 46.782, 47.279, 47.352, 47.354, 47.655, 54.564]</t>
  </si>
  <si>
    <t>[[12.167, 'TOP_LANE', 'OUTER_TURRET'], [19.78, 'MID_LANE', 'OUTER_TURRET']]</t>
  </si>
  <si>
    <t>[[48.659], [24.255]]</t>
  </si>
  <si>
    <t>[3.68, 13.515, 20.413, 27.791, 27.936, 30.718, 35.092, 36.663, 36.697, 36.85, 37.096, 42.453, 47.139, 47.287, 54.493, 54.534, 54.789, 55.111, 55.153]</t>
  </si>
  <si>
    <t>[[20.706, 'TOP_LANE', 'INNER_TURRET'], [31.475, 'BOT_LANE', 'BASE_TURRET'], [40.559, 'MID_LANE', 'BASE_TURRET'], [16.771, 'BOT_LANE', 'INNER_TURRET'], [10.84, 'BOT_LANE', 'OUTER_TURRET'], [44.625, 'MID_LANE', 'NEXUS_TURRET'], [39.514, 'TOP_LANE', 'BASE_TURRET'], [23.51, 'MID_LANE', 'INNER_TURRET'], [13.793, 'MID_LANE', 'OUTER_TURRET'], [19.814, 'TOP_LANE', 'OUTER_TURRET'], [42.647, 'MID_LANE', 'NEXUS_TURRET']]</t>
  </si>
  <si>
    <t>[[30.643], [11.747], [38.3], [18.069]]</t>
  </si>
  <si>
    <t>[0, 0, -53, -69, 165, 195, 258, 131, -154, 24]</t>
  </si>
  <si>
    <t>[21.699, 38.308, 38.479, 41.848, 41.965, 42.233, 42.322, 42.556]</t>
  </si>
  <si>
    <t>[[5.819, 'BOT_LANE', 'OUTER_TURRET'], [29.495, 'BOT_LANE', 'INNER_TURRET'], [37.312, 'BOT_LANE', 'BASE_TURRET'], [42.53, 'MID_LANE', 'NEXUS_TURRET'], [3.432, 'TOP_LANE', 'OUTER_TURRET'], [37.0, 'MID_LANE', 'BASE_TURRET'], [7.644, 'TOP_LANE', 'INNER_TURRET'], [41.038, 'TOP_LANE', 'BASE_TURRET'], [21.42, 'MID_LANE', 'OUTER_TURRET'], [42.253, 'MID_LANE', 'NEXUS_TURRET'], [26.906, 'MID_LANE', 'INNER_TURRET']]</t>
  </si>
  <si>
    <t>[[17.788], [31.067], [24.419], [39.304]]</t>
  </si>
  <si>
    <t>[[3.75, 'BOT_LANE', 'OUTER_TURRET'], [5.767, 'TOP_LANE', 'OUTER_TURRET'], [7.713, 'BOT_LANE', 'INNER_TURRET']]</t>
  </si>
  <si>
    <t>[[8.673]]</t>
  </si>
  <si>
    <t>[0, 0, -73, -93, 80, 40, -12, -1255, -944, -1395]</t>
  </si>
  <si>
    <t>[6.407, 9.037, 12.006, 17.798, 23.669, 23.917, 24.024, 30.301, 30.35, 31.144, 31.352, 38.911, 42.684, 51.445]</t>
  </si>
  <si>
    <t>[[44.796, 'MID_LANE', 'OUTER_TURRET'], [27.037, 'TOP_LANE', 'OUTER_TURRET']]</t>
  </si>
  <si>
    <t>[[34.662], [43.642]]</t>
  </si>
  <si>
    <t>[6.383, 6.529, 8.971, 9.023, 11.192, 11.207, 13.603, 17.775, 19.861, 19.938, 20.897, 23.774, 23.93, 24.022, 24.042, 25.354, 31.125, 31.21, 31.348, 31.392, 31.399, 33.241, 33.392, 33.398, 36.689, 37.604, 38.772, 39.329, 51.324, 51.413, 51.462, 51.711]</t>
  </si>
  <si>
    <t>[[52.457, 'MID_LANE', 'NEXUS_TURRET'], [22.819, 'MID_LANE', 'OUTER_TURRET'], [37.489, 'TOP_LANE', 'INNER_TURRET'], [26.312, 'MID_LANE', 'INNER_TURRET'], [34.055, 'BOT_LANE', 'BASE_TURRET'], [31.806, 'MID_LANE', 'BASE_TURRET'], [11.391, 'BOT_LANE', 'OUTER_TURRET'], [52.519, 'MID_LANE', 'NEXUS_TURRET'], [18.249, 'TOP_LANE', 'OUTER_TURRET'], [40.785, 'TOP_LANE', 'BASE_TURRET'], [25.014, 'BOT_LANE', 'INNER_TURRET']]</t>
  </si>
  <si>
    <t>[[11.911], [27.91, ], [21.618]]</t>
  </si>
  <si>
    <t>[0, 0, 103, 86, 137, -11, 259, -327, -228, 265]</t>
  </si>
  <si>
    <t>[17.848, 17.866, 22.417, 23.082, 30.637, 30.846, 31.545]</t>
  </si>
  <si>
    <t>[[3.656, 'TOP_LANE', 'OUTER_TURRET'], [5.812, 'BOT_LANE', 'OUTER_TURRET'], [20.445, 'MID_LANE', 'OUTER_TURRET']]</t>
  </si>
  <si>
    <t>[[18.316], [5.897]]</t>
  </si>
  <si>
    <t>[15.862, 16.034, 16.046, 17.903, 19.957, 20.094, 20.435, 23.954, 28.542, 29.775, 30.533, 31.539, 31.681, 31.724, 31.776, 38.885, 39.287, 41.031, 41.086, 41.103]</t>
  </si>
  <si>
    <t>[[3.8, 'BOT_LANE', 'OUTER_TURRET'], [5.785, 'TOP_LANE', 'OUTER_TURRET'], [40.899, 'BOT_LANE', 'BASE_TURRET'], [41.243, 'MID_LANE', 'NEXUS_TURRET'], [34.421, 'TOP_LANE', 'INNER_TURRET'], [24.48, 'MID_LANE', 'INNER_TURRET'], [37.84, 'TOP_LANE', 'BASE_TURRET'], [41.184, 'MID_LANE', 'NEXUS_TURRET'], [33.826, 'BOT_LANE', 'INNER_TURRET'], [24.225, 'MID_LANE', 'OUTER_TURRET'], [32.202, 'MID_LANE', 'BASE_TURRET']]</t>
  </si>
  <si>
    <t>[[40.307], [25.055], [33.425], [12.176]]</t>
  </si>
  <si>
    <t>[0, 10, 24, 177, -141, 54, 507, 464, 670, 580]</t>
  </si>
  <si>
    <t>[5.787, 6.244, 11.867, 13.843, 17.239, 17.38, 17.431, 17.49, 19.524, 19.669, 22.981, 25.751, 25.751, 27.65, 27.707, 27.755, 27.755]</t>
  </si>
  <si>
    <t>[[19.74, 'BOT_LANE', 'OUTER_TURRET'], [27.991, 'BOT_LANE', 'BASE_TURRET'], [28.249, 'MID_LANE', 'NEXUS_TURRET'], [23.386, 'MID_LANE', 'INNER_TURRET'], [12.699, 'TOP_LANE', 'OUTER_TURRET'], [17.92, 'MID_LANE', 'OUTER_TURRET'], [28.172, 'MID_LANE', 'NEXUS_TURRET'], [27.827, 'BOT_LANE', 'INNER_TURRET']]</t>
  </si>
  <si>
    <t>[[27.133], [20.527]]</t>
  </si>
  <si>
    <t>[6.983, 9.833, 18.369]</t>
  </si>
  <si>
    <t>[[13.512]]</t>
  </si>
  <si>
    <t>[0, 0, 22, -25, 81, -236, 86, 1034, 1032, 1229]</t>
  </si>
  <si>
    <t>[6.37, 9.85, 12.131, 24.921, 25.223, 27.542, 27.815, 28.085, 35.254, 35.361, 35.378, 35.563, 38.964, 38.988, 39.052, 39.355, 39.405]</t>
  </si>
  <si>
    <t>[[29.878, 'MID_LANE', 'INNER_TURRET'], [39.247, 'MID_LANE', 'NEXUS_TURRET'], [33.624, 'TOP_LANE', 'INNER_TURRET'], [3.779, 'BOT_LANE', 'OUTER_TURRET'], [20.316, 'MID_LANE', 'OUTER_TURRET'], [29.467, 'BOT_LANE', 'INNER_TURRET'], [38.76, 'TOP_LANE', 'BASE_TURRET'], [39.477, 'MID_LANE', 'NEXUS_TURRET'], [13.786, 'TOP_LANE', 'OUTER_TURRET'], [39.357, 'MID_LANE', 'BASE_TURRET']]</t>
  </si>
  <si>
    <t>[[35.129], [10.069], [28.983], [16.256]]</t>
  </si>
  <si>
    <t>[9.516, 22.883, 22.973, 24.903, 36.375]</t>
  </si>
  <si>
    <t>[[23.406, 'MID_LANE', 'OUTER_TURRET'], [3.708, 'TOP_LANE', 'OUTER_TURRET'], [13.757, 'BOT_LANE', 'OUTER_TURRET']]</t>
  </si>
  <si>
    <t>[[22.749]]</t>
  </si>
  <si>
    <t>[0, -10, -23, 48, 689, 682, 130, 261, -967, -1201]</t>
  </si>
  <si>
    <t>[3.355, 12.567, 19.127]</t>
  </si>
  <si>
    <t>[[16.164, 'TOP_LANE', 'INNER_TURRET'], [11.624, 'TOP_LANE', 'OUTER_TURRET']]</t>
  </si>
  <si>
    <t>[5.49, 7.845, 7.865, 8.154, 17.296, 19.289, 19.307, 19.45, 19.727, 21.077, 23.89, 24.053, 24.08, 26.589, 28.534]</t>
  </si>
  <si>
    <t>[[26.695, 'MID_LANE', 'INNER_TURRET'], [28.518, 'MID_LANE', 'NEXUS_TURRET'], [12.097, 'BOT_LANE', 'OUTER_TURRET'], [20.643, 'TOP_LANE', 'OUTER_TURRET'], [28.571, 'MID_LANE', 'NEXUS_TURRET'], [27.105, 'MID_LANE', 'BASE_TURRET'], [26.911, 'TOP_LANE', 'BASE_TURRET'], [21.312, 'TOP_LANE', 'INNER_TURRET'], [17.779, 'MID_LANE', 'OUTER_TURRET'], [23.996, 'BOT_LANE', 'INNER_TURRET'], [24.302, 'BOT_LANE', 'BASE_TURRET']]</t>
  </si>
  <si>
    <t>[[17.426], [11.077], [23.598]]</t>
  </si>
  <si>
    <t>[0, 0, -27, -51, -177, 4, 142, 381, 787, 1106]</t>
  </si>
  <si>
    <t>[4.822, 14.665, 19.678, 19.738, 28.759, 28.834, 28.863, 28.912, 28.972, 32.103, 32.107]</t>
  </si>
  <si>
    <t>[[13.848, 'TOP_LANE', 'OUTER_TURRET'], [11.816, 'BOT_LANE', 'OUTER_TURRET'], [29.544, 'MID_LANE', 'INNER_TURRET'], [31.247, 'BOT_LANE', 'BASE_TURRET'], [32.146, 'MID_LANE', 'NEXUS_TURRET'], [27.205, 'BOT_LANE', 'INNER_TURRET'], [29.652, 'MID_LANE', 'BASE_TURRET'], [32.226, 'MID_LANE', 'NEXUS_TURRET'], [14.617, 'TOP_LANE', 'BASE_TURRET'], [14.278, 'TOP_LANE', 'INNER_TURRET'], [20.886, 'MID_LANE', 'OUTER_TURRET']]</t>
  </si>
  <si>
    <t>[[19.306], [12.509], [26.428]]</t>
  </si>
  <si>
    <t>[4.868, 17.597, 19.428, 19.787]</t>
  </si>
  <si>
    <t>[[13.981, 'BOT_LANE', 'OUTER_TURRET'], [14.35, 'BOT_LANE', 'INNER_TURRET'], [12.048, 'TOP_LANE', 'OUTER_TURRET']]</t>
  </si>
  <si>
    <t>[0, -10, 19, -100, -17, -202, 26, 166, 399, 376]</t>
  </si>
  <si>
    <t>[10.671, 18.073, 31.49, 38.622, 42.126, 42.469]</t>
  </si>
  <si>
    <t>[[18.855, 'BOT_LANE', 'OUTER_TURRET'], [23.119, 'MID_LANE', 'OUTER_TURRET'], [28.892, 'MID_LANE', 'INNER_TURRET'], [24.937, 'TOP_LANE', 'OUTER_TURRET'], [43.145, 'MID_LANE', 'NEXUS_TURRET'], [41.05, 'MID_LANE', 'BASE_TURRET'], [31.798, 'BOT_LANE', 'INNER_TURRET'], [43.081, 'MID_LANE', 'NEXUS_TURRET']]</t>
  </si>
  <si>
    <t>[[32.207], [12.095], [18.806]]</t>
  </si>
  <si>
    <t>[10.328, 16.742, 22.257, 22.312, 38.633, 43.248]</t>
  </si>
  <si>
    <t>[[25.04, 'MID_LANE', 'OUTER_TURRET'], [24.589, 'BOT_LANE', 'OUTER_TURRET'], [21.638, 'TOP_LANE', 'OUTER_TURRET']]</t>
  </si>
  <si>
    <t>[[25.326]]</t>
  </si>
  <si>
    <t>[0, -16, -63, -33, -466, -205, -230, -1060, -877, -746]</t>
  </si>
  <si>
    <t>[14.825, 14.864, 15.371, 17.969, 19.551, 21.266, 21.46, 22.728, 22.759, 22.847, 24.233, 24.348, 26.842, 27.919, 28.056, 29.618]</t>
  </si>
  <si>
    <t>[[26.103, 'TOP_LANE', 'OUTER_TURRET'], [23.589, 'MID_LANE', 'INNER_TURRET'], [27.217, 'TOP_LANE', 'BASE_TURRET'], [29.717, 'MID_LANE', 'NEXUS_TURRET'], [23.27, 'BOT_LANE', 'INNER_TURRET'], [26.464, 'TOP_LANE', 'INNER_TURRET'], [24.651, 'MID_LANE', 'BASE_TURRET'], [17.891, 'MID_LANE', 'OUTER_TURRET'], [24.288, 'BOT_LANE', 'BASE_TURRET'], [20.354, 'BOT_LANE', 'OUTER_TURRET'], [29.648, 'MID_LANE', 'NEXUS_TURRET']]</t>
  </si>
  <si>
    <t>[[25.185], [18.847]]</t>
  </si>
  <si>
    <t>[3.96, 6.569, 6.629, 15.859, 18.159, 20.164, 27.894]</t>
  </si>
  <si>
    <t>[[20.54, 'TOP_LANE', 'OUTER_TURRET']]</t>
  </si>
  <si>
    <t>[0, 0, 59, 383, -139, 239, 125, 919, 1160, 994]</t>
  </si>
  <si>
    <t>[6.024, 7.327, 14.7, 15.393, 15.416, 15.604, 18.8, 19.01, 21.959, 22.291, 27.9, 31.914, 34.41, 34.563, 35.03, 35.082, 37.084, 37.15, 37.206, 37.244, 37.389]</t>
  </si>
  <si>
    <t>[[37.704, 'MID_LANE', 'NEXUS_TURRET'], [18.969, 'TOP_LANE', 'OUTER_TURRET'], [32.425, 'MID_LANE', 'INNER_TURRET'], [35.093, 'MID_LANE', 'BASE_TURRET'], [37.628, 'MID_LANE', 'NEXUS_TURRET'], [22.236, 'BOT_LANE', 'OUTER_TURRET'], [19.474, 'MID_LANE', 'OUTER_TURRET'], [34.295, 'TOP_LANE', 'INNER_TURRET'], [32.085, 'BOT_LANE', 'INNER_TURRET']]</t>
  </si>
  <si>
    <t>[[27.007], [33.263], [20.199]]</t>
  </si>
  <si>
    <t>[8.087, 15.359, 22.074, 34.752]</t>
  </si>
  <si>
    <t>[0, -10, -9, 44, 331, 299, 381, -107, -444, -210]</t>
  </si>
  <si>
    <t>[9.003, 14.957, 15.058, 17.85, 17.955, 25.47, 27.329, 27.706, 27.706, 30.013, 33.384, 37.66, 38.237, 38.301, 40.682, 40.687, 40.702, 40.832, 40.884]</t>
  </si>
  <si>
    <t>[[25.796, 'MID_LANE', 'INNER_TURRET'], [38.332, 'MID_LANE', 'NEXUS_TURRET'], [29.608, 'MID_LANE', 'BASE_TURRET'], [29.022, 'BOT_LANE', 'INNER_TURRET'], [32.968, 'TOP_LANE', 'INNER_TURRET'], [29.422, 'BOT_LANE', 'BASE_TURRET'], [14.645, 'BOT_LANE', 'OUTER_TURRET'], [33.242, 'TOP_LANE', 'BASE_TURRET'], [40.709, 'MID_LANE', 'NEXUS_TURRET'], [15.268, 'MID_LANE', 'OUTER_TURRET'], [20.227, 'TOP_LANE', 'OUTER_TURRET']]</t>
  </si>
  <si>
    <t>[[31.451], [18.727], [39.609], [25.006], [12.538]]</t>
  </si>
  <si>
    <t>[6.065, 17.702, 29.9, 29.984, 30.058, 33.81, 33.852, 33.895, 33.937, 37.505, 37.719, 40.875]</t>
  </si>
  <si>
    <t>[[20.695, 'BOT_LANE', 'OUTER_TURRET'], [15.289, 'TOP_LANE', 'INNER_TURRET'], [14.558, 'TOP_LANE', 'OUTER_TURRET']]</t>
  </si>
  <si>
    <t>[0, 0, -10, -194, 224, 632, 26, 132, -120, -208]</t>
  </si>
  <si>
    <t>[3.65, 9.283, 9.488, 22.067, 32.716, 34.96, 41.593, 42.659, 42.92, 49.151, 49.336, 49.369, 49.632, 50.099, 50.489]</t>
  </si>
  <si>
    <t>[[38.833, 'MID_LANE', 'INNER_TURRET'], [16.09, 'TOP_LANE', 'OUTER_TURRET'], [50.371, 'MID_LANE', 'NEXUS_TURRET'], [19.839, 'MID_LANE', 'OUTER_TURRET'], [24.312, 'BOT_LANE', 'OUTER_TURRET'], [37.686, 'BOT_LANE', 'INNER_TURRET'], [18.517, 'TOP_LANE', 'INNER_TURRET'], [50.505, 'MID_LANE', 'NEXUS_TURRET'], [50.095, 'MID_LANE', 'BASE_TURRET']]</t>
  </si>
  <si>
    <t>[[37.383], [22.627], [29.588]]</t>
  </si>
  <si>
    <t>[6.818, 9.419, 28.563, 34.639, 42.699]</t>
  </si>
  <si>
    <t>[[18.629, 'BOT_LANE', 'INNER_TURRET'], [34.82, 'MID_LANE', 'OUTER_TURRET'], [16.57, 'BOT_LANE', 'OUTER_TURRET'], [40.286, 'TOP_LANE', 'OUTER_TURRET']]</t>
  </si>
  <si>
    <t>[[15.92], [48.787]]</t>
  </si>
  <si>
    <t>[0, 10, 23, -168, -139, -371, -543, -883, -1005, -701]</t>
  </si>
  <si>
    <t>[11.623, 11.816, 14.045, 21.84, 22.108, 22.603, 22.621, 37.455, 37.585, 37.838, 38.3]</t>
  </si>
  <si>
    <t>[[3.845, 'TOP_LANE', 'OUTER_TURRET'], [23.914, 'MID_LANE', 'OUTER_TURRET'], [38.32, 'MID_LANE', 'NEXUS_TURRET'], [27.313, 'BOT_LANE', 'INNER_TURRET'], [33.225, 'TOP_LANE', 'INNER_TURRET'], [5.814, 'BOT_LANE', 'OUTER_TURRET'], [38.405, 'MID_LANE', 'NEXUS_TURRET'], [32.906, 'MID_LANE', 'INNER_TURRET'], [38.101, 'TOP_LANE', 'BASE_TURRET']]</t>
  </si>
  <si>
    <t>[[31.012], [12.461], [5.948], [18.647], [24.889]]</t>
  </si>
  <si>
    <t>[[5.767, 'TOP_LANE', 'OUTER_TURRET'], [21.889, 'MID_LANE', 'OUTER_TURRET'], [3.86, 'BOT_LANE', 'OUTER_TURRET']]</t>
  </si>
  <si>
    <t>[0, 10, -4, 170, 85, 759, 1097, 443, 922, 939]</t>
  </si>
  <si>
    <t>[2.125, 4.03, 13.236, 13.445, 18.296, 23.698, 30.784, 30.789, 30.906, 33.094, 33.145, 33.167, 33.232, 33.349]</t>
  </si>
  <si>
    <t>[[11.272, 'TOP_LANE', 'OUTER_TURRET'], [32.946, 'TOP_LANE', 'BASE_TURRET'], [15.512, 'MID_LANE', 'OUTER_TURRET'], [12.607, 'BOT_LANE', 'OUTER_TURRET'], [21.646, 'TOP_LANE', 'INNER_TURRET'], [33.564, 'MID_LANE', 'NEXUS_TURRET'], [31.153, 'MID_LANE', 'BASE_TURRET'], [16.287, 'BOT_LANE', 'INNER_TURRET'], [24.012, 'MID_LANE', 'INNER_TURRET'], [33.529, 'MID_LANE', 'NEXUS_TURRET']]</t>
  </si>
  <si>
    <t>[[10.366], [24.357]]</t>
  </si>
  <si>
    <t>[2.858, 6.119, 11.336, 13.299, 13.436, 19.064, 33.063, 33.156]</t>
  </si>
  <si>
    <t>[[11.344, 'BOT_LANE', 'OUTER_TURRET'], [13.116, 'TOP_LANE', 'OUTER_TURRET']]</t>
  </si>
  <si>
    <t>[[32.228], [16.699]]</t>
  </si>
  <si>
    <t>[0, 0, 21, 39, -223, -87, -589, -1842, -1575, -1769]</t>
  </si>
  <si>
    <t>[9.148, 13.417, 14.599, 25.03, 25.163, 27.135, 27.509, 28.341, 28.773, 30.577, 34.622, 35.869, 35.884, 35.958, 36.167, 40.773, 40.809, 40.848, 41.107, 41.262, 53.055, 53.693]</t>
  </si>
  <si>
    <t>[[28.743, 'MID_LANE', 'OUTER_TURRET'], [3.726, 'BOT_LANE', 'OUTER_TURRET'], [42.999, 'BOT_LANE', 'INNER_TURRET'], [44.253, 'MID_LANE', 'INNER_TURRET'], [32.259, 'TOP_LANE', 'OUTER_TURRET'], [43.287, 'BOT_LANE', 'BASE_TURRET'], [53.453, 'TOP_LANE', 'INNER_TURRET']]</t>
  </si>
  <si>
    <t>[[42.418], [28.161], [13.81]]</t>
  </si>
  <si>
    <t>[6.798, 6.873, 9.173, 12.866, 16.133, 21.33, 21.344, 23.003, 26.927, 27.094, 30.76, 35.244, 35.988, 36.092, 36.174, 40.949, 41.007, 44.865, 44.899, 45.199, 53.077, 53.173, 53.712]</t>
  </si>
  <si>
    <t>[[53.541, 'MID_LANE', 'NEXUS_TURRET'], [3.807, 'TOP_LANE', 'OUTER_TURRET'], [16.537, 'BOT_LANE', 'OUTER_TURRET'], [27.087, 'BOT_LANE', 'BASE_TURRET'], [30.319, 'MID_LANE', 'INNER_TURRET'], [14.6, 'MID_LANE', 'OUTER_TURRET'], [53.483, 'MID_LANE', 'NEXUS_TURRET'], [25.256, 'TOP_LANE', 'INNER_TURRET'], [35.446, 'MID_LANE', 'BASE_TURRET'], [24.797, 'BOT_LANE', 'INNER_TURRET']]</t>
  </si>
  <si>
    <t>[[20.095], [34.286], [52.737]]</t>
  </si>
  <si>
    <t>[0, 0, -5, 32, 94, -36, 743, -513, 223, 224]</t>
  </si>
  <si>
    <t>[7.87, 24.563, 24.656, 24.671, 25.005, 25.203, 31.437, 32.506, 35.805, 35.865, 35.988, 38.026, 38.133, 41.191, 41.266, 41.804]</t>
  </si>
  <si>
    <t>[[29.777, 'MID_LANE', 'OUTER_TURRET'], [5.848, 'BOT_LANE', 'OUTER_TURRET'], [3.701, 'TOP_LANE', 'OUTER_TURRET'], [30.121, 'TOP_LANE', 'INNER_TURRET'], [36.476, 'MID_LANE', 'INNER_TURRET']]</t>
  </si>
  <si>
    <t>[[12.997]]</t>
  </si>
  <si>
    <t>[6.94, 9.008, 17.151, 17.187, 17.3, 17.41, 18.307, 18.49, 20.3, 21.011, 23.559, 25.261, 29.764, 31.248, 31.353, 31.485, 32.423, 35.896, 38.123, 38.259, 38.954, 40.427, 40.479, 41.181, 41.27, 41.563, 41.765, 41.83]</t>
  </si>
  <si>
    <t>[[3.83, 'BOT_LANE', 'OUTER_TURRET'], [31.55, 'BOT_LANE', 'INNER_TURRET'], [23.817, 'TOP_LANE', 'INNER_TURRET'], [17.832, 'MID_LANE', 'OUTER_TURRET'], [20.951, 'MID_LANE', 'INNER_TURRET'], [40.972, 'MID_LANE', 'BASE_TURRET'], [24.066, 'TOP_LANE', 'BASE_TURRET'], [31.765, 'BOT_LANE', 'BASE_TURRET'], [6.324, 'TOP_LANE', 'OUTER_TURRET'], [41.623, 'MID_LANE', 'NEXUS_TURRET'], [41.676, 'MID_LANE', 'NEXUS_TURRET']]</t>
  </si>
  <si>
    <t>[[40.15], [33.79], [26.375], [19.817]]</t>
  </si>
  <si>
    <t>[0, 0, 4, 187, 249, -4, -61, -513, -154, -35]</t>
  </si>
  <si>
    <t>[10.992, 11.152, 11.315, 11.387, 15.274, 15.302, 25.46, 26.12, 26.189, 27.934, 27.998, 28.009, 28.017, 28.313, 28.788]</t>
  </si>
  <si>
    <t>[[3.82, 'TOP_LANE', 'OUTER_TURRET'], [5.629, 'BOT_LANE', 'OUTER_TURRET'], [28.519, 'MID_LANE', 'NEXUS_TURRET'], [22.999, 'BOT_LANE', 'INNER_TURRET'], [22.361, 'MID_LANE', 'INNER_TURRET'], [28.616, 'MID_LANE', 'NEXUS_TURRET'], [15.506, 'MID_LANE', 'OUTER_TURRET'], [26.544, 'MID_LANE', 'BASE_TURRET'], [20.274, 'TOP_LANE', 'INNER_TURRET']]</t>
  </si>
  <si>
    <t>[[16.667], [23.891]]</t>
  </si>
  <si>
    <t>[11.121, 11.253, 27.787]</t>
  </si>
  <si>
    <t>[[5.329, 'TOP_LANE', 'OUTER_TURRET'], [3.378, 'BOT_LANE', 'OUTER_TURRET']]</t>
  </si>
  <si>
    <t>[[10.07]]</t>
  </si>
  <si>
    <t>[0, 0, 33, -135, -8, -363, -135, -750, -654, -762]</t>
  </si>
  <si>
    <t>[7.777, 14.625, 28.234, 35.938]</t>
  </si>
  <si>
    <t>[6.045, 7.479, 13.667, 15.345, 15.875, 23.55, 25.812, 35.915, 35.96, 36.003, 36.027]</t>
  </si>
  <si>
    <t>[[36.495, 'MID_LANE', 'NEXUS_TURRET'], [24.153, 'MID_LANE', 'INNER_TURRET'], [16.06, 'TOP_LANE', 'OUTER_TURRET'], [28.197, 'TOP_LANE', 'INNER_TURRET'], [36.377, 'MID_LANE', 'NEXUS_TURRET'], [20.744, 'BOT_LANE', 'INNER_TURRET'], [14.039, 'BOT_LANE', 'OUTER_TURRET'], [28.046, 'BOT_LANE', 'BASE_TURRET'], [23.869, 'MID_LANE', 'OUTER_TURRET']]</t>
  </si>
  <si>
    <t>[[10.416], [17.923], [30.714], [24.47]]</t>
  </si>
  <si>
    <t>[0, 0, -496, -416, -1323, -401, -1741, -1726, -2769, -2644]</t>
  </si>
  <si>
    <t>[9.147, 22.545, 30.671, 32.588, 33.623]</t>
  </si>
  <si>
    <t>[[4.075, 'TOP_LANE', 'OUTER_TURRET'], [18.152, 'BOT_LANE', 'OUTER_TURRET']]</t>
  </si>
  <si>
    <t>[1.843, 5.401, 7.427, 11.814, 28.529, 28.953, 29.007, 29.011, 29.126, 37.145, 37.19, 37.248, 37.814, 37.974]</t>
  </si>
  <si>
    <t>[[18.278, 'TOP_LANE', 'INNER_TURRET'], [12.353, 'MID_LANE', 'OUTER_TURRET'], [5.876, 'TOP_LANE', 'OUTER_TURRET'], [30.677, 'BOT_LANE', 'INNER_TURRET'], [3.936, 'BOT_LANE', 'OUTER_TURRET'], [37.666, 'BOT_LANE', 'BASE_TURRET'], [32.324, 'MID_LANE', 'INNER_TURRET'], [37.89, 'MID_LANE', 'NEXUS_TURRET'], [37.971, 'MID_LANE', 'NEXUS_TURRET']]</t>
  </si>
  <si>
    <t>[[17.106], [10.672], [30.182], [36.721], [23.749]]</t>
  </si>
  <si>
    <t>[0, 0, 0, 666, 833, 1037, 1152, 1231, 577, -34]</t>
  </si>
  <si>
    <t>[2.781, 3.321, 3.47, 9.937, 10.125, 14.517, 22.651, 24.036, 26.605, 28.769, 29.006, 29.465]</t>
  </si>
  <si>
    <t>[[29.199, 'MID_LANE', 'NEXUS_TURRET'], [7.254, 'BOT_LANE', 'OUTER_TURRET'], [20.379, 'MID_LANE', 'INNER_TURRET'], [26.491, 'TOP_LANE', 'BASE_TURRET'], [22.94, 'BOT_LANE', 'INNER_TURRET'], [10.449, 'MID_LANE', 'OUTER_TURRET'], [29.293, 'MID_LANE', 'NEXUS_TURRET'], [13.337, 'TOP_LANE', 'OUTER_TURRET'], [28.607, 'MID_LANE', 'BASE_TURRET'], [26.29, 'TOP_LANE', 'INNER_TURRET']]</t>
  </si>
  <si>
    <t>[[8.138], [20.755], [27.794]]</t>
  </si>
  <si>
    <t>[3.259, 7.287, 8.838, 14.521, 23.874, 28.9]</t>
  </si>
  <si>
    <t>[[9.572, 'BOT_LANE', 'OUTER_TURRET'], [7.777, 'TOP_LANE', 'OUTER_TURRET'], [26.303, 'MID_LANE', 'OUTER_TURRET']]</t>
  </si>
  <si>
    <t>[[14.374]]</t>
  </si>
  <si>
    <t>[0, 0, 42, 186, 259, 214, 933, 1058, 1182, 712]</t>
  </si>
  <si>
    <t>[5.287, 10.501, 13.861, 16.174, 19.151, 21.662, 21.689, 25.547, 35.33, 37.818, 39.727, 39.883, 40.49, 40.664, 40.672]</t>
  </si>
  <si>
    <t>[[31.067, 'TOP_LANE', 'INNER_TURRET'], [16.948, 'BOT_LANE', 'OUTER_TURRET'], [28.428, 'MID_LANE', 'INNER_TURRET'], [33.754, 'BOT_LANE', 'INNER_TURRET'], [40.592, 'MID_LANE', 'NEXUS_TURRET'], [3.725, 'TOP_LANE', 'OUTER_TURRET'], [33.909, 'BOT_LANE', 'BASE_TURRET'], [35.35, 'TOP_LANE', 'BASE_TURRET'], [25.935, 'MID_LANE', 'OUTER_TURRET'], [40.556, 'MID_LANE', 'NEXUS_TURRET'], [40.047, 'MID_LANE', 'BASE_TURRET']]</t>
  </si>
  <si>
    <t>[[32.505], [26.089], [19.122]]</t>
  </si>
  <si>
    <t>[21.857, 35.287, 35.604, 40.344]</t>
  </si>
  <si>
    <t>[[3.796, 'BOT_LANE', 'OUTER_TURRET']]</t>
  </si>
  <si>
    <t>[[11.397, ]]</t>
  </si>
  <si>
    <t>[0, 0, 39, 193, 156, 136, 484, 650, 742, 1573]</t>
  </si>
  <si>
    <t>[5.014, 8.223, 9.566, 10.214, 10.248, 13.757, 13.831, 23.001, 25.872, 25.951, 25.995, 26.368]</t>
  </si>
  <si>
    <t>[[21.779, 'MID_LANE', 'OUTER_TURRET'], [26.475, 'MID_LANE', 'NEXUS_TURRET'], [22.764, 'TOP_LANE', 'OUTER_TURRET'], [14.116, 'BOT_LANE', 'OUTER_TURRET'], [25.931, 'MID_LANE', 'INNER_TURRET'], [26.396, 'MID_LANE', 'NEXUS_TURRET'], [25.209, 'BOT_LANE', 'INNER_TURRET'], [23.366, 'TOP_LANE', 'INNER_TURRET'], [26.094, 'MID_LANE', 'BASE_TURRET']]</t>
  </si>
  <si>
    <t>[[19.254]]</t>
  </si>
  <si>
    <t>[10.263, 10.419]</t>
  </si>
  <si>
    <t>[[17.584, 'TOP_LANE', 'OUTER_TURRET']]</t>
  </si>
  <si>
    <t>[0, 0, 23, -136, -127, 733, 733, 1103, 1203, 1311]</t>
  </si>
  <si>
    <t>[4.569, 4.628, 6.758, 8.251, 15.329, 19.712]</t>
  </si>
  <si>
    <t>[[3.669, 'TOP_LANE', 'OUTER_TURRET'], [16.062, 'BOT_LANE', 'OUTER_TURRET']]</t>
  </si>
  <si>
    <t>[[16.595]]</t>
  </si>
  <si>
    <t>[8.605, 13.548, 17.543, 17.608, 20.716, 20.849, 20.91, 21.609, 24.581, 24.628, 28.993, 30.196, 30.255, 31.806]</t>
  </si>
  <si>
    <t>[[31.761, 'BOT_LANE', 'BASE_TURRET'], [32.04, 'MID_LANE', 'NEXUS_TURRET'], [18.018, 'MID_LANE', 'OUTER_TURRET'], [3.849, 'BOT_LANE', 'OUTER_TURRET'], [23.751, 'BOT_LANE', 'INNER_TURRET'], [29.937, 'TOP_LANE', 'BASE_TURRET'], [24.985, 'MID_LANE', 'BASE_TURRET'], [23.828, 'MID_LANE', 'INNER_TURRET'], [15.537, 'TOP_LANE', 'OUTER_TURRET'], [32.085, 'MID_LANE', 'NEXUS_TURRET'], [22.886, 'TOP_LANE', 'INNER_TURRET']]</t>
  </si>
  <si>
    <t>[[26.249]]</t>
  </si>
  <si>
    <t>[0, 0, -19, 118, 19, 114, 67, 224, -247, 41]</t>
  </si>
  <si>
    <t>[6.586, 26.304, 33.337, 33.441, 33.544, 36.93, 37.114, 37.338, 37.614, 40.999, 41.165, 41.615, 50.438, 50.891, 54.917, 57.112, 57.478, 57.688, 62.788, 65.616, 66.871, 67.012, 67.431, 67.635]</t>
  </si>
  <si>
    <t>[[66.324, 'BOT_LANE', 'BASE_TURRET'], [16.81, 'TOP_LANE', 'OUTER_TURRET'], [18.97, 'BOT_LANE', 'OUTER_TURRET'], [43.198, 'MID_LANE', 'INNER_TURRET'], [26.801, 'MID_LANE', 'OUTER_TURRET'], [55.731, 'BOT_LANE', 'INNER_TURRET'], [67.735, 'MID_LANE', 'NEXUS_TURRET'], [67.792, 'MID_LANE', 'NEXUS_TURRET']]</t>
  </si>
  <si>
    <t>[[38.149], [65.728]]</t>
  </si>
  <si>
    <t>[6.652, 7.654, 13.497, 13.558, 14.335, 16.613, 16.759, 16.778, 16.925, 19.691, 26.161, 35.429, 35.537, 35.676, 39.861, 45.034, 45.267, 45.769, 54.914, 55.935, 57.178]</t>
  </si>
  <si>
    <t>[[18.771, 'TOP_LANE', 'OUTER_TURRET'], [66.801, 'MID_LANE', 'NEXUS_TURRET'], [20.042, 'MID_LANE', 'OUTER_TURRET'], [50.401, 'TOP_LANE', 'BASE_TURRET'], [22.297, 'BOT_LANE', 'INNER_TURRET'], [19.272, 'TOP_LANE', 'INNER_TURRET'], [36.127, 'MID_LANE', 'BASE_TURRET'], [40.826, 'BOT_LANE', 'BASE_TURRET'], [57.806, 'MID_LANE', 'NEXUS_TURRET'], [17.166, 'BOT_LANE', 'OUTER_TURRET'], [35.88, 'MID_LANE', 'INNER_TURRET']]</t>
  </si>
  <si>
    <t>[[23.603], [30.248], [54.594], [17.364]]</t>
  </si>
  <si>
    <t>[0, 0, -4, -277, -366, -458, -492, -171, -492, -224]</t>
  </si>
  <si>
    <t>[7.03, 9.348, 14.524, 25.575, 33.311, 38.48, 38.75, 42.195, 42.214, 42.232, 42.394, 45.071, 45.141, 46.252, 49.739, 51.053, 55.883, 57.076, 57.128, 57.143]</t>
  </si>
  <si>
    <t>[[14.603, 'TOP_LANE', 'OUTER_TURRET'], [45.925, 'TOP_LANE', 'BASE_TURRET'], [19.516, 'BOT_LANE', 'OUTER_TURRET'], [42.626, 'MID_LANE', 'INNER_TURRET'], [39.91, 'BOT_LANE', 'INNER_TURRET'], [45.281, 'TOP_LANE', 'INNER_TURRET'], [56.259, 'BOT_LANE', 'BASE_TURRET'], [56.92, 'MID_LANE', 'NEXUS_TURRET'], [25.459, 'MID_LANE', 'OUTER_TURRET'], [57.164, 'MID_LANE', 'NEXUS_TURRET'], [42.747, 'MID_LANE', 'BASE_TURRET']]</t>
  </si>
  <si>
    <t>[[52.215], [17.976], [11.377]]</t>
  </si>
  <si>
    <t>[7.067, 21.009, 25.734, 41.945, 41.992, 42.079, 45.566, 50.333, 50.346]</t>
  </si>
  <si>
    <t>[[18.293, 'TOP_LANE', 'OUTER_TURRET'], [51.32, 'BOT_LANE', 'INNER_TURRET'], [26.283, 'MID_LANE', 'OUTER_TURRET'], [20.681, 'BOT_LANE', 'OUTER_TURRET']]</t>
  </si>
  <si>
    <t>[[24.379], [38.257], [30.682]]</t>
  </si>
  <si>
    <t>[0, 0, 29, 49, -529, -71, -209, -737, -611, -1059]</t>
  </si>
  <si>
    <t>[14.67, 21.559, 21.747, 23.205, 26.106, 26.234, 26.252, 35.221, 38.145, 38.211, 38.22, 38.341]</t>
  </si>
  <si>
    <t>[[5.804, 'BOT_LANE', 'OUTER_TURRET'], [29.877, 'TOP_LANE', 'INNER_TURRET'], [37.861, 'BOT_LANE', 'BASE_TURRET'], [4.191, 'TOP_LANE', 'OUTER_TURRET'], [27.879, 'MID_LANE', 'INNER_TURRET'], [27.912, 'BOT_LANE', 'INNER_TURRET'], [38.58, 'MID_LANE', 'NEXUS_TURRET'], [38.683, 'MID_LANE', 'NEXUS_TURRET'], [32.509, 'MID_LANE', 'BASE_TURRET'], [23.331, 'MID_LANE', 'OUTER_TURRET']]</t>
  </si>
  <si>
    <t>[[27.47], [13.683], [33.637]]</t>
  </si>
  <si>
    <t>[6.803, 19.35, 19.943, 19.979, 21.662, 23.724, 25.341, 25.391, 25.589]</t>
  </si>
  <si>
    <t>[[19.388, 'MID_LANE', 'OUTER_TURRET'], [5.874, 'TOP_LANE', 'OUTER_TURRET'], [3.818, 'BOT_LANE', 'OUTER_TURRET']]</t>
  </si>
  <si>
    <t>[[20.225]]</t>
  </si>
  <si>
    <t>[0, 0, 42, -122, -458, -604, -764, -787, -1089, -1191]</t>
  </si>
  <si>
    <t>[7.44, 7.526, 24.654, 24.687, 30.323, 30.516, 30.628]</t>
  </si>
  <si>
    <t>[7.417, 7.573, 12.084, 19.444, 19.499, 19.543, 19.621, 19.833, 21.238, 21.448, 21.881, 27.874, 30.002, 31.423, 31.477, 31.497]</t>
  </si>
  <si>
    <t>[[23.403, 'TOP_LANE', 'INNER_TURRET'], [3.883, 'TOP_LANE', 'OUTER_TURRET'], [26.896, 'BOT_LANE', 'INNER_TURRET'], [30.453, 'MID_LANE', 'NEXUS_TURRET'], [24.517, 'MID_LANE', 'BASE_TURRET'], [20.156, 'BOT_LANE', 'OUTER_TURRET'], [27.453, 'BOT_LANE', 'BASE_TURRET'], [22.024, 'MID_LANE', 'INNER_TURRET'], [30.329, 'MID_LANE', 'NEXUS_TURRET'], [21.809, 'MID_LANE', 'OUTER_TURRET']]</t>
  </si>
  <si>
    <t>[[26.302], [12.628], [20.147]]</t>
  </si>
  <si>
    <t>[0, 0, -4, -155, -221, -64, -115, 430, 221, 336]</t>
  </si>
  <si>
    <t>[10.604, 12, 16.905, 24.383, 24.901, 27.051, 27.153, 27.856, 29.174, 30.072, 30.484, 30.531, 31.021]</t>
  </si>
  <si>
    <t>[[30.433, 'BOT_LANE', 'BASE_TURRET'], [30.948, 'MID_LANE', 'NEXUS_TURRET'], [18.303, 'MID_LANE', 'OUTER_TURRET'], [30.157, 'BOT_LANE', 'INNER_TURRET'], [3.799, 'BOT_LANE', 'OUTER_TURRET'], [6.376, 'TOP_LANE', 'OUTER_TURRET'], [29.483, 'MID_LANE', 'BASE_TURRET'], [29.329, 'MID_LANE', 'INNER_TURRET'], [30.767, 'MID_LANE', 'NEXUS_TURRET']]</t>
  </si>
  <si>
    <t>[[13.491], [28.242], [20.545]]</t>
  </si>
  <si>
    <t>[11.435, 14.65, 22.099, 29.128]</t>
  </si>
  <si>
    <t>[[3.792, 'TOP_LANE', 'OUTER_TURRET'], [12.948, 'MID_LANE', 'OUTER_TURRET'], [6.227, 'BOT_LANE', 'OUTER_TURRET']]</t>
  </si>
  <si>
    <t>[[6.52]]</t>
  </si>
  <si>
    <t>[0, -10, -81, 40, -198, 233, 405, -85, -31, 634]</t>
  </si>
  <si>
    <t>[23.688, 29.322, 32.196, 32.224, 32.612, 34.643, 34.738, 34.79, 34.8, 34.949, 38.165, 38.242, 38.406, 38.727]</t>
  </si>
  <si>
    <t>[[37.072, 'BOT_LANE', 'BASE_TURRET'], [38.784, 'MID_LANE', 'NEXUS_TURRET'], [29.644, 'MID_LANE', 'OUTER_TURRET'], [8.333, 'BOT_LANE', 'INNER_TURRET'], [38.04, 'MID_LANE', 'BASE_TURRET'], [3.267, 'BOT_LANE', 'OUTER_TURRET'], [35.419, 'MID_LANE', 'INNER_TURRET'], [5.549, 'TOP_LANE', 'OUTER_TURRET'], [38.67, 'MID_LANE', 'NEXUS_TURRET']]</t>
  </si>
  <si>
    <t>[[25.682], [33.905]]</t>
  </si>
  <si>
    <t>[15.494, 19.118, 28.882, 29.136, 32.151, 32.194, 38.299]</t>
  </si>
  <si>
    <t>[[3.691, 'TOP_LANE', 'OUTER_TURRET'], [5.784, 'BOT_LANE', 'OUTER_TURRET'], [20.046, 'BOT_LANE', 'INNER_TURRET']]</t>
  </si>
  <si>
    <t>[[19.532], [11.001]]</t>
  </si>
  <si>
    <t>[0, 0, 69, 167, 154, 170, 419, 650, 500, 554]</t>
  </si>
  <si>
    <t>[9.201, 12.576, 22.439, 26.513, 30.275, 33.196, 33.261, 33.342, 36.324]</t>
  </si>
  <si>
    <t>[[27.003, 'MID_LANE', 'OUTER_TURRET'], [15.031, 'BOT_LANE', 'OUTER_TURRET']]</t>
  </si>
  <si>
    <t>[[19.723], [13.109]]</t>
  </si>
  <si>
    <t>[8.254, 22.426, 22.535, 22.694, 23.843, 24.199, 25.802, 25.844, 33.11, 33.29, 36.533, 38.208, 38.318, 38.35, 38.379, 38.81]</t>
  </si>
  <si>
    <t>[[29.203, 'BOT_LANE', 'INNER_TURRET'], [15.141, 'TOP_LANE', 'OUTER_TURRET'], [38.656, 'MID_LANE', 'NEXUS_TURRET'], [35.411, 'MID_LANE', 'INNER_TURRET'], [38.729, 'MID_LANE', 'NEXUS_TURRET'], [35.859, 'MID_LANE', 'BASE_TURRET'], [24.585, 'MID_LANE', 'OUTER_TURRET'], [32.91, 'BOT_LANE', 'BASE_TURRET'], [24.03, 'BOT_LANE', 'OUTER_TURRET']]</t>
  </si>
  <si>
    <t>[[27.771]]</t>
  </si>
  <si>
    <t>[0, -24, -110, 239, 312, 152, 124, 395, 1413, 785]</t>
  </si>
  <si>
    <t>[6.063, 7.326, 7.385, 10.345, 11.544, 13.017, 14.765, 24.379, 24.438, 24.83, 27.55, 31.866]</t>
  </si>
  <si>
    <t>[[30.064, 'MID_LANE', 'OUTER_TURRET'], [13.473, 'BOT_LANE', 'OUTER_TURRET'], [27.492, 'TOP_LANE', 'OUTER_TURRET'], [29.968, 'BOT_LANE', 'INNER_TURRET']]</t>
  </si>
  <si>
    <t>[[16.79]]</t>
  </si>
  <si>
    <t>[6.131, 8.078, 11.633, 11.703, 17.183, 17.199, 21.904, 22.18, 24.271, 24.574, 24.721, 24.896, 25.039, 25.122, 26.05, 29.525, 29.542, 29.583, 31.847, 31.923, 32.37, 32.419, 32.513, 32.774]</t>
  </si>
  <si>
    <t>[[22.085, 'TOP_LANE', 'OUTER_TURRET'], [17.518, 'MID_LANE', 'OUTER_TURRET'], [25.942, 'BOT_LANE', 'OUTER_TURRET'], [26.29, 'MID_LANE', 'INNER_TURRET'], [32.682, 'MID_LANE', 'NEXUS_TURRET'], [32.081, 'BOT_LANE', 'BASE_TURRET'], [31.464, 'BOT_LANE', 'INNER_TURRET'], [32.604, 'MID_LANE', 'NEXUS_TURRET']]</t>
  </si>
  <si>
    <t>[[23.097], [30.666]]</t>
  </si>
  <si>
    <t>[0, 0, -68, 481, 239, 28, -179, -417, -321, 886]</t>
  </si>
  <si>
    <t>[2.966, 8.041, 8.225, 23.092, 23.289, 26.709, 30.209, 30.477, 32.447, 33.113, 36.069, 36.639, 37.224, 39.702, 39.733, 39.997, 40.061]</t>
  </si>
  <si>
    <t>[[40.091, 'MID_LANE', 'NEXUS_TURRET'], [37.988, 'TOP_LANE', 'INNER_TURRET'], [35.68, 'TOP_LANE', 'OUTER_TURRET'], [39.942, 'MID_LANE', 'NEXUS_TURRET'], [36.574, 'MID_LANE', 'BASE_TURRET'], [32.822, 'MID_LANE', 'INNER_TURRET'], [30.978, 'BOT_LANE', 'OUTER_TURRET'], [39.292, 'BOT_LANE', 'BASE_TURRET'], [39.112, 'BOT_LANE', 'INNER_TURRET'], [21.868, 'MID_LANE', 'OUTER_TURRET']]</t>
  </si>
  <si>
    <t>[[33.487], [14.093], [27.211]]</t>
  </si>
  <si>
    <t>[3.014, 6.793, 9.785, 9.859, 11.036, 13.254, 18.369, 18.453, 20.48, 20.549]</t>
  </si>
  <si>
    <t>[[13.489, 'BOT_LANE', 'OUTER_TURRET'], [28.336, 'BOT_LANE', 'INNER_TURRET'], [20.844, 'MID_LANE', 'OUTER_TURRET'], [23.98, 'MID_LANE', 'INNER_TURRET'], [9.98, 'TOP_LANE', 'OUTER_TURRET']]</t>
  </si>
  <si>
    <t>[[20.398, ]]</t>
  </si>
  <si>
    <t>[0, 0, 13, -17, -38, -238, -653, -641, -802, -723]</t>
  </si>
  <si>
    <t>[8.304, 16.68, 16.757, 21.371, 21.791, 36.012]</t>
  </si>
  <si>
    <t>[[22.094, 'TOP_LANE', 'OUTER_TURRET'], [24.918, 'MID_LANE', 'OUTER_TURRET']]</t>
  </si>
  <si>
    <t>[[15.989], [22.782]]</t>
  </si>
  <si>
    <t>[4.106, 6.35, 14.884, 16.845, 17.564, 25.047, 25.663, 33.353, 33.62, 39.108, 39.616, 39.933]</t>
  </si>
  <si>
    <t>[[39.959, 'MID_LANE', 'NEXUS_TURRET'], [29.083, 'BOT_LANE', 'INNER_TURRET'], [21.69, 'BOT_LANE', 'OUTER_TURRET'], [39.807, 'MID_LANE', 'NEXUS_TURRET'], [39.54, 'MID_LANE', 'BASE_TURRET'], [26.858, 'MID_LANE', 'INNER_TURRET'], [28.855, 'TOP_LANE', 'INNER_TURRET'], [15.099, 'TOP_LANE', 'OUTER_TURRET'], [35.963, 'TOP_LANE', 'BASE_TURRET'], [19.855, 'MID_LANE', 'OUTER_TURRET']]</t>
  </si>
  <si>
    <t>[[38.919], [29.531]]</t>
  </si>
  <si>
    <t>[0, 0, 71, 60, 475, 912, 1042, 1020, 1830, 2269]</t>
  </si>
  <si>
    <t>[6.628, 8.52, 8.942, 9.012, 11.815, 11.902, 11.904, 14.41, 14.419, 14.835, 20.313, 23.299, 26.741, 26.881, 26.975, 28.338, 28.678, 28.807, 28.96, 29.484]</t>
  </si>
  <si>
    <t>[[15.105, 'MID_LANE', 'OUTER_TURRET'], [28.756, 'MID_LANE', 'BASE_TURRET'], [12.459, 'TOP_LANE', 'INNER_TURRET'], [29.333, 'MID_LANE', 'NEXUS_TURRET'], [7.081, 'BOT_LANE', 'OUTER_TURRET'], [29.222, 'MID_LANE', 'NEXUS_TURRET'], [18.518, 'BOT_LANE', 'INNER_TURRET'], [4.279, 'TOP_LANE', 'OUTER_TURRET'], [28.35, 'MID_LANE', 'INNER_TURRET']]</t>
  </si>
  <si>
    <t>[[20.106], [13.54]]</t>
  </si>
  <si>
    <t>[8.495, 17.446, 20.515]</t>
  </si>
  <si>
    <t>[[6.341, 'TOP_LANE', 'OUTER_TURRET']]</t>
  </si>
  <si>
    <t>[[27.607]]</t>
  </si>
  <si>
    <t>[0, -10, -67, 237, -714, 13, 159, 185, 260, 233]</t>
  </si>
  <si>
    <t>[27.841, 32.682, 32.809, 36.782, 44, 45.285, 49.148, 51.549, 51.563, 51.671, 54.714, 54.886, 54.915, 55.435]</t>
  </si>
  <si>
    <t>[[50.187, 'TOP_LANE', 'INNER_TURRET'], [52.248, 'TOP_LANE', 'BASE_TURRET'], [44.562, 'MID_LANE', 'BASE_TURRET'], [44.365, 'MID_LANE', 'INNER_TURRET'], [55.071, 'BOT_LANE', 'INNER_TURRET'], [55.322, 'MID_LANE', 'NEXUS_TURRET'], [27.892, 'MID_LANE', 'OUTER_TURRET'], [55.38, 'MID_LANE', 'NEXUS_TURRET'], [4.065, 'TOP_LANE', 'OUTER_TURRET'], [10.123, 'BOT_LANE', 'OUTER_TURRET']]</t>
  </si>
  <si>
    <t>[[18.191], [31.549]]</t>
  </si>
  <si>
    <t>[24.87, 31.511, 32.798, 51.599, 51.652]</t>
  </si>
  <si>
    <t>[[26.832, 'MID_LANE', 'OUTER_TURRET'], [10.232, 'TOP_LANE', 'OUTER_TURRET'], [37.697, 'BOT_LANE', 'INNER_TURRET'], [3.893, 'BOT_LANE', 'OUTER_TURRET']]</t>
  </si>
  <si>
    <t>[[24.576], [10.963]]</t>
  </si>
  <si>
    <t>[0, -10, 11, 93, 510, 751, 859, 1477, 1502, 1812]</t>
  </si>
  <si>
    <t>[4.001, 6.695, 8.125, 9.054, 9.353, 9.448, 11.576, 19.176, 23.96, 24.509, 26.925, 33.638, 33.678, 33.759, 34.133, 36.293, 38.759, 38.848, 38.958]</t>
  </si>
  <si>
    <t>[[34.504, 'TOP_LANE', 'BASE_TURRET'], [19.693, 'BOT_LANE', 'OUTER_TURRET'], [36.792, 'MID_LANE', 'NEXUS_TURRET'], [30.586, 'TOP_LANE', 'INNER_TURRET'], [33.73, 'MID_LANE', 'BASE_TURRET'], [27.887, 'BOT_LANE', 'INNER_TURRET'], [24.406, 'MID_LANE', 'OUTER_TURRET'], [13.775, 'TOP_LANE', 'OUTER_TURRET'], [28.05, 'BOT_LANE', 'BASE_TURRET'], [34.104, 'MID_LANE', 'NEXUS_TURRET'], [28.891, 'MID_LANE', 'INNER_TURRET']]</t>
  </si>
  <si>
    <t>[[38.115], [29.288], [19.752]]</t>
  </si>
  <si>
    <t>[9.001, 24.526, 29.667, 30.93, 34.258, 36.401, 36.409, 36.414, 36.694]</t>
  </si>
  <si>
    <t>[0, 0, -94, 56, -137, 630, 340, 314, 1077, 637]</t>
  </si>
  <si>
    <t>[4.671, 7.937, 10.809, 10.827, 18.839, 22.031, 22.069, 26.417, 29.499, 31.684, 31.752, 34.033, 34.102]</t>
  </si>
  <si>
    <t>[[34.457, 'MID_LANE', 'NEXUS_TURRET'], [34.39, 'MID_LANE', 'NEXUS_TURRET'], [14.137, 'TOP_LANE', 'OUTER_TURRET'], [21.472, 'TOP_LANE', 'INNER_TURRET'], [29.946, 'MID_LANE', 'BASE_TURRET'], [22.578, 'BOT_LANE', 'OUTER_TURRET'], [28.397, 'MID_LANE', 'OUTER_TURRET'], [32.21, 'BOT_LANE', 'BASE_TURRET'], [32.238, 'TOP_LANE', 'BASE_TURRET'], [30.29, 'BOT_LANE', 'INNER_TURRET'], [29.563, 'MID_LANE', 'INNER_TURRET']]</t>
  </si>
  <si>
    <t>[[21.409], [28.369], [14.916]]</t>
  </si>
  <si>
    <t>[8.063, 27.191, 31.699]</t>
  </si>
  <si>
    <t>[0, 0, 26, -106, -105, 415, -15, -86, 1074, 902]</t>
  </si>
  <si>
    <t>[7.155, 8.87, 11.437, 11.459, 11.957, 16.836, 18.854, 26.205, 26.319, 26.408, 26.502, 26.56, 33.731, 34.052, 37.234, 42.566, 42.589, 42.69, 42.847, 43.05]</t>
  </si>
  <si>
    <t>[[43.384, 'MID_LANE', 'NEXUS_TURRET'], [3.336, 'BOT_LANE', 'OUTER_TURRET'], [29.672, 'TOP_LANE', 'OUTER_TURRET'], [40.314, 'TOP_LANE', 'INNER_TURRET'], [43.48, 'MID_LANE', 'NEXUS_TURRET'], [21.351, 'MID_LANE', 'OUTER_TURRET'], [43.18, 'BOT_LANE', 'BASE_TURRET'], [37.452, 'BOT_LANE', 'INNER_TURRET']]</t>
  </si>
  <si>
    <t>[[26.113], [32.385]]</t>
  </si>
  <si>
    <t>[16.995, 18.754, 19.07, 19.087, 26.311, 34.615, 34.629]</t>
  </si>
  <si>
    <t>[[3.74, 'TOP_LANE', 'OUTER_TURRET']]</t>
  </si>
  <si>
    <t>[[19.527, ]]</t>
  </si>
  <si>
    <t>[0, 0, 6, 63, 50, -579, -991, -662, -493, -480]</t>
  </si>
  <si>
    <t>[10.698, 14.9]</t>
  </si>
  <si>
    <t>[[21.888, 'MID_LANE', 'OUTER_TURRET'], [6.234, 'BOT_LANE', 'OUTER_TURRET'], [3.524, 'TOP_LANE', 'OUTER_TURRET']]</t>
  </si>
  <si>
    <t>[[21.107]]</t>
  </si>
  <si>
    <t>[4.721, 11.604, 12.576, 21.728, 22.031, 24.388, 24.459, 24.52, 27.058, 27.551, 29.543, 33.437, 33.678, 33.83, 33.922, 34.016]</t>
  </si>
  <si>
    <t>[[30.951, 'MID_LANE', 'INNER_TURRET'], [33.557, 'MID_LANE', 'BASE_TURRET'], [3.345, 'BOT_LANE', 'OUTER_TURRET'], [29.352, 'BOT_LANE', 'INNER_TURRET'], [34.034, 'MID_LANE', 'NEXUS_TURRET'], [32.726, 'TOP_LANE', 'INNER_TURRET'], [34.109, 'MID_LANE', 'NEXUS_TURRET'], [22.579, 'MID_LANE', 'OUTER_TURRET'], [5.859, 'TOP_LANE', 'OUTER_TURRET'], [30.463, 'BOT_LANE', 'BASE_TURRET']]</t>
  </si>
  <si>
    <t>[[28.888, ]]</t>
  </si>
  <si>
    <t>[0, 0, 6, -31, -89, 19, -1206, -984, -1391, -1520]</t>
  </si>
  <si>
    <t>[3.913, 12.871, 12.96, 14.62, 16.725, 17.256, 17.34, 19.136, 19.145, 21.192, 21.212, 21.261, 26.796, 27.242, 28.491, 32.099, 32.212, 32.252, 32.271, 32.362, 35.159, 35.179, 35.284, 35.408, 35.456]</t>
  </si>
  <si>
    <t>[[23.596, 'TOP_LANE', 'OUTER_TURRET'], [11.385, 'BOT_LANE', 'INNER_TURRET'], [23.979, 'TOP_LANE', 'INNER_TURRET'], [21.711, 'MID_LANE', 'INNER_TURRET'], [10.98, 'BOT_LANE', 'OUTER_TURRET'], [21.518, 'MID_LANE', 'OUTER_TURRET'], [29.293, 'TOP_LANE', 'BASE_TURRET'], [31.314, 'BOT_LANE', 'BASE_TURRET'], [34.688, 'MID_LANE', 'NEXUS_TURRET'], [35.164, 'MID_LANE', 'NEXUS_TURRET'], [27.172, 'MID_LANE', 'BASE_TURRET']]</t>
  </si>
  <si>
    <t>[[25.666], [33.555], [19.431]]</t>
  </si>
  <si>
    <t>[3.851, 5.796, 5.925, 22.23, 32.193, 32.304, 34.824, 35.332]</t>
  </si>
  <si>
    <t>[[11.131, 'TOP_LANE', 'INNER_TURRET'], [10.714, 'TOP_LANE', 'OUTER_TURRET'], [11.46, 'MID_LANE', 'OUTER_TURRET'], [29.057, 'BOT_LANE', 'OUTER_TURRET']]</t>
  </si>
  <si>
    <t>[[12.714]]</t>
  </si>
  <si>
    <t>[0, 0, -79, -101, -42, -262, 225, 400, 331, 286]</t>
  </si>
  <si>
    <t>[12.292, 18.974, 27.038, 45.042]</t>
  </si>
  <si>
    <t>[[20.878, 'BOT_LANE', 'OUTER_TURRET'], [40.05, 'TOP_LANE', 'INNER_TURRET'], [6.338, 'TOP_LANE', 'OUTER_TURRET'], [12.523, 'MID_LANE', 'OUTER_TURRET']]</t>
  </si>
  <si>
    <t>[[37.263], [24.156], [44.097]]</t>
  </si>
  <si>
    <t>[15.141, 30.848, 30.982, 31.179, 39.327, 39.53, 41.522, 41.643, 44.844, 44.899, 44.926, 44.961, 45.036]</t>
  </si>
  <si>
    <t>[[20.697, 'TOP_LANE', 'OUTER_TURRET'], [6.226, 'BOT_LANE', 'OUTER_TURRET'], [33.757, 'TOP_LANE', 'INNER_TURRET'], [44.763, 'TOP_LANE', 'BASE_TURRET'], [33.348, 'MID_LANE', 'INNER_TURRET'], [45.266, 'MID_LANE', 'NEXUS_TURRET'], [42.293, 'BOT_LANE', 'BASE_TURRET'], [18.275, 'MID_LANE', 'OUTER_TURRET'], [45.235, 'MID_LANE', 'NEXUS_TURRET'], [42.137, 'MID_LANE', 'BASE_TURRET'], [41.826, 'BOT_LANE', 'INNER_TURRET']]</t>
  </si>
  <si>
    <t>[[17.874], [11.466], [30.363]]</t>
  </si>
  <si>
    <t>[0, 0, 42, 142, 380, 125, 150, 215, 34, 487]</t>
  </si>
  <si>
    <t>[12.35, 12.42, 12.876, 13.044, 32.438, 41.988]</t>
  </si>
  <si>
    <t>[[14.825, 'BOT_LANE', 'OUTER_TURRET'], [42.733, 'TOP_LANE', 'OUTER_TURRET'], [27.81, 'MID_LANE', 'OUTER_TURRET']]</t>
  </si>
  <si>
    <t>[[18.696]]</t>
  </si>
  <si>
    <t>[12.368, 24.919, 27.012, 29.624, 32.47, 32.482, 32.502, 32.583, 41.456, 41.635, 41.779, 44.362, 44.79, 45.433, 45.625]</t>
  </si>
  <si>
    <t>[[45.513, 'MID_LANE', 'NEXUS_TURRET'], [14.762, 'TOP_LANE', 'OUTER_TURRET'], [34.06, 'BOT_LANE', 'OUTER_TURRET'], [27.371, 'MID_LANE', 'OUTER_TURRET'], [34.671, 'BOT_LANE', 'INNER_TURRET'], [36.109, 'MID_LANE', 'INNER_TURRET'], [42.334, 'BOT_LANE', 'BASE_TURRET'], [45.585, 'MID_LANE', 'NEXUS_TURRET']]</t>
  </si>
  <si>
    <t>[[44.685], [38.151], [25.128], [32.017], [12.21]]</t>
  </si>
  <si>
    <t>[0, -10, -42, 56, 306, -19, 169, 69, 168, 198]</t>
  </si>
  <si>
    <t>[31.215, 39.112, 39.233, 39.366, 59.547, 59.65, 59.774, 59.825, 59.839]</t>
  </si>
  <si>
    <t>[[3.534, 'TOP_LANE', 'OUTER_TURRET'], [39.937, 'MID_LANE', 'BASE_TURRET'], [9.725, 'BOT_LANE', 'OUTER_TURRET'], [45.92, 'BOT_LANE', 'INNER_TURRET'], [60.179, 'MID_LANE', 'NEXUS_TURRET'], [26.525, 'MID_LANE', 'OUTER_TURRET'], [39.762, 'MID_LANE', 'INNER_TURRET'], [60.066, 'MID_LANE', 'NEXUS_TURRET'], [40.075, 'TOP_LANE', 'INNER_TURRET']]</t>
  </si>
  <si>
    <t>[[43.559], [30.854], [10.205]]</t>
  </si>
  <si>
    <t>[21.516, 23.927, 31.765, 31.884, 32.513, 36.12, 37.154, 40.423, 47.306, 47.523, 55.636, 59.834]</t>
  </si>
  <si>
    <t>[[3.764, 'BOT_LANE', 'OUTER_TURRET'], [9.536, 'TOP_LANE', 'OUTER_TURRET'], [51.715, 'TOP_LANE', 'INNER_TURRET'], [49.221, 'BOT_LANE', 'INNER_TURRET'], [59.151, 'MID_LANE', 'BASE_TURRET'], [59.969, 'BOT_LANE', 'BASE_TURRET'], [32.62, 'MID_LANE', 'OUTER_TURRET'], [41.014, 'MID_LANE', 'INNER_TURRET']]</t>
  </si>
  <si>
    <t>[[24.427], [56.019], [17.293], [37.278], [49.669]]</t>
  </si>
  <si>
    <t>[0, 0, -108, -235, -179, -223, -259, -146, 195, -74]</t>
  </si>
  <si>
    <t>[17.265, 18.099, 23.338, 23.387, 23.505, 23.574, 25.758, 26.184, 26.302, 34.023, 34.166, 34.229, 34.41, 41.598, 41.625, 43.5, 43.541, 44.268, 44.428]</t>
  </si>
  <si>
    <t>[[44.376, 'MID_LANE', 'NEXUS_TURRET'], [25.249, 'BOT_LANE', 'OUTER_TURRET'], [43.992, 'MID_LANE', 'BASE_TURRET'], [28.511, 'BOT_LANE', 'INNER_TURRET'], [44.238, 'MID_LANE', 'NEXUS_TURRET'], [18.194, 'TOP_LANE', 'OUTER_TURRET'], [23.577, 'MID_LANE', 'OUTER_TURRET'], [26.557, 'MID_LANE', 'INNER_TURRET']]</t>
  </si>
  <si>
    <t>[[23.242], [15.692], [29.514]]</t>
  </si>
  <si>
    <t>[23.947, 25.916, 26.094, 26.248, 34.133, 34.257, 35.917, 35.989, 41.4, 41.601, 41.805]</t>
  </si>
  <si>
    <t>[[36.91, 'MID_LANE', 'INNER_TURRET'], [19.709, 'BOT_LANE', 'OUTER_TURRET'], [37.044, 'TOP_LANE', 'OUTER_TURRET'], [16.828, 'MID_LANE', 'OUTER_TURRET']]</t>
  </si>
  <si>
    <t>[[43.431], [36.134]]</t>
  </si>
  <si>
    <t>[0, 0, -4, -99, -530, -688, -737, -710, -604, -403]</t>
  </si>
  <si>
    <t>[8.669, 9.826, 29.057, 29.254]</t>
  </si>
  <si>
    <t>[[15.116, 'MID_LANE', 'OUTER_TURRET'], [16.797, 'TOP_LANE', 'OUTER_TURRET'], [14.659, 'BOT_LANE', 'OUTER_TURRET'], [20.707, 'TOP_LANE', 'INNER_TURRET']]</t>
  </si>
  <si>
    <t>[3.921, 9.792, 14.765, 24.529, 24.733, 27.299, 27.356, 28.818, 29.062, 29.141, 29.306, 29.64]</t>
  </si>
  <si>
    <t>[[20.822, 'MID_LANE', 'OUTER_TURRET'], [24.867, 'MID_LANE', 'INNER_TURRET'], [29.531, 'MID_LANE', 'NEXUS_TURRET'], [15.028, 'TOP_LANE', 'OUTER_TURRET'], [27.649, 'MID_LANE', 'NEXUS_TURRET'], [26.979, 'BOT_LANE', 'INNER_TURRET'], [27.416, 'TOP_LANE', 'BASE_TURRET'], [26.773, 'TOP_LANE', 'INNER_TURRET'], [16.769, 'BOT_LANE', 'OUTER_TURRET']]</t>
  </si>
  <si>
    <t>[[10.245], [24.308], [16.688]]</t>
  </si>
  <si>
    <t>[0, 0, 0, -17, -91, 168, -254, 928, 723, 1023]</t>
  </si>
  <si>
    <t>[6.348, 10.89, 11.065, 11.21, 14.935, 15.457, 15.627, 16.757, 16.841, 16.874, 19.379, 21.088, 21.83, 21.872, 23.173, 23.63, 23.97, 24.21, 26.646, 26.936, 26.99]</t>
  </si>
  <si>
    <t>[[17.379, 'TOP_LANE', 'OUTER_TURRET'], [26.762, 'MID_LANE', 'NEXUS_TURRET'], [23.875, 'TOP_LANE', 'BASE_TURRET'], [26.487, 'BOT_LANE', 'BASE_TURRET'], [22.256, 'TOP_LANE', 'INNER_TURRET'], [26.818, 'MID_LANE', 'NEXUS_TURRET'], [19.372, 'MID_LANE', 'OUTER_TURRET'], [24.385, 'MID_LANE', 'BASE_TURRET'], [16.192, 'BOT_LANE', 'OUTER_TURRET'], [24.397, 'BOT_LANE', 'INNER_TURRET'], [23.713, 'MID_LANE', 'INNER_TURRET']]</t>
  </si>
  <si>
    <t>[[19.238], [13.002], [25.577]]</t>
  </si>
  <si>
    <t>[10.9, 15.192, 15.413, 15.492, 23.616, 23.914, 24.524, 26.832, 26.921]</t>
  </si>
  <si>
    <t>[[17.381, 'BOT_LANE', 'OUTER_TURRET']]</t>
  </si>
  <si>
    <t>[0, 0, 2, 239, 706, 787, 678, 708, 1834, 1515]</t>
  </si>
  <si>
    <t>[3.99, 7.605, 17.357, 17.38, 22.632, 22.828, 22.849, 23.389, 24.091, 26.344, 28.481, 28.517, 28.58, 28.619]</t>
  </si>
  <si>
    <t>[[24.489, 'BOT_LANE', 'INNER_TURRET'], [12.873, 'MID_LANE', 'OUTER_TURRET'], [28.417, 'MID_LANE', 'NEXUS_TURRET'], [28.631, 'MID_LANE', 'NEXUS_TURRET'], [19.038, 'TOP_LANE', 'OUTER_TURRET'], [26.316, 'TOP_LANE', 'BASE_TURRET'], [21.009, 'TOP_LANE', 'INNER_TURRET'], [16.937, 'MID_LANE', 'INNER_TURRET'], [27.98, 'MID_LANE', 'BASE_TURRET'], [22.134, 'BOT_LANE', 'OUTER_TURRET'], [24.734, 'BOT_LANE', 'BASE_TURRET']]</t>
  </si>
  <si>
    <t>[[12.024], [25.262], [18.8]]</t>
  </si>
  <si>
    <t>[0, -20, 69, 11, -131, 31, -134, -422, -292, -319]</t>
  </si>
  <si>
    <t>[10.797, 16.244, 21.615, 22.185, 24.057, 25.72, 25.887, 25.918, 29.571, 29.834, 31.876, 37.361, 37.376, 37.562, 38.345]</t>
  </si>
  <si>
    <t>[[34.852, 'BOT_LANE', 'BASE_TURRET'], [38.146, 'MID_LANE', 'NEXUS_TURRET'], [18.448, 'MID_LANE', 'OUTER_TURRET'], [28.362, 'MID_LANE', 'INNER_TURRET'], [32.134, 'MID_LANE', 'BASE_TURRET'], [23.518, 'BOT_LANE', 'INNER_TURRET'], [30.523, 'TOP_LANE', 'INNER_TURRET'], [17.54, 'BOT_LANE', 'OUTER_TURRET'], [11.539, 'TOP_LANE', 'OUTER_TURRET'], [38.257, 'MID_LANE', 'NEXUS_TURRET']]</t>
  </si>
  <si>
    <t>[[32.585]]</t>
  </si>
  <si>
    <t>[14.932, 16.413, 23.589, 24.068, 24.159, 24.428, 36.825, 37.029]</t>
  </si>
  <si>
    <t>[[28.226, 'BOT_LANE', 'INNER_TURRET'], [19.588, 'BOT_LANE', 'OUTER_TURRET'], [21.307, 'MID_LANE', 'OUTER_TURRET']]</t>
  </si>
  <si>
    <t>[[11.93], [25.658], [19.223]]</t>
  </si>
  <si>
    <t>[0, 0, -20, 17, -9, 85, -65, 17, -606, -681]</t>
  </si>
  <si>
    <t>[11.71, 11.944, 12.264, 17.972, 18.263, 18.524, 18.56, 23.745, 31.552, 31.588, 34.334, 34.379, 34.465, 35.283, 36.979, 37.047, 37.078, 37.171, 37.206]</t>
  </si>
  <si>
    <t>[[34.705, 'MID_LANE', 'BASE_TURRET'], [35.026, 'MID_LANE', 'NEXUS_TURRET'], [34.139, 'MID_LANE', 'INNER_TURRET'], [17.694, 'TOP_LANE', 'OUTER_TURRET'], [35.158, 'MID_LANE', 'NEXUS_TURRET'], [16.129, 'BOT_LANE', 'OUTER_TURRET'], [23.91, 'MID_LANE', 'OUTER_TURRET']]</t>
  </si>
  <si>
    <t>[[12.708], [20.968]]</t>
  </si>
  <si>
    <t>[7.98, 13.855, 14.288, 18.119, 18.513, 24.279, 24.279, 31.029, 31.156, 31.311, 31.565, 35.093, 35.277, 35.295, 35.321, 35.505, 37.021, 37.081, 37.158]</t>
  </si>
  <si>
    <t>[[21.404, 'TOP_LANE', 'OUTER_TURRET'], [24.635, 'MID_LANE', 'OUTER_TURRET'], [17.61, 'BOT_LANE', 'OUTER_TURRET']]</t>
  </si>
  <si>
    <t>[[27.222]]</t>
  </si>
  <si>
    <t>[0, 10, 126, 324, 258, 291, 445, 366, 195, 931]</t>
  </si>
  <si>
    <t>[8.664, 13.688, 13.93, 17.454, 20.873, 41.01, 42.586, 49.334]</t>
  </si>
  <si>
    <t>[[43.458, 'MID_LANE', 'INNER_TURRET'], [20.584, 'BOT_LANE', 'OUTER_TURRET'], [23.017, 'MID_LANE', 'OUTER_TURRET'], [24.17, 'TOP_LANE', 'OUTER_TURRET'], [43.821, 'TOP_LANE', 'INNER_TURRET']]</t>
  </si>
  <si>
    <t>[[26.699], [19.99], [46.601]]</t>
  </si>
  <si>
    <t>[13.761, 13.967, 20.648, 20.812, 20.984, 21.696, 33.247, 33.308, 41.034, 41.131, 49.092, 49.184, 49.209, 49.32, 49.333]</t>
  </si>
  <si>
    <t>[[30.596, 'MID_LANE', 'OUTER_TURRET'], [17.746, 'TOP_LANE', 'OUTER_TURRET'], [23.858, 'BOT_LANE', 'OUTER_TURRET'], [35.439, 'MID_LANE', 'INNER_TURRET'], [49.827, 'MID_LANE', 'NEXUS_TURRET'], [49.595, 'MID_LANE', 'BASE_TURRET'], [36.954, 'BOT_LANE', 'INNER_TURRET'], [49.776, 'MID_LANE', 'NEXUS_TURRET']]</t>
  </si>
  <si>
    <t>[[34.343], [12.779], [40.468]]</t>
  </si>
  <si>
    <t>[0, 0, -9, 170, -601, -751, -982, -266, -678, -682]</t>
  </si>
  <si>
    <t>[3.699, 13.98, 16.747, 16.794, 17.933, 18.25, 19.665, 21.922, 22.225, 24.772, 24.944, 27.63, 27.736, 27.886, 27.906, 31.609, 31.65, 31.717, 32.467, 34.013, 34.768, 36.597, 36.714, 36.738, 36.773, 36.825]</t>
  </si>
  <si>
    <t>[[36.558, 'MID_LANE', 'NEXUS_TURRET'], [33.659, 'BOT_LANE', 'INNER_TURRET'], [28.459, 'MID_LANE', 'OUTER_TURRET'], [31.888, 'MID_LANE', 'INNER_TURRET'], [33.841, 'TOP_LANE', 'BASE_TURRET'], [35.723, 'MID_LANE', 'BASE_TURRET'], [33.537, 'TOP_LANE', 'INNER_TURRET'], [20.298, 'TOP_LANE', 'OUTER_TURRET'], [17.073, 'BOT_LANE', 'OUTER_TURRET'], [36.667, 'MID_LANE', 'NEXUS_TURRET'], [33.823, 'BOT_LANE', 'BASE_TURRET']]</t>
  </si>
  <si>
    <t>[[29.586], [22.491]]</t>
  </si>
  <si>
    <t>[3.558, 3.665, 12.394, 12.555, 18.516, 20.179, 24.752, 25.01, 25.059, 25.073, 27.907, 33.989]</t>
  </si>
  <si>
    <t>[[18.403, 'MID_LANE', 'OUTER_TURRET'], [13.112, 'TOP_LANE', 'OUTER_TURRET']]</t>
  </si>
  <si>
    <t>[[15.726]]</t>
  </si>
  <si>
    <t>[0, 509, 418, 257, 253, 554, 307, 371, 122, 153]</t>
  </si>
  <si>
    <t>[0.7666666666666667, 13.775, 16.737, 16.818, 16.841, 16.919, 18.659, 20.658, 29.44, 29.441, 29.513, 29.562, 31.873, 31.884, 34.223, 34.522, 34.531, 34.569, 34.657]</t>
  </si>
  <si>
    <t>[[17.171, 'BOT_LANE', 'OUTER_TURRET'], [34.742, 'MID_LANE', 'NEXUS_TURRET'], [29.918, 'MID_LANE', 'BASE_TURRET'], [12.39, 'TOP_LANE', 'OUTER_TURRET'], [28.465, 'MID_LANE', 'INNER_TURRET'], [18.811, 'MID_LANE', 'OUTER_TURRET'], [34.665, 'MID_LANE', 'NEXUS_TURRET'], [32.232, 'TOP_LANE', 'BASE_TURRET'], [20.892, 'BOT_LANE', 'INNER_TURRET'], [31.97, 'TOP_LANE', 'INNER_TURRET']]</t>
  </si>
  <si>
    <t>[[29.178], [22.106]]</t>
  </si>
  <si>
    <t>[11.794, 11.8, 16.835, 16.868, 23.354, 23.53, 23.587, 24.037]</t>
  </si>
  <si>
    <t>[[25.369, 'MID_LANE', 'OUTER_TURRET'], [12.25, 'BOT_LANE', 'OUTER_TURRET']]</t>
  </si>
  <si>
    <t>[0, 0, 30, 60, -108, 877, 613, 706, 530, 652]</t>
  </si>
  <si>
    <t>[4.414, 4.6, 4.757, 14.4, 29.253, 29.281, 29.373, 29.394, 29.589, 37.591, 37.629, 37.666, 44.492, 44.864]</t>
  </si>
  <si>
    <t>[[44.892, 'MID_LANE', 'NEXUS_TURRET'], [38.24, 'MID_LANE', 'BASE_TURRET'], [30.048, 'MID_LANE', 'OUTER_TURRET'], [32.364, 'BOT_LANE', 'INNER_TURRET'], [25.547, 'BOT_LANE', 'OUTER_TURRET'], [31.696, 'MID_LANE', 'INNER_TURRET'], [42.953, 'TOP_LANE', 'BASE_TURRET'], [44.719, 'MID_LANE', 'NEXUS_TURRET'], [14.842, 'TOP_LANE', 'OUTER_TURRET'], [31.578, 'TOP_LANE', 'INNER_TURRET']]</t>
  </si>
  <si>
    <t>[[41.646], [15.365], [9.008]]</t>
  </si>
  <si>
    <t>[4.528, 4.669, 9.221, 12.636, 12.998, 14.379, 25.7, 29.23, 37.666, 37.856, 44.898, 44.95]</t>
  </si>
  <si>
    <t>[[26.625, 'TOP_LANE', 'OUTER_TURRET']]</t>
  </si>
  <si>
    <t>[[22.694], [29.071]]</t>
  </si>
  <si>
    <t>[0, 0, -62, -124, 20, -127, -517, 737, 471, 923]</t>
  </si>
  <si>
    <t>[6.216, 6.622, 8.069, 9.988, 15.31, 15.318, 16.767, 29.892]</t>
  </si>
  <si>
    <t>[[10.247, 'TOP_LANE', 'OUTER_TURRET'], [13.614, 'BOT_LANE', 'OUTER_TURRET']]</t>
  </si>
  <si>
    <t>[9.624, 11.429, 14.865, 15.108, 15.34, 15.383, 15.441, 16.602, 16.988, 17.082, 18.54, 18.591, 21.282, 24.375, 27.841, 28.031, 29.893, 30.123, 30.227, 30.36, 32.844, 33.644, 33.67, 33.736, 33.869, 33.882]</t>
  </si>
  <si>
    <t>[[15.554, 'BOT_LANE', 'OUTER_TURRET'], [33.862, 'MID_LANE', 'NEXUS_TURRET'], [33.035, 'TOP_LANE', 'BASE_TURRET'], [18.854, 'MID_LANE', 'OUTER_TURRET'], [24.996, 'MID_LANE', 'INNER_TURRET'], [32.359, 'TOP_LANE', 'INNER_TURRET'], [27.12, 'BOT_LANE', 'INNER_TURRET'], [33.262, 'MID_LANE', 'BASE_TURRET'], [18.358, 'TOP_LANE', 'OUTER_TURRET'], [30.437, 'BOT_LANE', 'BASE_TURRET'], [33.667, 'MID_LANE', 'NEXUS_TURRET']]</t>
  </si>
  <si>
    <t>[[25.47, ], [32.009], [19.25]]</t>
  </si>
  <si>
    <t>[0, 0, -20, -57, -173, 5, 253, -323, -412, -152]</t>
  </si>
  <si>
    <t>[10.562, 14.222, 20.514, 20.531, 25.537, 25.645, 26.98, 28.807, 28.824, 29.146, 29.675, 31.563, 31.644, 38.156, 38.7, 38.902, 39.063, 40.965, 41.036, 41.22, 41.444]</t>
  </si>
  <si>
    <t>[[31.741, 'TOP_LANE', 'INNER_TURRET'], [34.336, 'BOT_LANE', 'INNER_TURRET'], [41.558, 'MID_LANE', 'BASE_TURRET'], [41.79, 'MID_LANE', 'NEXUS_TURRET'], [31.957, 'TOP_LANE', 'BASE_TURRET'], [36.272, 'MID_LANE', 'INNER_TURRET'], [31.118, 'TOP_LANE', 'OUTER_TURRET'], [26.144, 'BOT_LANE', 'OUTER_TURRET'], [41.811, 'MID_LANE', 'NEXUS_TURRET'], [37.237, 'BOT_LANE', 'BASE_TURRET'], [29.459, 'MID_LANE', 'OUTER_TURRET']]</t>
  </si>
  <si>
    <t>[[35.161], [25.902]]</t>
  </si>
  <si>
    <t>[17.517, 20.545, 29.01, 41.843]</t>
  </si>
  <si>
    <t>[[11.083, 'TOP_LANE', 'OUTER_TURRET'], [20.911, 'TOP_LANE', 'INNER_TURRET']]</t>
  </si>
  <si>
    <t>[[12.325], [19.64]]</t>
  </si>
  <si>
    <t>[0, -10, 656, 387, 751, 392, 283, 53, 188, -193]</t>
  </si>
  <si>
    <t>[1.81, 3.569, 11.214, 11.458, 11.718, 13.863, 26.993, 27.142, 29.578, 32.268]</t>
  </si>
  <si>
    <t>[[23.163, 'TOP_LANE', 'OUTER_TURRET'], [15.076, 'MID_LANE', 'OUTER_TURRET'], [14.584, 'BOT_LANE', 'OUTER_TURRET']]</t>
  </si>
  <si>
    <t>[[24.942]]</t>
  </si>
  <si>
    <t>[14.651, 26.222, 27.113, 32.185, 32.219, 37.958, 38.033, 38.239, 39.906, 39.99, 40.839, 40.869, 40.897, 40.917]</t>
  </si>
  <si>
    <t>[[40.734, 'MID_LANE', 'NEXUS_TURRET'], [23.517, 'BOT_LANE', 'OUTER_TURRET'], [40.373, 'BOT_LANE', 'INNER_TURRET'], [38.507, 'MID_LANE', 'INNER_TURRET'], [15.126, 'TOP_LANE', 'OUTER_TURRET'], [29.743, 'MID_LANE', 'OUTER_TURRET'], [40.549, 'BOT_LANE', 'BASE_TURRET'], [40.826, 'MID_LANE', 'NEXUS_TURRET']]</t>
  </si>
  <si>
    <t>[[10.709, ], [32.012], [18.196, ]]</t>
  </si>
  <si>
    <t>[0, 10, 96, 175, 80, 363, 274, 205, 164, -655]</t>
  </si>
  <si>
    <t>[[18.237, 'MID_LANE', 'OUTER_TURRET']]</t>
  </si>
  <si>
    <t>[8.223, 8.294, 8.407, 13.661, 18.945, 22.127, 22.22, 25.291, 25.313, 25.338, 25.383, 25.431]</t>
  </si>
  <si>
    <t>[[25.707, 'MID_LANE', 'NEXUS_TURRET'], [25.641, 'MID_LANE', 'NEXUS_TURRET'], [24.592, 'BOT_LANE', 'INNER_TURRET'], [18.176, 'TOP_LANE', 'OUTER_TURRET'], [22.8, 'TOP_LANE', 'INNER_TURRET'], [12.233, 'BOT_LANE', 'OUTER_TURRET'], [25.02, 'MID_LANE', 'INNER_TURRET'], [25.173, 'MID_LANE', 'BASE_TURRET'], [22.867, 'MID_LANE', 'OUTER_TURRET']]</t>
  </si>
  <si>
    <t>[[12.54, ], [19.318]]</t>
  </si>
  <si>
    <t>[0, 0, 9, 162, -17, 541, 373, 804, 568, 1504]</t>
  </si>
  <si>
    <t>[4.599, 8.849, 8.87, 10.685, 10.778, 17.568, 20.48, 22.842, 25.883, 25.949, 27.542, 27.623, 28.069, 28.509, 32.31, 32.351, 32.905, 32.992]</t>
  </si>
  <si>
    <t>[[17.98, 'BOT_LANE', 'INNER_TURRET'], [29.391, 'MID_LANE', 'INNER_TURRET'], [32.256, 'TOP_LANE', 'BASE_TURRET'], [32.713, 'MID_LANE', 'NEXUS_TURRET'], [29.985, 'MID_LANE', 'BASE_TURRET'], [24.509, 'TOP_LANE', 'INNER_TURRET'], [31.684, 'BOT_LANE', 'BASE_TURRET'], [17.404, 'MID_LANE', 'OUTER_TURRET'], [11.308, 'BOT_LANE', 'OUTER_TURRET'], [21.12, 'TOP_LANE', 'OUTER_TURRET'], [32.81, 'MID_LANE', 'NEXUS_TURRET']]</t>
  </si>
  <si>
    <t>[[15.73], [22.11]]</t>
  </si>
  <si>
    <t>[19.862, 22.844]</t>
  </si>
  <si>
    <t>[[20.385, 'MID_LANE', 'OUTER_TURRET'], [21.267, 'BOT_LANE', 'OUTER_TURRET']]</t>
  </si>
  <si>
    <t>[0, -8, -31, -178, -183, -525, -581, -504, -345, -597]</t>
  </si>
  <si>
    <t>[8.375, 9.011, 9.543, 10.937, 11.949, 13.792, 15.708, 16.28, 16.33, 17.982, 27.641, 33.55, 34.404, 34.953, 39.207, 39.822, 39.87, 39.945, 40.021]</t>
  </si>
  <si>
    <t>[[40.612, 'MID_LANE', 'NEXUS_TURRET'], [40.336, 'MID_LANE', 'BASE_TURRET'], [40.554, 'MID_LANE', 'NEXUS_TURRET'], [18.544, 'MID_LANE', 'OUTER_TURRET'], [16.793, 'BOT_LANE', 'OUTER_TURRET'], [40.463, 'BOT_LANE', 'INNER_TURRET'], [35.014, 'MID_LANE', 'INNER_TURRET'], [21.928, 'TOP_LANE', 'OUTER_TURRET']]</t>
  </si>
  <si>
    <t>[[34.201], [27.97], [14.321]]</t>
  </si>
  <si>
    <t>[8.336, 11.375, 20.28, 31.078]</t>
  </si>
  <si>
    <t>[[17.516, 'TOP_LANE', 'OUTER_TURRET'], [23.578, 'BOT_LANE', 'OUTER_TURRET']]</t>
  </si>
  <si>
    <t>[[21.712]]</t>
  </si>
  <si>
    <t>[0, 10, 108, 72, 239, 479, 463, 226, 549, 517]</t>
  </si>
  <si>
    <t>[22.175, 25.024, 37.95, 40.659, 42.785, 44.02, 47.209]</t>
  </si>
  <si>
    <t>[[24.002, 'BOT_LANE', 'OUTER_TURRET'], [32.978, 'MID_LANE', 'OUTER_TURRET'], [37.836, 'TOP_LANE', 'OUTER_TURRET']]</t>
  </si>
  <si>
    <t>[[24.544]]</t>
  </si>
  <si>
    <t>[11.231, 14.59, 14.672, 14.945, 19.751, 22.153, 24.973, 25.051, 25.052, 28.46, 28.531, 30.765, 30.809, 33.227, 35.699, 36.486, 36.571, 36.613, 37.99, 38.124, 42.783, 42.897, 44.307]</t>
  </si>
  <si>
    <t>[[33.658, 'MID_LANE', 'INNER_TURRET'], [44.116, 'TOP_LANE', 'BASE_TURRET'], [36.893, 'BOT_LANE', 'INNER_TURRET'], [39.966, 'TOP_LANE', 'INNER_TURRET'], [47.153, 'MID_LANE', 'NEXUS_TURRET'], [25.353, 'MID_LANE', 'OUTER_TURRET'], [20.708, 'BOT_LANE', 'OUTER_TURRET'], [37.404, 'MID_LANE', 'BASE_TURRET'], [43.174, 'MID_LANE', 'NEXUS_TURRET'], [37.18, 'BOT_LANE', 'BASE_TURRET'], [24.598, 'TOP_LANE', 'OUTER_TURRET']]</t>
  </si>
  <si>
    <t>[[31.193]]</t>
  </si>
  <si>
    <t>[0, 0, -4, 56, 92, 232, 514, 440, 615, 507]</t>
  </si>
  <si>
    <t>[5.995, 9.804, 9.999, 12.699, 18.126, 19.715, 22.344, 22.568, 22.843, 25.469, 25.61, 26.189, 27.487, 27.883, 28.358, 28.419, 28.535, 28.637]</t>
  </si>
  <si>
    <t>[[27.813, 'MID_LANE', 'BASE_TURRET'], [28.008, 'BOT_LANE', 'BASE_TURRET'], [28.49, 'MID_LANE', 'NEXUS_TURRET'], [28.203, 'MID_LANE', 'NEXUS_TURRET'], [15.798, 'TOP_LANE', 'OUTER_TURRET'], [23.184, 'BOT_LANE', 'OUTER_TURRET'], [19.852, 'MID_LANE', 'OUTER_TURRET'], [27.391, 'MID_LANE', 'INNER_TURRET'], [27.803, 'BOT_LANE', 'INNER_TURRET']]</t>
  </si>
  <si>
    <t>[[20.229]]</t>
  </si>
  <si>
    <t>[9.795, 9.985, 28.642]</t>
  </si>
  <si>
    <t>[[15.357, 'BOT_LANE', 'OUTER_TURRET']]</t>
  </si>
  <si>
    <t>[[26.775, ]]</t>
  </si>
  <si>
    <t>[0, 10, -3, 47, -32, -118, -183, -195, 55, -428]</t>
  </si>
  <si>
    <t>[10.709, 10.873, 11.843, 11.985, 15.01, 15.214, 17.42, 17.461, 17.5, 19.33, 23.962, 24.007, 25.912, 31.859, 35.774, 35.955, 36.018, 38.226, 38.497, 38.507, 38.956, 39.069]</t>
  </si>
  <si>
    <t>[[39.123, 'MID_LANE', 'NEXUS_TURRET'], [25.852, 'MID_LANE', 'OUTER_TURRET'], [32.26, 'TOP_LANE', 'INNER_TURRET'], [38.017, 'BOT_LANE', 'BASE_TURRET'], [18.048, 'BOT_LANE', 'OUTER_TURRET'], [12.258, 'TOP_LANE', 'OUTER_TURRET'], [39.239, 'MID_LANE', 'NEXUS_TURRET'], [34.582, 'MID_LANE', 'INNER_TURRET'], [32.154, 'BOT_LANE', 'INNER_TURRET']]</t>
  </si>
  <si>
    <t>[[20.382], [26.477], [33.2]]</t>
  </si>
  <si>
    <t>[10.588, 10.832, 14.832, 17.199, 17.37, 19.339, 19.436, 31.777, 35.531, 38.294]</t>
  </si>
  <si>
    <t>[0, 0, 35, -60, 69, 258, 501, 256, -136, 476]</t>
  </si>
  <si>
    <t>[7.776, 12.698, 14.744, 22.009, 22.083, 22.324, 25.405, 25.406, 25.41, 28.356, 28.564, 32.921, 33.12, 33.139, 33.575, 33.619]</t>
  </si>
  <si>
    <t>[[17.997, 'BOT_LANE', 'OUTER_TURRET'], [24.725, 'BOT_LANE', 'INNER_TURRET'], [30.728, 'MID_LANE', 'BASE_TURRET'], [33.54, 'MID_LANE', 'NEXUS_TURRET'], [22.058, 'MID_LANE', 'OUTER_TURRET'], [24.379, 'TOP_LANE', 'INNER_TURRET'], [32.896, 'TOP_LANE', 'BASE_TURRET'], [14.617, 'TOP_LANE', 'OUTER_TURRET'], [33.552, 'MID_LANE', 'NEXUS_TURRET'], [24.952, 'BOT_LANE', 'BASE_TURRET'], [24.404, 'MID_LANE', 'INNER_TURRET']]</t>
  </si>
  <si>
    <t>[[26.343], [18.412]]</t>
  </si>
  <si>
    <t>[7.674, 10.085, 11.901, 25.231, 25.323, 28.358]</t>
  </si>
  <si>
    <t>[0, 19, 70, -158, -251, -572, -679, -612, 64, 1892]</t>
  </si>
  <si>
    <t>[7.013, 8.073, 8.153, 8.22, 14.231, 14.25, 14.549, 14.657, 17.041, 17.089, 17.469, 19.434, 24.285, 24.455, 27.937, 28.012, 28.02, 28.315, 29.04, 35.315, 35.366, 35.811, 36.374, 36.484, 36.598, 36.739]</t>
  </si>
  <si>
    <t>[[28.78, 'MID_LANE', 'OUTER_TURRET'], [19.766, 'BOT_LANE', 'INNER_TURRET'], [15.068, 'BOT_LANE', 'OUTER_TURRET'], [28.747, 'TOP_LANE', 'BASE_TURRET'], [37.237, 'MID_LANE', 'NEXUS_TURRET'], [24.787, 'TOP_LANE', 'INNER_TURRET'], [37.177, 'MID_LANE', 'NEXUS_TURRET'], [29.08, 'MID_LANE', 'INNER_TURRET'], [17.094, 'TOP_LANE', 'OUTER_TURRET']]</t>
  </si>
  <si>
    <t>[[32.481], [18.041], [25.839]]</t>
  </si>
  <si>
    <t>[4.302, 14.218, 14.5, 16.697, 24.405, 27.011, 27.058, 27.154, 27.29, 29.008, 29.169, 37.167]</t>
  </si>
  <si>
    <t>[[29.699, 'MID_LANE', 'OUTER_TURRET'], [29.919, 'MID_LANE', 'INNER_TURRET']]</t>
  </si>
  <si>
    <t>[0, 0, 18, -10, 77, 282, 369, 376, 452, -223]</t>
  </si>
  <si>
    <t>[12.349, 13.871, 20.557, 24.662, 33.027, 34.854, 34.975, 34.978, 38.673, 41.043, 41.387, 41.406, 41.451]</t>
  </si>
  <si>
    <t>[[35.46, 'MID_LANE', 'BASE_TURRET'], [27.64, 'TOP_LANE', 'OUTER_TURRET'], [40.8, 'BOT_LANE', 'BASE_TURRET'], [41.289, 'MID_LANE', 'NEXUS_TURRET'], [41.341, 'MID_LANE', 'NEXUS_TURRET'], [30.87, 'MID_LANE', 'INNER_TURRET'], [25.294, 'MID_LANE', 'OUTER_TURRET'], [37.2, 'TOP_LANE', 'INNER_TURRET'], [37.887, 'TOP_LANE', 'BASE_TURRET'], [14.153, 'BOT_LANE', 'OUTER_TURRET'], [40.226, 'BOT_LANE', 'INNER_TURRET']]</t>
  </si>
  <si>
    <t>[[35.883], [28.553], [14.557]]</t>
  </si>
  <si>
    <t>[8.529, 20.385, 20.586, 20.692, 32.559, 32.685, 32.764, 34.572, 34.968, 38.259, 38.443]</t>
  </si>
  <si>
    <t>[[23.649, 'BOT_LANE', 'OUTER_TURRET'], [9.03, 'TOP_LANE', 'OUTER_TURRET'], [25.301, 'TOP_LANE', 'INNER_TURRET']]</t>
  </si>
  <si>
    <t>[[22.07]]</t>
  </si>
  <si>
    <t>[0, 0, 40, -78, -257, -18, 266, 250, 125, 388]</t>
  </si>
  <si>
    <t>[3.971, 34.952, 35.041, 39.004, 39.131, 43.381, 43.537]</t>
  </si>
  <si>
    <t>[[19.984, 'MID_LANE', 'OUTER_TURRET'], [28.523, 'TOP_LANE', 'OUTER_TURRET']]</t>
  </si>
  <si>
    <t>[[36.04]]</t>
  </si>
  <si>
    <t>[3.857, 12.242, 13.888, 23.466, 23.482, 23.553, 31.097, 31.158, 31.34, 31.374, 45.338, 45.528]</t>
  </si>
  <si>
    <t>[[32.943, 'MID_LANE', 'INNER_TURRET'], [43.441, 'MID_LANE', 'NEXUS_TURRET'], [34.826, 'BOT_LANE', 'BASE_TURRET'], [18.071, 'BOT_LANE', 'OUTER_TURRET'], [46.085, 'MID_LANE', 'NEXUS_TURRET'], [33.279, 'TOP_LANE', 'INNER_TURRET'], [34.426, 'MID_LANE', 'BASE_TURRET'], [29.178, 'TOP_LANE', 'OUTER_TURRET'], [33.329, 'BOT_LANE', 'INNER_TURRET'], [28.982, 'MID_LANE', 'OUTER_TURRET']]</t>
  </si>
  <si>
    <t>[[20.451], [29.371]]</t>
  </si>
  <si>
    <t>[0, 0, -35, 119, 94, 299, -611, -653, -854, -936]</t>
  </si>
  <si>
    <t>[11.277, 11.529, 14.74, 14.755, 17.171, 17.2, 20.099, 23, 25.22, 25.267, 27.275, 28.1, 28.583, 28.625, 28.768, 32.779, 32.797, 37.213, 38.49, 38.563, 38.9, 40.445, 44.046, 44.1, 44.106, 44.162]</t>
  </si>
  <si>
    <t>[[40.399, 'BOT_LANE', 'BASE_TURRET'], [30.311, 'BOT_LANE', 'INNER_TURRET'], [43.164, 'MID_LANE', 'NEXUS_TURRET'], [32.246, 'TOP_LANE', 'INNER_TURRET'], [32.443, 'TOP_LANE', 'BASE_TURRET'], [19.94, 'BOT_LANE', 'OUTER_TURRET'], [17.651, 'TOP_LANE', 'OUTER_TURRET'], [28.993, 'MID_LANE', 'INNER_TURRET'], [22.86, 'MID_LANE', 'OUTER_TURRET'], [41.191, 'MID_LANE', 'BASE_TURRET'], [43.695, 'MID_LANE', 'NEXUS_TURRET']]</t>
  </si>
  <si>
    <t>[[27.089], [20.593], [39.885]]</t>
  </si>
  <si>
    <t>[5.205, 8.785, 13.866, 24.767, 25.204, 25.268, 25.48, 28.594, 32.682, 32.785, 32.81, 35.344, 44.072]</t>
  </si>
  <si>
    <t>[[27.464, 'MID_LANE', 'OUTER_TURRET'], [26.779, 'BOT_LANE', 'OUTER_TURRET'], [27.535, 'TOP_LANE', 'OUTER_TURRET']]</t>
  </si>
  <si>
    <t>[[33.598, ]]</t>
  </si>
  <si>
    <t>[0, 0, 18, 204, 116, -274, -116, -206, -6, -76]</t>
  </si>
  <si>
    <t>[6.486, 13.237, 14.083, 14.126, 19.415, 25.214, 25.393, 28.013, 28.052, 30.573, 30.66, 30.898, 31.012]</t>
  </si>
  <si>
    <t>[[25.897, 'TOP_LANE', 'OUTER_TURRET'], [25.666, 'MID_LANE', 'OUTER_TURRET'], [24.27, 'BOT_LANE', 'OUTER_TURRET'], [28.104, 'MID_LANE', 'INNER_TURRET'], [30.831, 'MID_LANE', 'NEXUS_TURRET'], [30.241, 'TOP_LANE', 'INNER_TURRET'], [30.68, 'MID_LANE', 'NEXUS_TURRET'], [28.266, 'MID_LANE', 'BASE_TURRET'], [27.169, 'BOT_LANE', 'INNER_TURRET'], [27.45, 'BOT_LANE', 'BASE_TURRET']]</t>
  </si>
  <si>
    <t>[[19.736], [26.487]]</t>
  </si>
  <si>
    <t>[6.775, 14.079, 14.098, 30.539]</t>
  </si>
  <si>
    <t>[[24.512, 'TOP_LANE', 'OUTER_TURRET']]</t>
  </si>
  <si>
    <t>[[12.693]]</t>
  </si>
  <si>
    <t>[0, 0, -22, -169, -906, -627, -571, -561, -576, -997]</t>
  </si>
  <si>
    <t>[9.665, 11.965, 12.21, 19.038, 31.894, 33.583, 45.535]</t>
  </si>
  <si>
    <t>[[20.847, 'MID_LANE', 'OUTER_TURRET'], [16.031, 'BOT_LANE', 'OUTER_TURRET'], [20.57, 'TOP_LANE', 'OUTER_TURRET']]</t>
  </si>
  <si>
    <t>[[25.267], [32.737], [40.754], [12.511]]</t>
  </si>
  <si>
    <t>[3.537, 15.665, 29.026, 31.319, 31.804, 31.887, 33.359, 40.715, 40.952, 44.762, 45.238, 45.392, 45.423]</t>
  </si>
  <si>
    <t>[[15.981, 'TOP_LANE', 'OUTER_TURRET'], [19.926, 'MID_LANE', 'OUTER_TURRET'], [18.082, 'BOT_LANE', 'OUTER_TURRET'], [43.259, 'TOP_LANE', 'INNER_TURRET'], [45.22, 'MID_LANE', 'NEXUS_TURRET'], [35.253, 'BOT_LANE', 'INNER_TURRET'], [44.308, 'TOP_LANE', 'BASE_TURRET'], [44.479, 'MID_LANE', 'BASE_TURRET'], [45.445, 'MID_LANE', 'NEXUS_TURRET'], [44.823, 'BOT_LANE', 'BASE_TURRET'], [29.417, 'MID_LANE', 'INNER_TURRET']]</t>
  </si>
  <si>
    <t>[[18.916], [4.53]]</t>
  </si>
  <si>
    <t>[0, 0, 27, 45, -189, 18, -156, 84, -7, 293]</t>
  </si>
  <si>
    <t>[8.633, 14.766, 29.412, 29.427, 29.548, 29.947, 30]</t>
  </si>
  <si>
    <t>[[23.347, 'MID_LANE', 'OUTER_TURRET'], [16.121, 'BOT_LANE', 'OUTER_TURRET'], [29.609, 'MID_LANE', 'BASE_TURRET'], [29.844, 'MID_LANE', 'NEXUS_TURRET'], [26.046, 'TOP_LANE', 'OUTER_TURRET'], [29.256, 'MID_LANE', 'INNER_TURRET'], [30.057, 'MID_LANE', 'NEXUS_TURRET']]</t>
  </si>
  <si>
    <t>[[24.613], [18.391]]</t>
  </si>
  <si>
    <t>[[16.243, 'TOP_LANE', 'OUTER_TURRET']]</t>
  </si>
  <si>
    <t>[0, 0, -20, 16, 97, 66, 114, -205, -421, -855]</t>
  </si>
  <si>
    <t>[22.832, 24.859, 34.722, 40.45, 40.524]</t>
  </si>
  <si>
    <t>[[25.582, 'TOP_LANE', 'OUTER_TURRET']]</t>
  </si>
  <si>
    <t>[7.572, 17.528, 19.559, 19.633, 21.477, 22.699, 22.715, 27.584, 27.607, 27.655, 28.009, 30.994, 35.643, 35.746, 38.966, 40.37, 40.456, 40.47, 40.533, 41.014]</t>
  </si>
  <si>
    <t>[[29.46, 'BOT_LANE', 'INNER_TURRET'], [41.159, 'MID_LANE', 'NEXUS_TURRET'], [41.067, 'MID_LANE', 'NEXUS_TURRET'], [24.226, 'BOT_LANE', 'OUTER_TURRET'], [31.823, 'TOP_LANE', 'BASE_TURRET'], [22.076, 'TOP_LANE', 'INNER_TURRET'], [15.7, 'TOP_LANE', 'OUTER_TURRET'], [16.236, 'MID_LANE', 'OUTER_TURRET'], [29.019, 'MID_LANE', 'INNER_TURRET'], [31.945, 'BOT_LANE', 'BASE_TURRET']]</t>
  </si>
  <si>
    <t>[[39.557], [33.196], [18.7], [26.916], [11.975, ]]</t>
  </si>
  <si>
    <t>[0, 0, -49, 1, -24, -228, -529, -345, -628, -501]</t>
  </si>
  <si>
    <t>[16.744, 19.194, 19.241, 19.365, 21.763, 25.191, 26.189, 26.502, 27.626, 32.671, 32.736, 32.968, 35.678, 35.898, 35.928, 35.955, 36.449]</t>
  </si>
  <si>
    <t>[[36.561, 'BOT_LANE', 'BASE_TURRET'], [19.632, 'BOT_LANE', 'OUTER_TURRET'], [36.511, 'MID_LANE', 'NEXUS_TURRET'], [36.415, 'MID_LANE', 'NEXUS_TURRET'], [26.789, 'TOP_LANE', 'INNER_TURRET'], [17.064, 'TOP_LANE', 'OUTER_TURRET'], [22.324, 'MID_LANE', 'OUTER_TURRET'], [28.169, 'MID_LANE', 'INNER_TURRET'], [32.124, 'MID_LANE', 'BASE_TURRET'], [25.32, 'BOT_LANE', 'INNER_TURRET']]</t>
  </si>
  <si>
    <t>[[19.822], [34.948], [28.483], [12.924]]</t>
  </si>
  <si>
    <t>[19.003, 21.922, 32.1, 32.13, 32.258, 32.863, 32.933, 35.674]</t>
  </si>
  <si>
    <t>[[17.171, 'BOT_LANE', 'OUTER_TURRET'], [22.864, 'MID_LANE', 'OUTER_TURRET']]</t>
  </si>
  <si>
    <t>[0, 0, -23, 20, -64, 257, 235, 196, 799, 902]</t>
  </si>
  <si>
    <t>[7.88, 13.648, 13.74, 13.831, 16.326, 17.312, 21.036, 21.07, 21.087, 21.165, 21.215, 26.893, 26.899, 26.965, 27.03, 27.051]</t>
  </si>
  <si>
    <t>[[16.604, 'TOP_LANE', 'OUTER_TURRET'], [21.273, 'MID_LANE', 'OUTER_TURRET'], [15.155, 'BOT_LANE', 'OUTER_TURRET'], [24.117, 'TOP_LANE', 'INNER_TURRET'], [21.417, 'MID_LANE', 'INNER_TURRET'], [23.617, 'MID_LANE', 'BASE_TURRET'], [24.858, 'BOT_LANE', 'BASE_TURRET'], [27.303, 'MID_LANE', 'NEXUS_TURRET'], [27.332, 'MID_LANE', 'NEXUS_TURRET'], [23.27, 'BOT_LANE', 'INNER_TURRET']]</t>
  </si>
  <si>
    <t>[[18.624], [11.227]]</t>
  </si>
  <si>
    <t>[13.609, 13.719, 17.302, 26.916]</t>
  </si>
  <si>
    <t>[0, 0, 48, 181, -35, -302, -517, 207, 768, 690]</t>
  </si>
  <si>
    <t>[4.118, 4.567, 6.913, 7.98, 10.646, 17.753, 21.004, 21.262, 23.018, 26.047, 31.34]</t>
  </si>
  <si>
    <t>[[19.571, 'TOP_LANE', 'OUTER_TURRET']]</t>
  </si>
  <si>
    <t>[3.875, 4.73, 4.785, 12.078, 12.09, 14.308, 16.39, 18.021, 19.624, 21.195, 21.245, 21.274, 23.178, 23.358, 23.478, 28.375, 28.464, 28.536, 31.089, 31.128, 31.237, 31.291, 31.327]</t>
  </si>
  <si>
    <t>[[26.481, 'BOT_LANE', 'BASE_TURRET'], [18.153, 'TOP_LANE', 'OUTER_TURRET'], [21.653, 'MID_LANE', 'INNER_TURRET'], [18.228, 'MID_LANE', 'OUTER_TURRET'], [19.96, 'BOT_LANE', 'INNER_TURRET'], [31.292, 'MID_LANE', 'NEXUS_TURRET'], [23.881, 'TOP_LANE', 'INNER_TURRET'], [31.416, 'MID_LANE', 'NEXUS_TURRET'], [19.263, 'BOT_LANE', 'OUTER_TURRET'], [29.098, 'TOP_LANE', 'BASE_TURRET'], [29.125, 'MID_LANE', 'BASE_TURRET']]</t>
  </si>
  <si>
    <t>[[19.59, ], [26.298], [12.737]]</t>
  </si>
  <si>
    <t>[0, 0, 77, 158, 272, 465, 406, 191, 364, 280]</t>
  </si>
  <si>
    <t>[[14.648, 'BOT_LANE', 'OUTER_TURRET'], [14.231, 'TOP_LANE', 'OUTER_TURRET']]</t>
  </si>
  <si>
    <t>[9.281, 10.199, 10.745, 11.743, 14.34, 14.474, 16.389, 16.522, 23.908, 28.876, 30.78, 30.781, 30.863, 30.914, 30.979, 33.353, 33.461, 33.517, 33.955, 33.986]</t>
  </si>
  <si>
    <t>[[28.909, 'MID_LANE', 'OUTER_TURRET'], [31.699, 'MID_LANE', 'BASE_TURRET'], [21.454, 'BOT_LANE', 'OUTER_TURRET'], [33.976, 'MID_LANE', 'NEXUS_TURRET'], [33.251, 'BOT_LANE', 'INNER_TURRET'], [33.562, 'BOT_LANE', 'BASE_TURRET'], [33.882, 'MID_LANE', 'NEXUS_TURRET'], [31.484, 'MID_LANE', 'INNER_TURRET'], [15.133, 'TOP_LANE', 'OUTER_TURRET']]</t>
  </si>
  <si>
    <t>[[24.669], [18.527], [32.286, ]]</t>
  </si>
  <si>
    <t>[0, 0, 3, -88, 165, -229, -384, -662, -773, 272]</t>
  </si>
  <si>
    <t>[8.562, 8.885, 11.454, 11.704, 21.034, 22.814, 23.489, 23.654, 25.688, 30.731, 30.978, 31.087, 31.695, 31.817, 32.77, 33.835, 36.472, 36.698, 38.86, 38.986, 39.008, 39.045, 39.08]</t>
  </si>
  <si>
    <t>[[39.252, 'MID_LANE', 'NEXUS_TURRET'], [36.819, 'BOT_LANE', 'BASE_TURRET'], [37.605, 'MID_LANE', 'BASE_TURRET'], [23.417, 'MID_LANE', 'OUTER_TURRET'], [34.505, 'TOP_LANE', 'INNER_TURRET'], [36.907, 'TOP_LANE', 'BASE_TURRET'], [24.203, 'BOT_LANE', 'OUTER_TURRET'], [39.317, 'MID_LANE', 'NEXUS_TURRET'], [37.43, 'MID_LANE', 'INNER_TURRET'], [34.171, 'BOT_LANE', 'INNER_TURRET'], [25.018, 'TOP_LANE', 'OUTER_TURRET']]</t>
  </si>
  <si>
    <t>[[33.261], [27.032], [20.252]]</t>
  </si>
  <si>
    <t>[5.27, 11.492, 11.726, 21.025, 23.51, 31.693, 31.712, 31.738, 31.819]</t>
  </si>
  <si>
    <t>[[25.043, 'BOT_LANE', 'OUTER_TURRET'], [32.528, 'MID_LANE', 'OUTER_TURRET']]</t>
  </si>
  <si>
    <t>[0, 0, -4, -72, 19, -32, 241, 405, 690, 1266]</t>
  </si>
  <si>
    <t>[7.605, 7.744, 8.069, 18.201, 25.29, 25.297, 25.369, 25.462, 26.549, 26.719, 27.352, 32.563, 33.152, 33.818, 33.828, 34.288, 36.862, 36.915, 37.223]</t>
  </si>
  <si>
    <t>[[20.082, 'TOP_LANE', 'OUTER_TURRET'], [37.067, 'MID_LANE', 'NEXUS_TURRET'], [17.991, 'MID_LANE', 'OUTER_TURRET'], [37.339, 'MID_LANE', 'NEXUS_TURRET'], [26.139, 'MID_LANE', 'INNER_TURRET'], [26.196, 'BOT_LANE', 'INNER_TURRET'], [34.799, 'TOP_LANE', 'INNER_TURRET'], [21.631, 'BOT_LANE', 'OUTER_TURRET'], [34.491, 'MID_LANE', 'BASE_TURRET'], [36.804, 'TOP_LANE', 'BASE_TURRET']]</t>
  </si>
  <si>
    <t>[[28.035], [35.103], [18.594]]</t>
  </si>
  <si>
    <t>[7.689, 20.027, 20.074, 20.149, 20.334, 32.515]</t>
  </si>
  <si>
    <t>[[22.506, 'BOT_LANE', 'OUTER_TURRET']]</t>
  </si>
  <si>
    <t>[0, 0, 72, 467, 343, 794, 1100, 1309, 1153, 1339]</t>
  </si>
  <si>
    <t>[4.897, 6.539, 9.362, 15.115, 15.226, 17.635, 17.871, 17.888, 17.979, 27.972, 28.168, 28.261, 28.32, 28.365]</t>
  </si>
  <si>
    <t>[[13.051, 'BOT_LANE', 'OUTER_TURRET'], [18.058, 'MID_LANE', 'INNER_TURRET'], [21.852, 'TOP_LANE', 'INNER_TURRET'], [28.686, 'MID_LANE', 'NEXUS_TURRET'], [18.227, 'MID_LANE', 'BASE_TURRET'], [17.577, 'MID_LANE', 'OUTER_TURRET'], [28.738, 'MID_LANE', 'NEXUS_TURRET'], [20.345, 'BOT_LANE', 'INNER_TURRET'], [15.372, 'TOP_LANE', 'OUTER_TURRET']]</t>
  </si>
  <si>
    <t>[[20.005], [26.135], [12.24]]</t>
  </si>
  <si>
    <t>[[12.659, 'TOP_LANE', 'OUTER_TURRET']]</t>
  </si>
  <si>
    <t>[0, 0, -2, -47, -56, -14, -1051, -784, -941, -758]</t>
  </si>
  <si>
    <t>[14.281, 14.331, 14.425, 16.269, 16.358, 21.469, 24.097, 28.036, 28.099, 28.327]</t>
  </si>
  <si>
    <t>[[15.05, 'BOT_LANE', 'OUTER_TURRET'], [16.933, 'TOP_LANE', 'OUTER_TURRET']]</t>
  </si>
  <si>
    <t>[[33.788]]</t>
  </si>
  <si>
    <t>[5.286, 14.241, 14.419, 16.21, 16.665, 16.748, 16.804, 21.108, 21.351, 24.03, 24.088, 24.25, 24.261, 25.955, 28.074, 28.155, 28.169, 33.784, 33.784, 33.83, 34.268]</t>
  </si>
  <si>
    <t>[[34.348, 'MID_LANE', 'BASE_TURRET'], [30.371, 'MID_LANE', 'INNER_TURRET'], [21.69, 'MID_LANE', 'OUTER_TURRET'], [23.721, 'TOP_LANE', 'INNER_TURRET'], [27.638, 'BOT_LANE', 'INNER_TURRET'], [17.14, 'BOT_LANE', 'OUTER_TURRET'], [27.842, 'BOT_LANE', 'BASE_TURRET'], [34.551, 'MID_LANE', 'NEXUS_TURRET'], [15.849, 'TOP_LANE', 'OUTER_TURRET'], [24.496, 'TOP_LANE', 'BASE_TURRET'], [34.606, 'MID_LANE', 'NEXUS_TURRET']]</t>
  </si>
  <si>
    <t>[[14.153, ], [21.039, ], [27.196]]</t>
  </si>
  <si>
    <t>[0, 0, 73, 37, -115, 32, -20, -114, -267, -298]</t>
  </si>
  <si>
    <t>[13.724, 19.771, 24.635, 24.659, 27.92, 32.37, 33.446, 35.847, 39.28, 39.374, 39.449, 43.966, 46.332]</t>
  </si>
  <si>
    <t>[[33.985, 'BOT_LANE', 'INNER_TURRET'], [19.509, 'MID_LANE', 'OUTER_TURRET'], [30.175, 'BOT_LANE', 'OUTER_TURRET'], [22.52, 'TOP_LANE', 'OUTER_TURRET']]</t>
  </si>
  <si>
    <t>[17.157, 17.29, 17.408, 37.669, 39.343, 39.382, 39.489, 39.544, 45.916, 46.098, 46.124, 46.203]</t>
  </si>
  <si>
    <t>[[22.772, 'BOT_LANE', 'INNER_TURRET'], [18.056, 'MID_LANE', 'OUTER_TURRET'], [34.828, 'MID_LANE', 'INNER_TURRET'], [41.866, 'TOP_LANE', 'INNER_TURRET'], [25.922, 'TOP_LANE', 'OUTER_TURRET'], [19.618, 'BOT_LANE', 'OUTER_TURRET'], [39.945, 'MID_LANE', 'BASE_TURRET'], [46.297, 'MID_LANE', 'NEXUS_TURRET'], [43.93, 'BOT_LANE', 'BASE_TURRET'], [42.841, 'TOP_LANE', 'BASE_TURRET'], [46.277, 'MID_LANE', 'NEXUS_TURRET']]</t>
  </si>
  <si>
    <t>[[36.799], [26.86], [45.329], [20.058]]</t>
  </si>
  <si>
    <t>[0, 0, 42, 34, -189, -96, -239, 87, -368, 98]</t>
  </si>
  <si>
    <t>[7.525, 8.33, 9.88, 10.819, 26.804, 26.906, 26.975, 33.873, 33.968, 34.166, 38.019, 42.457, 43.034, 43.185, 43.218, 43.857]</t>
  </si>
  <si>
    <t>[[38.341, 'TOP_LANE', 'BASE_TURRET'], [28.394, 'BOT_LANE', 'INNER_TURRET'], [43.687, 'MID_LANE', 'NEXUS_TURRET'], [18.847, 'MID_LANE', 'OUTER_TURRET'], [43.789, 'MID_LANE', 'NEXUS_TURRET'], [29.292, 'TOP_LANE', 'INNER_TURRET'], [38.08, 'BOT_LANE', 'BASE_TURRET'], [29.038, 'MID_LANE', 'INNER_TURRET'], [18.173, 'TOP_LANE', 'OUTER_TURRET'], [12.387, 'BOT_LANE', 'OUTER_TURRET']]</t>
  </si>
  <si>
    <t>[[27.825], [34.215], [11.717]]</t>
  </si>
  <si>
    <t>[7.366, 10.712, 14.143, 25.711, 29.027, 33.832, 35.96, 36.186, 38.841, 39.324, 42.41, 43.209]</t>
  </si>
  <si>
    <t>[[14.391, 'MID_LANE', 'OUTER_TURRET'], [18.052, 'BOT_LANE', 'OUTER_TURRET']]</t>
  </si>
  <si>
    <t>[[19.984], [40.399]]</t>
  </si>
  <si>
    <t>[0, 24, -28, 103, 188, 455, 415, 350, 783, 792]</t>
  </si>
  <si>
    <t>[7.732, 7.75, 10.331, 16.65, 19.299, 19.39, 19.521, 19.674, 21.539, 22.911, 23.133, 23.206, 24.285, 26.124, 28.493, 31.196, 31.585, 33.252, 33.331, 33.465, 33.53, 33.595]</t>
  </si>
  <si>
    <t>[[13.572, 'TOP_LANE', 'OUTER_TURRET'], [24.451, 'MID_LANE', 'INNER_TURRET'], [10.643, 'BOT_LANE', 'OUTER_TURRET'], [17.367, 'MID_LANE', 'OUTER_TURRET'], [33.412, 'MID_LANE', 'NEXUS_TURRET'], [31.641, 'TOP_LANE', 'BASE_TURRET'], [30.255, 'TOP_LANE', 'INNER_TURRET'], [30.311, 'BOT_LANE', 'BASE_TURRET'], [33.516, 'MID_LANE', 'NEXUS_TURRET'], [26.247, 'BOT_LANE', 'INNER_TURRET'], [31.071, 'MID_LANE', 'BASE_TURRET']]</t>
  </si>
  <si>
    <t>[[25.853], [12.459], [18.89]]</t>
  </si>
  <si>
    <t>[7.81, 19.376, 19.438, 19.552, 22.937, 33.611]</t>
  </si>
  <si>
    <t>[[13.671, 'MID_LANE', 'OUTER_TURRET']]</t>
  </si>
  <si>
    <t>[0, 0, -72, -179, 397, 484, 267, 104, -163, 197]</t>
  </si>
  <si>
    <t>[3.498, 14.512, 14.569, 19.295, 20.139, 20.984, 25.861, 26.076, 26.129, 27.468, 27.803, 30.541, 32.765, 33.564, 33.599, 33.882]</t>
  </si>
  <si>
    <t>[[27.931, 'MID_LANE', 'INNER_TURRET'], [31.426, 'MID_LANE', 'BASE_TURRET'], [33.876, 'TOP_LANE', 'BASE_TURRET'], [15.047, 'MID_LANE', 'OUTER_TURRET'], [33.148, 'BOT_LANE', 'BASE_TURRET'], [29.301, 'BOT_LANE', 'INNER_TURRET'], [22.123, 'BOT_LANE', 'OUTER_TURRET'], [33.703, 'MID_LANE', 'NEXUS_TURRET'], [19.958, 'TOP_LANE', 'INNER_TURRET'], [18.13, 'TOP_LANE', 'OUTER_TURRET'], [33.786, 'MID_LANE', 'NEXUS_TURRET']]</t>
  </si>
  <si>
    <t>[[28.365], [21.764]]</t>
  </si>
  <si>
    <t>[11.659, 17.733, 21.52, 27.352, 27.788]</t>
  </si>
  <si>
    <t>[[22.025, 'TOP_LANE', 'OUTER_TURRET']]</t>
  </si>
  <si>
    <t>[[15.556]]</t>
  </si>
  <si>
    <t>[0, 3, -587, -630, -597, -788, -899, -868, -1167, -1259]</t>
  </si>
  <si>
    <t>[9.989, 12.213, 23.965, 27.873, 28.677, 30.177, 30.287, 39.045]</t>
  </si>
  <si>
    <t>[[12.669, 'BOT_LANE', 'OUTER_TURRET']]</t>
  </si>
  <si>
    <t>[[11.779]]</t>
  </si>
  <si>
    <t>[1.872, 13.219, 13.267, 13.571, 16.923, 18.647, 23.442, 23.971, 24.049, 24.077, 27.852, 31.677, 37.235, 39.064, 39.155]</t>
  </si>
  <si>
    <t>[[39.272, 'MID_LANE', 'NEXUS_TURRET'], [25.608, 'BOT_LANE', 'INNER_TURRET'], [19.02, 'MID_LANE', 'OUTER_TURRET'], [17.502, 'BOT_LANE', 'OUTER_TURRET'], [27.286, 'TOP_LANE', 'INNER_TURRET'], [25.86, 'BOT_LANE', 'BASE_TURRET'], [24.424, 'MID_LANE', 'INNER_TURRET'], [39.185, 'MID_LANE', 'NEXUS_TURRET'], [20.703, 'TOP_LANE', 'OUTER_TURRET'], [28.294, 'TOP_LANE', 'BASE_TURRET'], [29.962, 'MID_LANE', 'BASE_TURRET']]</t>
  </si>
  <si>
    <t>[[40.417], [25.116], [17.992, ], [32.385, ]]</t>
  </si>
  <si>
    <t>[0, 0, 10, -117, 83, -712, -523, -1262, 202, 147]</t>
  </si>
  <si>
    <t>[7.001, 7.968, 13.12, 16.532, 23.796, 23.939, 24.122, 24.17, 29.666, 41.758]</t>
  </si>
  <si>
    <t>[[20.475, 'TOP_LANE', 'OUTER_TURRET'], [15.361, 'MID_LANE', 'OUTER_TURRET'], [12.779, 'BOT_LANE', 'OUTER_TURRET']]</t>
  </si>
  <si>
    <t>[[34.57]]</t>
  </si>
  <si>
    <t>[4.067, 12.136, 12.966, 16.674, 16.708, 23.063, 23.786, 23.875, 23.982, 33.74, 34.026, 41.563, 41.646, 44.254, 44.556, 44.649, 44.688]</t>
  </si>
  <si>
    <t>[[26.352, 'BOT_LANE', 'INNER_TURRET'], [36.795, 'TOP_LANE', 'BASE_TURRET'], [44.611, 'MID_LANE', 'NEXUS_TURRET'], [44.553, 'MID_LANE', 'NEXUS_TURRET'], [19.877, 'MID_LANE', 'OUTER_TURRET'], [16.843, 'BOT_LANE', 'OUTER_TURRET'], [35.759, 'TOP_LANE', 'INNER_TURRET'], [42.091, 'MID_LANE', 'BASE_TURRET'], [23.203, 'TOP_LANE', 'OUTER_TURRET'], [31.017, 'MID_LANE', 'INNER_TURRET'], [42.024, 'BOT_LANE', 'BASE_TURRET']]</t>
  </si>
  <si>
    <t>[[43.973], [27.442, ], [14.725], [21.265], [7.223]]</t>
  </si>
  <si>
    <t>[0, 0, -42, -87, -119, -171, -688, -651, -900, -909]</t>
  </si>
  <si>
    <t>[9.465, 11.157, 11.237, 13.128, 13.24, 14.761, 14.843, 15.294, 15.362, 15.386, 20.499, 20.811, 20.929, 21.018, 24.089, 25.666, 29.488, 30.52, 30.942, 33.407, 33.583, 36.787, 39.047, 39.047, 39.505]</t>
  </si>
  <si>
    <t>[[39.528, 'MID_LANE', 'NEXUS_TURRET'], [36.112, 'MID_LANE', 'BASE_TURRET'], [32.753, 'BOT_LANE', 'BASE_TURRET'], [39.203, 'MID_LANE', 'NEXUS_TURRET'], [26.015, 'MID_LANE', 'INNER_TURRET'], [15.6, 'BOT_LANE', 'OUTER_TURRET'], [37.168, 'TOP_LANE', 'BASE_TURRET'], [24.176, 'TOP_LANE', 'OUTER_TURRET'], [30.17, 'BOT_LANE', 'INNER_TURRET'], [29.797, 'TOP_LANE', 'INNER_TURRET'], [21.315, 'MID_LANE', 'OUTER_TURRET']]</t>
  </si>
  <si>
    <t>[[39.188], [25.795], [32.056], [19.315]]</t>
  </si>
  <si>
    <t>[5.917, 7.396, 9.316, 9.324, 14.598, 15.39, 20.517, 20.551, 22.328, 33.159, 33.401, 33.438, 34.277, 37.736, 37.774, 39.603]</t>
  </si>
  <si>
    <t>[0, 0, 116, 1, 3, -181, 168, -280, -32, -122]</t>
  </si>
  <si>
    <t>[7.533, 13.812, 13.868, 17.205, 17.319, 19.166, 19.588, 21.112, 25.757, 25.789, 36.343, 36.344, 36.447, 36.579, 37.624, 39.357, 39.406, 39.491, 39.609]</t>
  </si>
  <si>
    <t>[[37.028, 'MID_LANE', 'BASE_TURRET'], [28.994, 'MID_LANE', 'INNER_TURRET'], [39.409, 'BOT_LANE', 'BASE_TURRET'], [19.895, 'MID_LANE', 'OUTER_TURRET'], [21.395, 'BOT_LANE', 'OUTER_TURRET'], [32.428, 'BOT_LANE', 'INNER_TURRET'], [39.749, 'MID_LANE', 'NEXUS_TURRET'], [27.524, 'TOP_LANE', 'OUTER_TURRET'], [39.682, 'MID_LANE', 'NEXUS_TURRET'], [28.309, 'TOP_LANE', 'INNER_TURRET']]</t>
  </si>
  <si>
    <t>[[17.627], [38.447], [30.227]]</t>
  </si>
  <si>
    <t>[10.702, 10.764, 13.723, 13.737, 14.935, 19.383, 20.898, 21.784, 25.27, 36.327, 39.401]</t>
  </si>
  <si>
    <t>[[16.385, 'BOT_LANE', 'OUTER_TURRET'], [21.219, 'TOP_LANE', 'OUTER_TURRET'], [21.892, 'MID_LANE', 'OUTER_TURRET'], [32.762, 'MID_LANE', 'INNER_TURRET']]</t>
  </si>
  <si>
    <t>[[10.963, ], [23.893]]</t>
  </si>
  <si>
    <t>[0, 0, 7, 880, 1367, 1259, 1083, 1225, 1418, 2844]</t>
  </si>
  <si>
    <t>[2.963, 2.963, 8.81, 12.748, 14.977, 19.203, 19.292, 19.315, 20.901, 24.73, 28.979, 29.347, 29.446, 29.493]</t>
  </si>
  <si>
    <t>[[13.2, 'TOP_LANE', 'OUTER_TURRET'], [27.726, 'TOP_LANE', 'BASE_TURRET'], [27.081, 'MID_LANE', 'BASE_TURRET'], [26.403, 'BOT_LANE', 'BASE_TURRET'], [29.243, 'MID_LANE', 'NEXUS_TURRET'], [24.554, 'TOP_LANE', 'INNER_TURRET'], [21.81, 'BOT_LANE', 'INNER_TURRET'], [19.862, 'MID_LANE', 'INNER_TURRET'], [8.141, 'BOT_LANE', 'OUTER_TURRET'], [15.454, 'MID_LANE', 'OUTER_TURRET'], [29.484, 'MID_LANE', 'NEXUS_TURRET']]</t>
  </si>
  <si>
    <t>[[10.065], [17.397], [23.632]]</t>
  </si>
  <si>
    <t>[11.521, 29.483]</t>
  </si>
  <si>
    <t>[0, 0, 16, -155, -173, -12, -39, -59, -1232, -1355]</t>
  </si>
  <si>
    <t>[7.905, 10.176, 19.954, 21.951, 22.012, 23.39, 25.385, 26.026, 26.05, 28.468]</t>
  </si>
  <si>
    <t>[[19.67, 'TOP_LANE', 'OUTER_TURRET']]</t>
  </si>
  <si>
    <t>[[20.528]]</t>
  </si>
  <si>
    <t>[7.738, 7.87, 10.157, 14.977, 16.673, 22.045, 22.053, 22.088, 23.378, 23.432, 23.836, 26.012, 26.082, 26.101, 26.193, 26.258, 28.473, 28.512, 29.832, 33.496, 33.529, 33.533, 33.621]</t>
  </si>
  <si>
    <t>[[17.109, 'BOT_LANE', 'OUTER_TURRET'], [28.13, 'BOT_LANE', 'BASE_TURRET'], [31.301, 'TOP_LANE', 'BASE_TURRET'], [30.943, 'MID_LANE', 'BASE_TURRET'], [19.876, 'BOT_LANE', 'INNER_TURRET'], [30.282, 'TOP_LANE', 'INNER_TURRET'], [23.902, 'MID_LANE', 'OUTER_TURRET'], [30.601, 'MID_LANE', 'INNER_TURRET'], [33.275, 'MID_LANE', 'NEXUS_TURRET'], [33.382, 'MID_LANE', 'NEXUS_TURRET'], [21.562, 'TOP_LANE', 'OUTER_TURRET']]</t>
  </si>
  <si>
    <t>[[27.459]]</t>
  </si>
  <si>
    <t>[0, 0, 34, 150, 415, 642, 501, 637, 1158, 1715]</t>
  </si>
  <si>
    <t>[8.888, 11.43, 15.49, 15.526, 15.578, 16.097, 18.654, 20.906, 21.198, 29.493, 29.561, 30.22, 30.26]</t>
  </si>
  <si>
    <t>[[11.25, 'TOP_LANE', 'OUTER_TURRET'], [30.3, 'MID_LANE', 'NEXUS_TURRET'], [20.304, 'MID_LANE', 'OUTER_TURRET'], [27.202, 'TOP_LANE', 'INNER_TURRET'], [29.844, 'MID_LANE', 'BASE_TURRET'], [30.238, 'MID_LANE', 'NEXUS_TURRET'], [23.822, 'BOT_LANE', 'INNER_TURRET'], [26.917, 'BOT_LANE', 'BASE_TURRET'], [21.026, 'BOT_LANE', 'OUTER_TURRET'], [23.538, 'MID_LANE', 'INNER_TURRET']]</t>
  </si>
  <si>
    <t>[[25.267], [18.952]]</t>
  </si>
  <si>
    <t>[15.431, 15.533, 21.784, 29.386]</t>
  </si>
  <si>
    <t>[[20.14, 'BOT_LANE', 'OUTER_TURRET']]</t>
  </si>
  <si>
    <t>[[12.356]]</t>
  </si>
  <si>
    <t>[0, -16, 1, -106, 9, 953, 862, 1324, 1408, 1410]</t>
  </si>
  <si>
    <t>[4.027, 4.763, 5.874, 16.223, 18.879, 25.426, 26.812, 28.731, 32.939, 33.123, 34.92, 38.715, 39.971, 41.813]</t>
  </si>
  <si>
    <t>[[41.999, 'MID_LANE', 'NEXUS_TURRET'], [16.58, 'BOT_LANE', 'OUTER_TURRET'], [16.123, 'TOP_LANE', 'OUTER_TURRET'], [30.664, 'TOP_LANE', 'INNER_TURRET'], [37.533, 'BOT_LANE', 'BASE_TURRET'], [39.562, 'TOP_LANE', 'BASE_TURRET'], [41.837, 'MID_LANE', 'NEXUS_TURRET'], [29.66, 'BOT_LANE', 'INNER_TURRET'], [24.341, 'MID_LANE', 'OUTER_TURRET'], [35.489, 'MID_LANE', 'BASE_TURRET'], [29.923, 'MID_LANE', 'INNER_TURRET']]</t>
  </si>
  <si>
    <t>[[29.841], [10.868], [17.185], [23.325], [36.736]]</t>
  </si>
  <si>
    <t>[17.538, 17.681, 20.828, 25.161]</t>
  </si>
  <si>
    <t>[[17.814, 'MID_LANE', 'OUTER_TURRET'], [25.544, 'BOT_LANE', 'OUTER_TURRET'], [21.633, 'TOP_LANE', 'OUTER_TURRET']]</t>
  </si>
  <si>
    <t>[0, 0, 61, -162, -413, -559, -671, 125, 87, -244]</t>
  </si>
  <si>
    <t>[6.262, 6.486, 6.655, 11.301, 15.222, 15.243, 15.283, 23.86, 23.989, 24.009, 24.143, 30.569, 34.218, 34.236, 35.065, 35.128]</t>
  </si>
  <si>
    <t>[[23.243, 'MID_LANE', 'OUTER_TURRET'], [15.682, 'BOT_LANE', 'OUTER_TURRET'], [34.936, 'MID_LANE', 'NEXUS_TURRET'], [35.107, 'MID_LANE', 'NEXUS_TURRET'], [33.975, 'MID_LANE', 'BASE_TURRET'], [24.804, 'TOP_LANE', 'INNER_TURRET'], [24.644, 'MID_LANE', 'INNER_TURRET'], [28.041, 'BOT_LANE', 'INNER_TURRET'], [21.535, 'TOP_LANE', 'OUTER_TURRET'], [33.324, 'BOT_LANE', 'BASE_TURRET']]</t>
  </si>
  <si>
    <t>[[25.23], [10.853], [32.196], [17.381]]</t>
  </si>
  <si>
    <t>[3.382, 6.674, 12.349, 13.126, 15.61, 22.018, 34.262]</t>
  </si>
  <si>
    <t>[[30.57, 'TOP_LANE', 'OUTER_TURRET'], [15.066, 'BOT_LANE', 'OUTER_TURRET']]</t>
  </si>
  <si>
    <t>[0, 0, 0, -48, -116, -491, -531, -249, -149, 26]</t>
  </si>
  <si>
    <t>[19.299, 22.759, 27.453, 27.865, 27.876, 31.909, 40.855]</t>
  </si>
  <si>
    <t>[[29.946, 'MID_LANE', 'OUTER_TURRET'], [19.511, 'TOP_LANE', 'OUTER_TURRET']]</t>
  </si>
  <si>
    <t>[4.76, 14.954, 22.768, 27.683, 27.798, 28.053, 32.122, 32.19, 40.848, 40.879, 41.018, 41.324, 41.555]</t>
  </si>
  <si>
    <t>[[30.087, 'TOP_LANE', 'OUTER_TURRET'], [26.34, 'MID_LANE', 'OUTER_TURRET'], [39.203, 'TOP_LANE', 'INNER_TURRET'], [19.992, 'BOT_LANE', 'INNER_TURRET'], [41.105, 'MID_LANE', 'BASE_TURRET'], [35.494, 'MID_LANE', 'INNER_TURRET'], [41.599, 'MID_LANE', 'NEXUS_TURRET'], [41.641, 'MID_LANE', 'NEXUS_TURRET'], [19.466, 'BOT_LANE', 'OUTER_TURRET']]</t>
  </si>
  <si>
    <t>[[22.468], [28.739], [36.006], [14.565]]</t>
  </si>
  <si>
    <t>[0, 0, 17, 1, -158, 723, 842, 1176, 1382, 1650]</t>
  </si>
  <si>
    <t>[4.512, 5.763, 8.77, 25.262, 26.744]</t>
  </si>
  <si>
    <t>[[25.019, 'BOT_LANE', 'OUTER_TURRET'], [22.144, 'TOP_LANE', 'OUTER_TURRET']]</t>
  </si>
  <si>
    <t>[[9.615]]</t>
  </si>
  <si>
    <t>[11.656, 11.708, 11.717, 12.122, 13.503, 14.415, 22.247, 23.36, 23.427, 25.23, 25.292, 26.69, 26.759, 27.31, 28.939, 30.612, 31.468, 31.53, 31.554, 32.084]</t>
  </si>
  <si>
    <t>[[29.217, 'MID_LANE', 'BASE_TURRET'], [27.465, 'MID_LANE', 'INNER_TURRET'], [31.992, 'MID_LANE', 'NEXUS_TURRET'], [14.64, 'MID_LANE', 'OUTER_TURRET'], [28.548, 'TOP_LANE', 'INNER_TURRET'], [22.379, 'BOT_LANE', 'INNER_TURRET'], [20.587, 'BOT_LANE', 'OUTER_TURRET'], [23.93, 'TOP_LANE', 'OUTER_TURRET'], [31.942, 'MID_LANE', 'NEXUS_TURRET'], [31.652, 'TOP_LANE', 'BASE_TURRET']]</t>
  </si>
  <si>
    <t>[[22.9], [15.825], [29.677]]</t>
  </si>
  <si>
    <t>[0, 0, 14, -48, -46, -163, 22, -31, 10, -319]</t>
  </si>
  <si>
    <t>[11.195, 11.325, 14.658, 15.955, 16.208, 20.817, 22.125, 22.436, 22.552, 22.607, 26.329, 26.485, 26.491, 26.555, 28.691, 28.76, 28.836, 28.893, 31.66, 31.789, 32.046, 34.879, 35.386, 35.418, 35.487, 37.745, 37.846, 37.908, 38.207]</t>
  </si>
  <si>
    <t>[[35.788, 'MID_LANE', 'NEXUS_TURRET'], [25.118, 'BOT_LANE', 'OUTER_TURRET'], [29.388, 'TOP_LANE', 'BASE_TURRET'], [25.932, 'BOT_LANE', 'INNER_TURRET'], [28.048, 'TOP_LANE', 'OUTER_TURRET'], [34.904, 'BOT_LANE', 'BASE_TURRET'], [29.207, 'TOP_LANE', 'INNER_TURRET'], [37.762, 'MID_LANE', 'NEXUS_TURRET'], [25.494, 'MID_LANE', 'INNER_TURRET'], [22.648, 'MID_LANE', 'OUTER_TURRET']]</t>
  </si>
  <si>
    <t>[[24.392], [37.724], [30.731]]</t>
  </si>
  <si>
    <t>[11.319, 11.432, 14.626, 14.71, 14.746, 16.207, 16.232, 19.563, 25.997, 26.091, 26.179, 31.685, 31.84, 31.965, 34.854, 35.378, 35.4, 38.217]</t>
  </si>
  <si>
    <t>[[27.428, 'MID_LANE', 'OUTER_TURRET'], [17.651, 'BOT_LANE', 'OUTER_TURRET'], [22.007, 'TOP_LANE', 'OUTER_TURRET']]</t>
  </si>
  <si>
    <t>[[18.014]]</t>
  </si>
  <si>
    <t>[0, 0, -16, -234, -381, -101, -87, -348, -170, -37]</t>
  </si>
  <si>
    <t>[19.521, 20.962]</t>
  </si>
  <si>
    <t>[[21.691], [28.561]]</t>
  </si>
  <si>
    <t>[2.629, 13.814, 15.981, 19.538, 27.289, 27.371, 30.653, 30.872, 30.923]</t>
  </si>
  <si>
    <t>[[31.144, 'MID_LANE', 'NEXUS_TURRET'], [21.647, 'TOP_LANE', 'OUTER_TURRET'], [27.537, 'MID_LANE', 'INNER_TURRET'], [27.715, 'MID_LANE', 'BASE_TURRET'], [30.6, 'BOT_LANE', 'BASE_TURRET'], [19.057, 'BOT_LANE', 'OUTER_TURRET'], [29.465, 'BOT_LANE', 'INNER_TURRET'], [22.885, 'MID_LANE', 'OUTER_TURRET'], [31.075, 'MID_LANE', 'NEXUS_TURRET']]</t>
  </si>
  <si>
    <t>[[14.288]]</t>
  </si>
  <si>
    <t>[0, 0, 23, 367, 240, 740, 432, 578, 835, 611]</t>
  </si>
  <si>
    <t>[19.746, 19.976, 23.008, 28.445, 28.835]</t>
  </si>
  <si>
    <t>[[29.125, 'MID_LANE', 'NEXUS_TURRET'], [20.28, 'MID_LANE', 'OUTER_TURRET'], [24.857, 'BOT_LANE', 'INNER_TURRET'], [16.781, 'TOP_LANE', 'OUTER_TURRET'], [13.764, 'BOT_LANE', 'OUTER_TURRET'], [28.906, 'MID_LANE', 'BASE_TURRET'], [27.031, 'MID_LANE', 'INNER_TURRET'], [29.193, 'MID_LANE', 'NEXUS_TURRET']]</t>
  </si>
  <si>
    <t>[[18.464], [25.204], [11.53]]</t>
  </si>
  <si>
    <t>[0, 0, 15, -70, 212, 254, -76, 232, 116, -88]</t>
  </si>
  <si>
    <t>[23.392, 27.834, 33.387, 33.46, 33.521, 33.63, 35.82, 40.74]</t>
  </si>
  <si>
    <t>[[20.621, 'TOP_LANE', 'OUTER_TURRET']]</t>
  </si>
  <si>
    <t>[18.512, 21.776, 21.859, 21.888, 22.284, 24.933, 27.772, 27.795, 27.961, 30.751, 32.882, 33.347, 33.56, 34.135, 35.773, 35.943, 36.743, 40.212, 40.476, 40.763, 40.821]</t>
  </si>
  <si>
    <t>[[30.863, 'MID_LANE', 'INNER_TURRET'], [25.878, 'TOP_LANE', 'OUTER_TURRET'], [40.257, 'BOT_LANE', 'BASE_TURRET'], [32.7, 'BOT_LANE', 'INNER_TURRET'], [22.473, 'MID_LANE', 'OUTER_TURRET'], [35.313, 'TOP_LANE', 'INNER_TURRET'], [40.691, 'MID_LANE', 'NEXUS_TURRET'], [36.367, 'TOP_LANE', 'BASE_TURRET'], [40.772, 'MID_LANE', 'NEXUS_TURRET'], [20.031, 'BOT_LANE', 'OUTER_TURRET'], [31.154, 'MID_LANE', 'BASE_TURRET']]</t>
  </si>
  <si>
    <t>[[18.343], [32.229], [24.605], [39.682]]</t>
  </si>
  <si>
    <t>[0, 0, -44, -132, -765, -481, -517, -474, -1110, -1406]</t>
  </si>
  <si>
    <t>[13.523, 19.499, 20.189, 28.227, 30.278, 31.897, 39.524]</t>
  </si>
  <si>
    <t>[[21.866, 'TOP_LANE', 'OUTER_TURRET'], [26.223, 'BOT_LANE', 'OUTER_TURRET']]</t>
  </si>
  <si>
    <t>[3.665, 7.994, 13.622, 20.16, 20.174, 20.237, 26.243, 28.325, 28.36, 28.36, 30.421, 32.032, 35.146, 37.358, 39.273, 39.515, 39.525, 39.544, 39.572]</t>
  </si>
  <si>
    <t>[[37.724, 'BOT_LANE', 'BASE_TURRET'], [30.88, 'TOP_LANE', 'BASE_TURRET'], [25.459, 'MID_LANE', 'OUTER_TURRET'], [21.589, 'BOT_LANE', 'OUTER_TURRET'], [23.138, 'TOP_LANE', 'OUTER_TURRET'], [36.04, 'MID_LANE', 'BASE_TURRET'], [39.432, 'MID_LANE', 'NEXUS_TURRET'], [30.592, 'TOP_LANE', 'INNER_TURRET'], [29.911, 'MID_LANE', 'INNER_TURRET'], [39.638, 'MID_LANE', 'NEXUS_TURRET'], [22.092, 'BOT_LANE', 'INNER_TURRET']]</t>
  </si>
  <si>
    <t>[[18.499], [11.726], [31.764], [38.242], [24.627]]</t>
  </si>
  <si>
    <t>[0, -24, -47, 53, 39, -104, -113, -288, -353, -476]</t>
  </si>
  <si>
    <t>[7.493, 12.747, 14.82, 14.931, 15.021, 15.082, 26.553, 31.512, 31.628, 31.816, 32.031, 43.681, 43.815, 45.079, 51.187, 51.245, 63.757, 64, 67.392, 67.451]</t>
  </si>
  <si>
    <t>[[64.723, 'BOT_LANE', 'BASE_TURRET'], [24.533, 'TOP_LANE', 'OUTER_TURRET'], [43.973, 'MID_LANE', 'INNER_TURRET'], [51.823, 'TOP_LANE', 'BASE_TURRET'], [15.196, 'BOT_LANE', 'OUTER_TURRET'], [45.962, 'TOP_LANE', 'INNER_TURRET'], [20.838, 'MID_LANE', 'OUTER_TURRET'], [44.167, 'MID_LANE', 'BASE_TURRET'], [42.024, 'BOT_LANE', 'INNER_TURRET'], [67.27, 'MID_LANE', 'NEXUS_TURRET'], [66.829, 'MID_LANE', 'NEXUS_TURRET']]</t>
  </si>
  <si>
    <t>[[42.025], [53.22], [9.838], [28.978], [16.527], [22.82], [63.95], [35.322]]</t>
  </si>
  <si>
    <t>[7.411, 14.789, 14.807, 31.594, 31.808, 34.021, 34.123, 37.027, 37.072, 37.096, 41.05, 41.133, 44.614, 44.661, 44.897, 45.114, 51.337, 51.961, 63.82, 67.493, 67.505]</t>
  </si>
  <si>
    <t>[[34.4, 'MID_LANE', 'OUTER_TURRET'], [37.584, 'MID_LANE', 'INNER_TURRET'], [37.72, 'MID_LANE', 'BASE_TURRET'], [53.35, 'BOT_LANE', 'OUTER_TURRET'], [60.622, 'TOP_LANE', 'INNER_TURRET'], [48.172, 'TOP_LANE', 'OUTER_TURRET']]</t>
  </si>
  <si>
    <t>[0, 0, -49, 10, -102, -221, -67, 82, -198, 797]</t>
  </si>
  <si>
    <t>[8.58, 12.296, 13.875, 19.62, 20.346, 21.67, 21.737, 21.825, 29.036, 29.104, 29.302, 30.716, 30.912, 30.96, 31.046, 34.874, 34.888]</t>
  </si>
  <si>
    <t>[[31.437, 'MID_LANE', 'BASE_TURRET'], [31.769, 'MID_LANE', 'NEXUS_TURRET'], [25.949, 'TOP_LANE', 'OUTER_TURRET'], [21.32, 'MID_LANE', 'OUTER_TURRET'], [22.214, 'MID_LANE', 'INNER_TURRET'], [22.981, 'BOT_LANE', 'OUTER_TURRET'], [31.692, 'MID_LANE', 'NEXUS_TURRET'], [33.739, 'BOT_LANE', 'INNER_TURRET']]</t>
  </si>
  <si>
    <t>[[9.888], [16.143], [22.603]]</t>
  </si>
  <si>
    <t>[12.438, 20.287, 20.416, 20.831, 21.538, 24.987, 26.087, 29.039, 29.116, 30.694, 31.019, 31.939, 34.88, 34.994]</t>
  </si>
  <si>
    <t>[[26.162, 'BOT_LANE', 'OUTER_TURRET'], [26.045, 'MID_LANE', 'OUTER_TURRET']]</t>
  </si>
  <si>
    <t>[[28.91, ]]</t>
  </si>
  <si>
    <t>[0, 0, -7, 352, 256, 329, 550, 312, 677, 586]</t>
  </si>
  <si>
    <t>[11.398, 13.375, 20.852, 26.121, 30.583, 30.609, 30.647, 32.652, 32.674, 32.775, 38.103, 38.219, 38.252, 38.338]</t>
  </si>
  <si>
    <t>[[31.54, 'MID_LANE', 'INNER_TURRET'], [21.494, 'BOT_LANE', 'OUTER_TURRET'], [31.336, 'MID_LANE', 'OUTER_TURRET'], [32.884, 'BOT_LANE', 'BASE_TURRET'], [24.909, 'TOP_LANE', 'OUTER_TURRET'], [32.725, 'BOT_LANE', 'INNER_TURRET'], [33.104, 'MID_LANE', 'NEXUS_TURRET'], [38.336, 'MID_LANE', 'NEXUS_TURRET'], [35.585, 'MID_LANE', 'BASE_TURRET'], [31.434, 'TOP_LANE', 'INNER_TURRET']]</t>
  </si>
  <si>
    <t>[[27.516], [33.843], [6.599]]</t>
  </si>
  <si>
    <t>[12.487, 32.793]</t>
  </si>
  <si>
    <t>[[19.964, 'MID_LANE', 'OUTER_TURRET']]</t>
  </si>
  <si>
    <t>[[20.333], [12.791]]</t>
  </si>
  <si>
    <t>[0, 0, -20, 452, 958, 1090, 1104, 1239, 1734, 1520]</t>
  </si>
  <si>
    <t>[2.732, 3.427, 16.298, 17.444, 18.702, 20.561, 21.139, 24.457, 26.907, 30.487, 32.527, 32.593, 32.632]</t>
  </si>
  <si>
    <t>[[13.107, 'BOT_LANE', 'OUTER_TURRET'], [32.377, 'TOP_LANE', 'BASE_TURRET'], [32.831, 'MID_LANE', 'NEXUS_TURRET'], [32.908, 'MID_LANE', 'NEXUS_TURRET'], [16.805, 'MID_LANE', 'OUTER_TURRET'], [24.831, 'MID_LANE', 'INNER_TURRET'], [26.844, 'TOP_LANE', 'INNER_TURRET'], [31.952, 'MID_LANE', 'BASE_TURRET'], [18.983, 'TOP_LANE', 'OUTER_TURRET'], [13.567, 'BOT_LANE', 'INNER_TURRET']]</t>
  </si>
  <si>
    <t>[[29.342], [15.65]]</t>
  </si>
  <si>
    <t>[11.027, 15.185, 21.035, 21.066, 21.085, 21.16]</t>
  </si>
  <si>
    <t>[[23.091, 'BOT_LANE', 'OUTER_TURRET'], [21.56, 'MID_LANE', 'OUTER_TURRET'], [13.737, 'TOP_LANE', 'OUTER_TURRET']]</t>
  </si>
  <si>
    <t>[[21.926]]</t>
  </si>
  <si>
    <t>[0, 0, 24, 203, -100, -55, -838, -514, -853, -1250]</t>
  </si>
  <si>
    <t>[5.355, 6.816, 12.163, 12.263, 12.326, 25.152, 25.161, 29.959]</t>
  </si>
  <si>
    <t>[[12.599, 'BOT_LANE', 'OUTER_TURRET'], [17.026, 'TOP_LANE', 'OUTER_TURRET'], [15.298, 'MID_LANE', 'OUTER_TURRET']]</t>
  </si>
  <si>
    <t>[[15.635]]</t>
  </si>
  <si>
    <t>[3.279, 5.205, 5.386, 7.521, 12.23, 15.117, 17.094, 19.795, 24.991, 25.129, 26.427, 26.427, 26.473, 26.632, 29.934, 32.562, 32.729, 32.808, 32.976, 33.144]</t>
  </si>
  <si>
    <t>[[32.62, 'MID_LANE', 'BASE_TURRET'], [28.967, 'TOP_LANE', 'INNER_TURRET'], [33.108, 'MID_LANE', 'NEXUS_TURRET'], [15.383, 'TOP_LANE', 'OUTER_TURRET'], [28.709, 'BOT_LANE', 'INNER_TURRET'], [28.901, 'MID_LANE', 'INNER_TURRET'], [29.95, 'BOT_LANE', 'BASE_TURRET'], [17.672, 'BOT_LANE', 'OUTER_TURRET'], [32.969, 'MID_LANE', 'NEXUS_TURRET'], [15.969, 'MID_LANE', 'OUTER_TURRET']]</t>
  </si>
  <si>
    <t>[[28.129], [21.798]]</t>
  </si>
  <si>
    <t>[0, 10, 32, 303, 596, 241, 503, 426, 564, 916]</t>
  </si>
  <si>
    <t>[11.334, 11.37, 13.841, 13.916, 13.954, 14.032, 16.733, 18.009, 19.051, 19.65, 19.677, 22.657, 25.355, 26.146, 26.233, 26.336]</t>
  </si>
  <si>
    <t>[[18.455, 'TOP_LANE', 'INNER_TURRET'], [24.778, 'BOT_LANE', 'BASE_TURRET'], [26.117, 'MID_LANE', 'NEXUS_TURRET'], [22.22, 'BOT_LANE', 'INNER_TURRET'], [20.222, 'TOP_LANE', 'BASE_TURRET'], [13.191, 'BOT_LANE', 'OUTER_TURRET'], [16.963, 'MID_LANE', 'INNER_TURRET'], [25.715, 'MID_LANE', 'NEXUS_TURRET'], [19.616, 'MID_LANE', 'BASE_TURRET'], [12.072, 'MID_LANE', 'OUTER_TURRET'], [15.496, 'TOP_LANE', 'OUTER_TURRET']]</t>
  </si>
  <si>
    <t>[[14.705], [22.252]]</t>
  </si>
  <si>
    <t>[9.419, 13.826, 22.173, 22.56, 22.642, 26.31]</t>
  </si>
  <si>
    <t>[[15.77, 'BOT_LANE', 'OUTER_TURRET']]</t>
  </si>
  <si>
    <t>[0, 0, 1, -158, -223, -322, -80, 335, 533, 118]</t>
  </si>
  <si>
    <t>[6.193, 13.216, 13.328, 13.648, 18.905, 19.067, 20.527, 20.617, 20.704, 21.039, 22.347, 27.376, 27.484, 27.519, 31.374, 31.401]</t>
  </si>
  <si>
    <t>[[19.624, 'MID_LANE', 'INNER_TURRET'], [26.579, 'MID_LANE', 'BASE_TURRET'], [16.038, 'BOT_LANE', 'OUTER_TURRET'], [22.508, 'BOT_LANE', 'INNER_TURRET'], [30.312, 'TOP_LANE', 'BASE_TURRET'], [24.705, 'TOP_LANE', 'INNER_TURRET'], [31.192, 'MID_LANE', 'NEXUS_TURRET'], [17.745, 'TOP_LANE', 'OUTER_TURRET'], [29.526, 'BOT_LANE', 'BASE_TURRET'], [19.454, 'MID_LANE', 'OUTER_TURRET'], [31.29, 'MID_LANE', 'NEXUS_TURRET']]</t>
  </si>
  <si>
    <t>[[14.128], [21.983], [29.027]]</t>
  </si>
  <si>
    <t>[20.073, 20.579, 20.67, 20.685, 27.369, 27.468]</t>
  </si>
  <si>
    <t>[[17.667, 'BOT_LANE', 'OUTER_TURRET'], [16.15, 'TOP_LANE', 'OUTER_TURRET']]</t>
  </si>
  <si>
    <t>[0, 0, -154, -182, 35, -265, -150, -326, -516, -770]</t>
  </si>
  <si>
    <t>[7.816, 11.512, 16.546, 16.751, 16.869, 16.9]</t>
  </si>
  <si>
    <t>[7.877, 7.998, 8.209, 10.89, 14.108, 14.278, 16.399, 16.713, 19.17, 19.268, 19.3, 19.305, 19.353, 22.717, 23.278, 23.386, 25.784, 25.846, 25.976, 25.99, 26.225]</t>
  </si>
  <si>
    <t>[[26.269, 'MID_LANE', 'NEXUS_TURRET'], [14.568, 'MID_LANE', 'OUTER_TURRET'], [26.35, 'MID_LANE', 'NEXUS_TURRET'], [19.817, 'MID_LANE', 'INNER_TURRET'], [16.815, 'BOT_LANE', 'OUTER_TURRET'], [25.215, 'TOP_LANE', 'INNER_TURRET'], [24.711, 'BOT_LANE', 'INNER_TURRET'], [18.624, 'TOP_LANE', 'OUTER_TURRET'], [25.781, 'BOT_LANE', 'BASE_TURRET'], [26.403, 'TOP_LANE', 'BASE_TURRET']]</t>
  </si>
  <si>
    <t>[[18.124]]</t>
  </si>
  <si>
    <t>[0, -14, -72, -147, -136, -61, -327, -415, -631, -917]</t>
  </si>
  <si>
    <t>[4.066, 13.433, 14.699, 31.441, 33.717, 33.882, 37.751, 39.987, 42.696, 42.705, 42.757, 42.787, 42.834]</t>
  </si>
  <si>
    <t>[[31.365, 'MID_LANE', 'INNER_TURRET'], [30.286, 'TOP_LANE', 'INNER_TURRET'], [13.997, 'TOP_LANE', 'OUTER_TURRET'], [35.987, 'BOT_LANE', 'INNER_TURRET'], [22.457, 'MID_LANE', 'OUTER_TURRET'], [38.284, 'TOP_LANE', 'BASE_TURRET'], [42.606, 'MID_LANE', 'NEXUS_TURRET'], [42.608, 'MID_LANE', 'NEXUS_TURRET'], [40.285, 'BOT_LANE', 'BASE_TURRET'], [18.067, 'BOT_LANE', 'OUTER_TURRET'], [37.97, 'MID_LANE', 'BASE_TURRET']]</t>
  </si>
  <si>
    <t>[[22.806], [28.98], [41.421]]</t>
  </si>
  <si>
    <t>[4.094, 8.957, 31.395, 36.453, 42.747, 42.817]</t>
  </si>
  <si>
    <t>[[14.107, 'BOT_LANE', 'OUTER_TURRET'], [18.306, 'MID_LANE', 'OUTER_TURRET']]</t>
  </si>
  <si>
    <t>[[15.875], [35.175]]</t>
  </si>
  <si>
    <t>[0, 0, 13, -76, -49, -257, -339, -468, -1790, -1852]</t>
  </si>
  <si>
    <t>[13.098, 13.219, 18.195, 19.797, 29.034, 29.269]</t>
  </si>
  <si>
    <t>[7.115, 7.91, 10.142, 10.223, 10.389, 13.047, 16.156, 18.158, 19.757, 19.881, 23.234, 23.307, 23.773, 28.975, 29.021, 29.047, 29.137, 29.274]</t>
  </si>
  <si>
    <t>[[26.805, 'TOP_LANE', 'BASE_TURRET'], [24.181, 'TOP_LANE', 'INNER_TURRET'], [25.378, 'MID_LANE', 'INNER_TURRET'], [26.228, 'BOT_LANE', 'INNER_TURRET'], [25.945, 'MID_LANE', 'BASE_TURRET'], [26.772, 'BOT_LANE', 'BASE_TURRET'], [29.127, 'MID_LANE', 'NEXUS_TURRET'], [16.103, 'TOP_LANE', 'OUTER_TURRET'], [29.238, 'MID_LANE', 'NEXUS_TURRET'], [9.64, 'BOT_LANE', 'OUTER_TURRET'], [19.803, 'MID_LANE', 'OUTER_TURRET']]</t>
  </si>
  <si>
    <t>[[14.894], [21.185]]</t>
  </si>
  <si>
    <t>[0, 0, 38, 25, 346, 228, -82, 167, 569, 326]</t>
  </si>
  <si>
    <t>[3.616, 7.189, 7.206, 11.141, 13.176, 16.81, 24.916, 31.139, 37.081]</t>
  </si>
  <si>
    <t>[[28.259, 'BOT_LANE', 'INNER_TURRET'], [17.018, 'MID_LANE', 'OUTER_TURRET'], [22.293, 'BOT_LANE', 'OUTER_TURRET'], [36.334, 'TOP_LANE', 'BASE_TURRET'], [13.074, 'TOP_LANE', 'OUTER_TURRET'], [36.763, 'MID_LANE', 'NEXUS_TURRET'], [32.923, 'TOP_LANE', 'INNER_TURRET']]</t>
  </si>
  <si>
    <t>[[28.07], [21.878]]</t>
  </si>
  <si>
    <t>[7.224, 9.244, 10.479, 21.822, 22.474, 24.916, 25.086, 29.265, 30.706, 30.751, 30.912, 31.184, 36.33, 36.491, 37.078, 37.13]</t>
  </si>
  <si>
    <t>[[26.055, 'MID_LANE', 'OUTER_TURRET'], [32.364, 'MID_LANE', 'INNER_TURRET'], [36.989, 'MID_LANE', 'NEXUS_TURRET'], [32.573, 'MID_LANE', 'BASE_TURRET'], [28.107, 'TOP_LANE', 'OUTER_TURRET'], [34.64, 'BOT_LANE', 'INNER_TURRET'], [13.22, 'BOT_LANE', 'OUTER_TURRET'], [37.048, 'MID_LANE', 'NEXUS_TURRET'], [36.391, 'BOT_LANE', 'BASE_TURRET']]</t>
  </si>
  <si>
    <t>[[15.517], [35.144]]</t>
  </si>
  <si>
    <t>[0, 0, -88, -130, 3, -45, 384, 1046, 1387, 1383]</t>
  </si>
  <si>
    <t>[6.63, 7.457, 10.568, 10.684, 13.56, 13.832, 16.963, 18.126, 18.178, 18.425, 19.172, 20.159, 20.544, 21.848, 22.069, 26.81, 28.194, 28.246, 28.283, 30.497, 34.595, 34.792, 34.951, 35.242, 35.79, 35.921]</t>
  </si>
  <si>
    <t>[[35.691, 'MID_LANE', 'NEXUS_TURRET'], [35.839, 'MID_LANE', 'NEXUS_TURRET'], [18.864, 'MID_LANE', 'OUTER_TURRET'], [28.646, 'MID_LANE', 'INNER_TURRET'], [14.606, 'BOT_LANE', 'OUTER_TURRET'], [35.445, 'MID_LANE', 'BASE_TURRET'], [25.163, 'BOT_LANE', 'INNER_TURRET'], [10.971, 'TOP_LANE', 'OUTER_TURRET']]</t>
  </si>
  <si>
    <t>[[25.577], [31.896], [18.777]]</t>
  </si>
  <si>
    <t>[15.342, 16.088, 17.429, 22.151, 28.297, 29.834, 34.623, 35.856]</t>
  </si>
  <si>
    <t>[[34.457, 'BOT_LANE', 'INNER_TURRET'], [30.237, 'BOT_LANE', 'OUTER_TURRET'], [34.934, 'BOT_LANE', 'BASE_TURRET'], [16.717, 'TOP_LANE', 'OUTER_TURRET']]</t>
  </si>
  <si>
    <t>[[11.69]]</t>
  </si>
  <si>
    <t>[0, 0, -21, -120, -79, -236, -401, -497, -651, -378]</t>
  </si>
  <si>
    <t>[17.706, 17.851, 21.56, 21.63, 22.209, 22.273, 22.293, 30.371, 32.152, 32.418, 37.01, 37.053, 37.087, 37.173]</t>
  </si>
  <si>
    <t>[[24.012, 'TOP_LANE', 'OUTER_TURRET'], [37.252, 'MID_LANE', 'NEXUS_TURRET'], [36.849, 'TOP_LANE', 'BASE_TURRET'], [27.858, 'MID_LANE', 'INNER_TURRET'], [32.496, 'TOP_LANE', 'INNER_TURRET'], [31.051, 'MID_LANE', 'BASE_TURRET'], [37.303, 'MID_LANE', 'NEXUS_TURRET'], [23.591, 'BOT_LANE', 'OUTER_TURRET'], [18.445, 'MID_LANE', 'OUTER_TURRET'], [34.312, 'BOT_LANE', 'BASE_TURRET'], [34.144, 'BOT_LANE', 'INNER_TURRET']]</t>
  </si>
  <si>
    <t>[[25.885], [33.695]]</t>
  </si>
  <si>
    <t>[14.531, 19.749]</t>
  </si>
  <si>
    <t>[[18.455, 'BOT_LANE', 'OUTER_TURRET']]</t>
  </si>
  <si>
    <t>[[19.61]]</t>
  </si>
  <si>
    <t>[0, 0, 0, -23, -31, -128, -143, -253, -278, 453]</t>
  </si>
  <si>
    <t>[8.6, 12.975, 13.037, 21.389, 21.457, 22.992, 32.392, 37.362]</t>
  </si>
  <si>
    <t>[[36.352, 'MID_LANE', 'OUTER_TURRET'], [19.541, 'BOT_LANE', 'OUTER_TURRET']]</t>
  </si>
  <si>
    <t>[16.453, 19.816, 20.452, 20.481, 20.552, 22.993, 23.086, 31.756, 36.389, 36.473, 36.518, 37.184, 37.254]</t>
  </si>
  <si>
    <t>[[20.813, 'BOT_LANE', 'OUTER_TURRET'], [11.645, 'TOP_LANE', 'OUTER_TURRET'], [37.194, 'MID_LANE', 'NEXUS_TURRET'], [36.968, 'MID_LANE', 'BASE_TURRET'], [37.305, 'MID_LANE', 'NEXUS_TURRET'], [25.74, 'MID_LANE', 'OUTER_TURRET'], [26.466, 'MID_LANE', 'INNER_TURRET']]</t>
  </si>
  <si>
    <t>[[16.673], [29.923], [23.478], [10.03, ]]</t>
  </si>
  <si>
    <t>[0, 0, 22, -203, -389, -602, -734, -484, -618, -798]</t>
  </si>
  <si>
    <t>[17.156, 23.729]</t>
  </si>
  <si>
    <t>[[17.663, 'TOP_LANE', 'INNER_TURRET'], [17.295, 'TOP_LANE', 'OUTER_TURRET']]</t>
  </si>
  <si>
    <t>[11.971, 29.233, 29.377, 29.735, 31.551, 32.334, 32.334, 32.502]</t>
  </si>
  <si>
    <t>[[30.065, 'TOP_LANE', 'INNER_TURRET'], [18.016, 'MID_LANE', 'INNER_TURRET'], [32.44, 'MID_LANE', 'NEXUS_TURRET'], [12.456, 'MID_LANE', 'OUTER_TURRET'], [31.658, 'BOT_LANE', 'BASE_TURRET'], [9.172, 'BOT_LANE', 'OUTER_TURRET'], [31.999, 'MID_LANE', 'NEXUS_TURRET'], [25.224, 'TOP_LANE', 'OUTER_TURRET'], [17.567, 'BOT_LANE', 'INNER_TURRET']]</t>
  </si>
  <si>
    <t>[[10.809], [26.141], [17.134]]</t>
  </si>
  <si>
    <t>[0, 8, 27, -117, -207, 230, 775, 780, 745, 751]</t>
  </si>
  <si>
    <t>[5.866, 12.005, 15.246, 15.481, 15.57, 15.639, 20.55, 22.836, 22.85, 25.487, 28.359, 28.978, 30.91, 30.927, 30.931, 30.997]</t>
  </si>
  <si>
    <t>[[31.394, 'MID_LANE', 'NEXUS_TURRET'], [17.68, 'BOT_LANE', 'INNER_TURRET'], [16.093, 'BOT_LANE', 'OUTER_TURRET'], [31.352, 'MID_LANE', 'NEXUS_TURRET'], [25.459, 'TOP_LANE', 'INNER_TURRET'], [29.045, 'TOP_LANE', 'BASE_TURRET'], [12.435, 'MID_LANE', 'OUTER_TURRET'], [18.651, 'TOP_LANE', 'OUTER_TURRET'], [28.575, 'MID_LANE', 'BASE_TURRET'], [20.899, 'MID_LANE', 'INNER_TURRET']]</t>
  </si>
  <si>
    <t>[[17.176]]</t>
  </si>
  <si>
    <t>[[23.624, ], [10.925, ]]</t>
  </si>
  <si>
    <t>[0, -10, 47, 602, 809, 743, 424, 652, 474, 626]</t>
  </si>
  <si>
    <t>[4.586, 9.338, 10.914, 14.503, 27.464, 28.25, 28.616, 31.834]</t>
  </si>
  <si>
    <t>[[26.913, 'BOT_LANE', 'INNER_TURRET'], [11.148, 'BOT_LANE', 'OUTER_TURRET'], [18.87, 'MID_LANE', 'OUTER_TURRET'], [31.291, 'TOP_LANE', 'BASE_TURRET'], [34.534, 'MID_LANE', 'NEXUS_TURRET'], [30.989, 'BOT_LANE', 'BASE_TURRET'], [33.799, 'MID_LANE', 'BASE_TURRET'], [34.467, 'MID_LANE', 'NEXUS_TURRET'], [29.15, 'MID_LANE', 'INNER_TURRET'], [13.701, 'TOP_LANE', 'OUTER_TURRET'], [30.701, 'TOP_LANE', 'INNER_TURRET']]</t>
  </si>
  <si>
    <t>[[21.991], [28.73]]</t>
  </si>
  <si>
    <t>[4.505, 5.668, 21.084, 28.586]</t>
  </si>
  <si>
    <t>[[15.744], [9.43]]</t>
  </si>
  <si>
    <t>[0, 0, -51, -107, -419, -170, 102, 28, -86, 263]</t>
  </si>
  <si>
    <t>[4.58, 11.134, 11.361, 13.359, 17.817, 25.715, 28.74, 29.354, 29.399, 33.453, 33.458, 35.376, 35.433, 35.72, 40.008, 40.026, 40.182, 40.221]</t>
  </si>
  <si>
    <t>[[40.428, 'TOP_LANE', 'BASE_TURRET'], [18.444, 'MID_LANE', 'OUTER_TURRET'], [37.95, 'MID_LANE', 'BASE_TURRET'], [29.676, 'MID_LANE', 'INNER_TURRET'], [40.695, 'MID_LANE', 'NEXUS_TURRET'], [40.62, 'MID_LANE', 'NEXUS_TURRET'], [37.984, 'TOP_LANE', 'INNER_TURRET'], [23.089, 'BOT_LANE', 'OUTER_TURRET'], [25.784, 'TOP_LANE', 'OUTER_TURRET']]</t>
  </si>
  <si>
    <t>[[32.927], [26.516]]</t>
  </si>
  <si>
    <t>[3.352, 11.139, 33.726, 35.343, 37.751, 40.374]</t>
  </si>
  <si>
    <t>[[27.116, 'TOP_LANE', 'OUTER_TURRET'], [38.448, 'MID_LANE', 'OUTER_TURRET'], [30.64, 'BOT_LANE', 'OUTER_TURRET']]</t>
  </si>
  <si>
    <t>[[19.031]]</t>
  </si>
  <si>
    <t>[0, 0, -39, -160, -159, 599, 296, 530, -322, -248]</t>
  </si>
  <si>
    <t>[4.609, 9.154, 15.382, 15.474, 15.546, 18.792, 18.855, 18.898, 21.293, 21.371, 21.587, 25.089, 25.197, 25.668, 25.841, 31.406, 31.736, 31.876]</t>
  </si>
  <si>
    <t>[[21.432, 'MID_LANE', 'OUTER_TURRET'], [31.803, 'MID_LANE', 'NEXUS_TURRET'], [9.597, 'BOT_LANE', 'OUTER_TURRET'], [17.796, 'TOP_LANE', 'OUTER_TURRET'], [31.027, 'TOP_LANE', 'BASE_TURRET'], [32.026, 'MID_LANE', 'NEXUS_TURRET'], [27.337, 'BOT_LANE', 'INNER_TURRET'], [28.505, 'MID_LANE', 'BASE_TURRET'], [21.875, 'MID_LANE', 'INNER_TURRET'], [29.06, 'TOP_LANE', 'INNER_TURRET'], [27.842, 'BOT_LANE', 'BASE_TURRET']]</t>
  </si>
  <si>
    <t>[[24.497], [11.069]]</t>
  </si>
  <si>
    <t>[7.342, 7.537, 9.169, 15.101, 15.312, 15.507, 21.596]</t>
  </si>
  <si>
    <t>[[15.599, 'BOT_LANE', 'OUTER_TURRET']]</t>
  </si>
  <si>
    <t>[[17.525]]</t>
  </si>
  <si>
    <t>[0, 8, 113, -17, 60, 456, 339, 169, 150, 294]</t>
  </si>
  <si>
    <t>[18.217, 18.238, 18.311, 18.468, 31.551, 32.312, 34.855, 34.928, 35.086, 35.555, 38.267, 38.453, 38.709, 39.109, 39.185]</t>
  </si>
  <si>
    <t>[[37.543, 'MID_LANE', 'INNER_TURRET'], [36.818, 'BOT_LANE', 'INNER_TURRET'], [19.466, 'TOP_LANE', 'OUTER_TURRET'], [21.479, 'MID_LANE', 'OUTER_TURRET'], [36.504, 'BOT_LANE', 'OUTER_TURRET'], [38.56, 'BOT_LANE', 'BASE_TURRET'], [38.923, 'MID_LANE', 'NEXUS_TURRET'], [39.083, 'MID_LANE', 'NEXUS_TURRET']]</t>
  </si>
  <si>
    <t>[[18.086], [33.05]]</t>
  </si>
  <si>
    <t>[18.128, 18.252, 18.326, 22.757, 23.882, 30.943, 31.59, 31.799, 32.405, 34.928, 38.425]</t>
  </si>
  <si>
    <t>[[27.871, 'MID_LANE', 'OUTER_TURRET'], [25.739, 'BOT_LANE', 'OUTER_TURRET'], [28.437, 'BOT_LANE', 'INNER_TURRET'], [22.654, 'TOP_LANE', 'OUTER_TURRET']]</t>
  </si>
  <si>
    <t>[[10.838], [25.528]]</t>
  </si>
  <si>
    <t>[0, 19, 26, 93, 92, 34, 161, -412, -510, -629]</t>
  </si>
  <si>
    <t>[16.687, 26.39, 26.701, 26.724, 26.909, 31.688, 34.398, 34.428, 34.54, 36.273, 42.516, 45.217, 47.163]</t>
  </si>
  <si>
    <t>[[11.213, 'BOT_LANE', 'OUTER_TURRET'], [18.075, 'TOP_LANE', 'OUTER_TURRET'], [35.493, 'MID_LANE', 'OUTER_TURRET']]</t>
  </si>
  <si>
    <t>[6.072, 8.882, 11.1, 11.228, 11.448, 11.5, 16.622, 16.68, 16.73, 16.772, 26.349, 29.357, 31.486, 36.157, 36.274, 37.374, 42.127, 42.51, 45.542, 46.94, 47.089, 47.169, 47.425, 47.649]</t>
  </si>
  <si>
    <t>[[47.487, 'MID_LANE', 'NEXUS_TURRET'], [44.288, 'MID_LANE', 'INNER_TURRET'], [28.518, 'BOT_LANE', 'OUTER_TURRET'], [43.906, 'BOT_LANE', 'INNER_TURRET'], [45.344, 'TOP_LANE', 'BASE_TURRET'], [44.183, 'BOT_LANE', 'BASE_TURRET'], [17.116, 'TOP_LANE', 'OUTER_TURRET'], [20.291, 'MID_LANE', 'OUTER_TURRET'], [47.573, 'MID_LANE', 'NEXUS_TURRET'], [45.428, 'MID_LANE', 'BASE_TURRET'], [39.538, 'TOP_LANE', 'INNER_TURRET']]</t>
  </si>
  <si>
    <t>[[12.151], [37.254], [31.048, ], [24.899], [18.419, ]]</t>
  </si>
  <si>
    <t>[0, 3, 21, 180, 194, 405, 425, 12, 404, 151]</t>
  </si>
  <si>
    <t>[11.185, 16.31, 20.666, 29.32, 31.909, 37.517, 42.605, 43.074, 43.188, 43.33, 44.913, 44.944, 53.196, 54.434, 54.657, 55.124, 59.124, 59.25]</t>
  </si>
  <si>
    <t>[[62.568, 'BOT_LANE', 'BASE_TURRET'], [43.45, 'MID_LANE', 'INNER_TURRET'], [32.313, 'MID_LANE', 'OUTER_TURRET'], [43.629, 'MID_LANE', 'BASE_TURRET'], [47.391, 'BOT_LANE', 'INNER_TURRET'], [23.722, 'TOP_LANE', 'OUTER_TURRET'], [46.688, 'TOP_LANE', 'INNER_TURRET'], [32.098, 'BOT_LANE', 'OUTER_TURRET']]</t>
  </si>
  <si>
    <t>[[38.056], [58.796], [48.548], [16.443], [29.941]]</t>
  </si>
  <si>
    <t>[9.401, 11.116, 11.356, 13.43, 13.577, 18.98, 33.797, 43.127, 53.385, 54.604, 58.887, 58.93, 58.994, 58.999, 59.398, 62.283, 62.416, 62.453, 62.492, 62.579]</t>
  </si>
  <si>
    <t>[[19.186, 'TOP_LANE', 'OUTER_TURRET'], [62.95, 'MID_LANE', 'NEXUS_TURRET'], [63.004, 'MID_LANE', 'NEXUS_TURRET'], [55.495, 'TOP_LANE', 'INNER_TURRET'], [55.858, 'BOT_LANE', 'INNER_TURRET'], [34.263, 'MID_LANE', 'OUTER_TURRET'], [62.8, 'TOP_LANE', 'BASE_TURRET'], [13.751, 'BOT_LANE', 'OUTER_TURRET'], [40.887, 'MID_LANE', 'INNER_TURRET']]</t>
  </si>
  <si>
    <t>[[10.091, ], [23.501, ]]</t>
  </si>
  <si>
    <t>[0, 0, -73, 56, 585, 788, 621, 458, 421, 525]</t>
  </si>
  <si>
    <t>[3.559, 12.201, 14.545, 16.549, 17.279, 19.965, 22.008, 22.113, 22.16, 24.466, 29.595, 30, 32.645, 32.684]</t>
  </si>
  <si>
    <t>[[30.487, 'MID_LANE', 'BASE_TURRET'], [32.342, 'TOP_LANE', 'BASE_TURRET'], [16.717, 'MID_LANE', 'OUTER_TURRET'], [31.883, 'TOP_LANE', 'INNER_TURRET'], [33.131, 'MID_LANE', 'NEXUS_TURRET'], [17.812, 'TOP_LANE', 'OUTER_TURRET'], [24.726, 'BOT_LANE', 'INNER_TURRET'], [26.34, 'BOT_LANE', 'BASE_TURRET'], [32.822, 'MID_LANE', 'NEXUS_TURRET'], [26.885, 'MID_LANE', 'INNER_TURRET'], [19.042, 'BOT_LANE', 'OUTER_TURRET']]</t>
  </si>
  <si>
    <t>[[19.358], [26.697]]</t>
  </si>
  <si>
    <t>[6.944, 12.488, 17.371, 17.939, 21.896, 32.63, 32.689, 32.697, 34.711]</t>
  </si>
  <si>
    <t>[[17.76, 'BOT_LANE', 'OUTER_TURRET']]</t>
  </si>
  <si>
    <t>[[12.99]]</t>
  </si>
  <si>
    <t>[0, 0, -127, 348, 508, 351, 215, 450, 552, 918]</t>
  </si>
  <si>
    <t>[2.843, 6.143, 8.383, 14.267, 14.289, 16.529, 16.624, 19.617, 21.95, 22.006, 23.845, 28.266, 28.328, 28.372, 28.443]</t>
  </si>
  <si>
    <t>[[27.962, 'MID_LANE', 'BASE_TURRET'], [25.745, 'TOP_LANE', 'INNER_TURRET'], [22.825, 'MID_LANE', 'OUTER_TURRET'], [28.479, 'TOP_LANE', 'BASE_TURRET'], [15.009, 'BOT_LANE', 'OUTER_TURRET'], [17.169, 'BOT_LANE', 'INNER_TURRET'], [17.062, 'TOP_LANE', 'OUTER_TURRET'], [28.981, 'MID_LANE', 'NEXUS_TURRET'], [28.892, 'MID_LANE', 'NEXUS_TURRET'], [26.211, 'MID_LANE', 'INNER_TURRET']]</t>
  </si>
  <si>
    <t>[[11.173], [17.597], [23.75]]</t>
  </si>
  <si>
    <t>[20.426, 28.696]</t>
  </si>
  <si>
    <t>[0, 0, -1, -507, -738, -714, -650, -545, -724, -758]</t>
  </si>
  <si>
    <t>[13.179, 13.319, 18.654, 20.824, 21.167, 30.705, 30.8, 35.703, 35.795, 40.26, 40.327, 44.231, 50.98, 50.99, 51.13, 51.251, 51.828]</t>
  </si>
  <si>
    <t>[[32.399, 'TOP_LANE', 'INNER_TURRET'], [40.474, 'MID_LANE', 'NEXUS_TURRET'], [44.266, 'MID_LANE', 'NEXUS_TURRET'], [13.663, 'MID_LANE', 'OUTER_TURRET'], [33.399, 'BOT_LANE', 'BASE_TURRET'], [32.948, 'MID_LANE', 'BASE_TURRET'], [38.977, 'TOP_LANE', 'BASE_TURRET'], [32.497, 'MID_LANE', 'INNER_TURRET'], [32.771, 'BOT_LANE', 'INNER_TURRET'], [19.3, 'BOT_LANE', 'OUTER_TURRET'], [21.598, 'TOP_LANE', 'OUTER_TURRET']]</t>
  </si>
  <si>
    <t>[[37.898], [17.198]]</t>
  </si>
  <si>
    <t>[2.745, 11.495, 11.631, 15.073, 20.995, 35.709, 38.733, 40.322, 40.358, 43.715, 44.354, 44.422, 44.443, 46.049, 46.094, 49.882, 50.972]</t>
  </si>
  <si>
    <t>[[19.251, 'TOP_LANE', 'OUTER_TURRET'], [50.98, 'MID_LANE', 'NEXUS_TURRET'], [46.453, 'MID_LANE', 'OUTER_TURRET'], [46.674, 'MID_LANE', 'INNER_TURRET'], [50.87, 'MID_LANE', 'NEXUS_TURRET'], [50.563, 'TOP_LANE', 'BASE_TURRET'], [15.436, 'BOT_LANE', 'OUTER_TURRET'], [46.854, 'MID_LANE', 'BASE_TURRET'], [49.364, 'TOP_LANE', 'INNER_TURRET']]</t>
  </si>
  <si>
    <t>[[29.85, ], [23.478], [48.074]]</t>
  </si>
  <si>
    <t>[0, 0, 68, 167, 218, 790, 870, 1101, 1343, 1159]</t>
  </si>
  <si>
    <t>[4.594, 9.358, 12.32, 14.289, 26.056, 31.514, 37.823, 37.962, 41.169, 41.315]</t>
  </si>
  <si>
    <t>[[25.793, 'MID_LANE', 'OUTER_TURRET'], [9.703, 'BOT_LANE', 'OUTER_TURRET'], [39.993, 'MID_LANE', 'BASE_TURRET'], [40.704, 'MID_LANE', 'NEXUS_TURRET'], [26.81, 'TOP_LANE', 'OUTER_TURRET'], [39.519, 'MID_LANE', 'INNER_TURRET'], [39.385, 'BOT_LANE', 'INNER_TURRET'], [40.267, 'BOT_LANE', 'BASE_TURRET'], [41.078, 'MID_LANE', 'NEXUS_TURRET']]</t>
  </si>
  <si>
    <t>[[24.943], [31.221], [39.019], [18.329]]</t>
  </si>
  <si>
    <t>[12.257, 29.644, 34.046, 41.191, 41.201]</t>
  </si>
  <si>
    <t>[[9.254, 'TOP_LANE', 'OUTER_TURRET'], [29.345, 'MID_LANE', 'OUTER_TURRET'], [36.912, 'MID_LANE', 'INNER_TURRET']]</t>
  </si>
  <si>
    <t>[[11.517]]</t>
  </si>
  <si>
    <t>[0, -2, 34, 72, 282, 396, 644, 383, 419, 1335]</t>
  </si>
  <si>
    <t>[8.919, 9.33, 11.504, 12.843, 15.733, 20.136, 20.258, 20.278, 23.015, 25.299, 25.419, 26.162, 27.026, 27.088, 27.123, 27.235]</t>
  </si>
  <si>
    <t>[[25.892, 'MID_LANE', 'NEXUS_TURRET'], [19.5, 'BOT_LANE', 'INNER_TURRET'], [17.449, 'MID_LANE', 'OUTER_TURRET'], [16.112, 'TOP_LANE', 'OUTER_TURRET'], [27.116, 'MID_LANE', 'BASE_TURRET'], [25.456, 'BOT_LANE', 'BASE_TURRET'], [27.633, 'MID_LANE', 'NEXUS_TURRET'], [20.533, 'MID_LANE', 'INNER_TURRET'], [11.767, 'BOT_LANE', 'OUTER_TURRET']]</t>
  </si>
  <si>
    <t>[[12.196], [18.576], [24.843]]</t>
  </si>
  <si>
    <t>[9.411, 10.342, 19.316, 20.273, 20.454]</t>
  </si>
  <si>
    <t>[0, 0, 120, -142, 62, 70, 396, -145, -572, -712]</t>
  </si>
  <si>
    <t>[3.149, 11.414, 11.435, 14.547, 18.771, 18.841, 22.851, 25.086, 25.17, 25.292, 25.292, 27.605, 27.742, 27.768, 31.025, 33.546]</t>
  </si>
  <si>
    <t>[[26.351, 'MID_LANE', 'OUTER_TURRET'], [26.613, 'TOP_LANE', 'OUTER_TURRET'], [28.064, 'BOT_LANE', 'INNER_TURRET'], [28.212, 'BOT_LANE', 'BASE_TURRET'], [27.445, 'BOT_LANE', 'OUTER_TURRET']]</t>
  </si>
  <si>
    <t>[7.253, 10.565, 11.315, 11.397, 11.406, 12.474, 15.976, 16.045, 16.925, 17.384, 18.59, 20.165, 22.322, 24.789, 25.055, 25.22, 29.109, 33.4, 33.643, 33.673, 33.776, 36.504, 39.952, 39.986, 40.063, 40.114, 40.353]</t>
  </si>
  <si>
    <t>[[17.69, 'BOT_LANE', 'OUTER_TURRET'], [16.62, 'TOP_LANE', 'OUTER_TURRET'], [40.406, 'MID_LANE', 'NEXUS_TURRET'], [34.393, 'MID_LANE', 'INNER_TURRET'], [36.871, 'TOP_LANE', 'BASE_TURRET'], [28.405, 'TOP_LANE', 'INNER_TURRET'], [35.916, 'BOT_LANE', 'INNER_TURRET'], [40.41, 'MID_LANE', 'NEXUS_TURRET'], [20.89, 'MID_LANE', 'OUTER_TURRET'], [37.035, 'MID_LANE', 'BASE_TURRET'], [39.865, 'BOT_LANE', 'BASE_TURRET']]</t>
  </si>
  <si>
    <t>[[35.275], [29.119], [20.353]]</t>
  </si>
  <si>
    <t>[0, 0, -40, 70, 24, -718, -612, -306, -469, -688]</t>
  </si>
  <si>
    <t>[12.458, 15.44, 15.483, 22.172, 25.256, 25.282, 25.329, 31.615, 31.662, 31.791, 33.526, 34.244, 34.591, 35.373]</t>
  </si>
  <si>
    <t>[[28.102, 'BOT_LANE', 'OUTER_TURRET'], [27.421, 'MID_LANE', 'INNER_TURRET'], [31.989, 'MID_LANE', 'BASE_TURRET'], [35.434, 'TOP_LANE', 'INNER_TURRET'], [28.756, 'BOT_LANE', 'INNER_TURRET'], [23.598, 'TOP_LANE', 'OUTER_TURRET'], [26.984, 'MID_LANE', 'OUTER_TURRET']]</t>
  </si>
  <si>
    <t>[[30.03]]</t>
  </si>
  <si>
    <t>[4.13, 12.361, 15.237, 22.154, 28.849, 35.77, 35.895, 35.913, 35.955, 35.978, 36.812]</t>
  </si>
  <si>
    <t>[[24.99, 'TOP_LANE', 'OUTER_TURRET'], [36.584, 'MID_LANE', 'BASE_TURRET'], [36.762, 'MID_LANE', 'NEXUS_TURRET'], [36.444, 'MID_LANE', 'INNER_TURRET'], [19.434, 'MID_LANE', 'OUTER_TURRET'], [36.819, 'MID_LANE', 'NEXUS_TURRET'], [21.095, 'BOT_LANE', 'OUTER_TURRET']]</t>
  </si>
  <si>
    <t>[[23.92], [9.501], [17.437]]</t>
  </si>
  <si>
    <t>[0, 0, 9, 102, 19, 37, 31, -952, -918, -1032]</t>
  </si>
  <si>
    <t>[6.249, 10.093, 14.985, 16.269, 16.464, 16.822, 16.864, 18.37, 25.511, 25.754, 32.46, 32.523, 40.487]</t>
  </si>
  <si>
    <t>[[34.94, 'BOT_LANE', 'OUTER_TURRET'], [21.782, 'MID_LANE', 'OUTER_TURRET'], [14.321, 'TOP_LANE', 'OUTER_TURRET']]</t>
  </si>
  <si>
    <t>[[27.001], [18.91]]</t>
  </si>
  <si>
    <t>[6.462, 6.472, 6.576, 10.105, 13.637, 16.32, 19.535, 25.466, 25.543, 27.749, 27.762, 27.803, 30.602, 30.709, 32.525, 32.623, 32.771, 40.373, 40.488]</t>
  </si>
  <si>
    <t>[[40.313, 'MID_LANE', 'NEXUS_TURRET'], [14.117, 'BOT_LANE', 'OUTER_TURRET'], [29.751, 'TOP_LANE', 'INNER_TURRET'], [39.823, 'TOP_LANE', 'BASE_TURRET'], [19.858, 'TOP_LANE', 'OUTER_TURRET'], [30.865, 'BOT_LANE', 'INNER_TURRET'], [30.921, 'MID_LANE', 'INNER_TURRET'], [40.238, 'MID_LANE', 'NEXUS_TURRET'], [38.257, 'BOT_LANE', 'BASE_TURRET'], [19.314, 'MID_LANE', 'OUTER_TURRET'], [33.07, 'MID_LANE', 'BASE_TURRET']]</t>
  </si>
  <si>
    <t>[[9.813, ], [33.759, ]]</t>
  </si>
  <si>
    <t>[0, 0, 20, 133, 316, 259, 50, 270, 464, 414]</t>
  </si>
  <si>
    <t>[9.492, 14.434, 18.706, 18.899, 18.938, 18.967, 22.751, 23.2, 23.273, 27.645, 29.91, 30.43, 32.91, 34.565, 34.576, 34.66, 34.771]</t>
  </si>
  <si>
    <t>[[19.504, 'TOP_LANE', 'OUTER_TURRET'], [19.332, 'MID_LANE', 'OUTER_TURRET'], [28.051, 'MID_LANE', 'INNER_TURRET'], [28.28, 'MID_LANE', 'BASE_TURRET'], [34.676, 'MID_LANE', 'NEXUS_TURRET'], [16.006, 'BOT_LANE', 'OUTER_TURRET'], [29.553, 'BOT_LANE', 'INNER_TURRET'], [32.391, 'TOP_LANE', 'BASE_TURRET'], [30.409, 'BOT_LANE', 'BASE_TURRET'], [33.046, 'MID_LANE', 'NEXUS_TURRET'], [31.927, 'TOP_LANE', 'INNER_TURRET']]</t>
  </si>
  <si>
    <t>[[26.522], [33.559], [19.666], [13.474]]</t>
  </si>
  <si>
    <t>[9.487, 16.99, 18.619, 22.767, 23.3, 24.289, 33.045, 34.784]</t>
  </si>
  <si>
    <t>[[25.894, 'BOT_LANE', 'OUTER_TURRET']]</t>
  </si>
  <si>
    <t>[0, 27, 52, 719, 899, 1307, 1480, 1541, 1751, 1970]</t>
  </si>
  <si>
    <t>[2.305, 3.035, 4.477, 13.642, 20.832, 34.242, 34.296, 34.927, 39.254, 39.269, 41.387, 41.486, 41.624]</t>
  </si>
  <si>
    <t>[[39.501, 'TOP_LANE', 'BASE_TURRET'], [36.347, 'BOT_LANE', 'INNER_TURRET'], [41.411, 'MID_LANE', 'NEXUS_TURRET'], [41.322, 'MID_LANE', 'NEXUS_TURRET'], [16.911, 'MID_LANE', 'OUTER_TURRET'], [17.551, 'TOP_LANE', 'OUTER_TURRET'], [40.063, 'MID_LANE', 'BASE_TURRET'], [14.21, 'BOT_LANE', 'OUTER_TURRET'], [36.922, 'BOT_LANE', 'BASE_TURRET'], [31.261, 'TOP_LANE', 'INNER_TURRET'], [33.884, 'MID_LANE', 'INNER_TURRET']]</t>
  </si>
  <si>
    <t>[[27.009], [13.987], [33.367], [20.66]]</t>
  </si>
  <si>
    <t>[3.042, 10.656, 19.717, 23.594, 27.216, 34.887, 37.041]</t>
  </si>
  <si>
    <t>[0, 8, -65, 5, -355, -464, -707, -878, -1248, -956]</t>
  </si>
  <si>
    <t>[3.207, 14.577, 26.338, 26.364]</t>
  </si>
  <si>
    <t>[[19.592, 'BOT_LANE', 'OUTER_TURRET'], [25.848, 'MID_LANE', 'OUTER_TURRET']]</t>
  </si>
  <si>
    <t>[3.207, 3.303, 4.565, 19.686, 20.129, 20.202, 22.573, 26.228, 26.296, 26.414, 31.277, 31.435, 31.54, 31.584, 31.675, 32.203]</t>
  </si>
  <si>
    <t>[[20.539, 'TOP_LANE', 'OUTER_TURRET'], [22.921, 'BOT_LANE', 'INNER_TURRET'], [26.929, 'MID_LANE', 'INNER_TURRET'], [32.153, 'MID_LANE', 'NEXUS_TURRET'], [20.894, 'BOT_LANE', 'OUTER_TURRET'], [11.448, 'MID_LANE', 'OUTER_TURRET'], [32.131, 'MID_LANE', 'NEXUS_TURRET'], [31.93, 'MID_LANE', 'BASE_TURRET'], [25.898, 'TOP_LANE', 'INNER_TURRET']]</t>
  </si>
  <si>
    <t>[[23.058], [10.11], [29.361], [16.808]]</t>
  </si>
  <si>
    <t>[0, 0, -71, 136, -480, -645, -708, -645, -1133, -668]</t>
  </si>
  <si>
    <t>[16.591, 19.81, 19.881, 29.141, 29.415, 31.756, 31.794, 39.57, 41.261]</t>
  </si>
  <si>
    <t>[[8.255, 'TOP_LANE', 'OUTER_TURRET'], [27.401, 'MID_LANE', 'OUTER_TURRET']]</t>
  </si>
  <si>
    <t>[3.955, 7.968, 8.107, 16.482, 23.872, 31.653, 31.781, 31.88, 31.929, 39.655, 39.667, 43.784, 43.784, 44.179, 44.211, 44.324]</t>
  </si>
  <si>
    <t>[[43.987, 'MID_LANE', 'NEXUS_TURRET'], [31.464, 'BOT_LANE', 'INNER_TURRET'], [34.948, 'TOP_LANE', 'INNER_TURRET'], [8.285, 'BOT_LANE', 'OUTER_TURRET'], [35.431, 'MID_LANE', 'INNER_TURRET'], [33.495, 'TOP_LANE', 'OUTER_TURRET'], [44.144, 'MID_LANE', 'NEXUS_TURRET'], [43.792, 'BOT_LANE', 'BASE_TURRET'], [32.939, 'MID_LANE', 'OUTER_TURRET']]</t>
  </si>
  <si>
    <t>[[42.342], [13.594], [27.244], [35.812]]</t>
  </si>
  <si>
    <t>[0, 0, -15, -13, 1, -225, 104, -99, -164, 370]</t>
  </si>
  <si>
    <t>[12.162, 18.074, 27.257, 27.306, 27.33, 32.968, 33.109]</t>
  </si>
  <si>
    <t>[[20.146, 'TOP_LANE', 'OUTER_TURRET'], [18.687, 'BOT_LANE', 'INNER_TURRET'], [22.523, 'TOP_LANE', 'INNER_TURRET'], [29.623, 'TOP_LANE', 'BASE_TURRET'], [30.066, 'MID_LANE', 'BASE_TURRET'], [32.667, 'MID_LANE', 'NEXUS_TURRET'], [18.414, 'MID_LANE', 'INNER_TURRET'], [31.05, 'BOT_LANE', 'BASE_TURRET'], [17.347, 'MID_LANE', 'OUTER_TURRET'], [15.382, 'BOT_LANE', 'OUTER_TURRET'], [32.82, 'MID_LANE', 'NEXUS_TURRET']]</t>
  </si>
  <si>
    <t>[[15.6], [31.991], [24.262], [9.358]]</t>
  </si>
  <si>
    <t>[15.97, 20.256, 20.663, 20.741, 22.253, 27.065]</t>
  </si>
  <si>
    <t>[[22.868, 'BOT_LANE', 'OUTER_TURRET']]</t>
  </si>
  <si>
    <t>[0, -24, -17, -230, -38, -128, 162, 42, 334, 266]</t>
  </si>
  <si>
    <t>[8.369, 10.525, 13.796, 15.602, 15.776, 25.791, 32.004, 32.038, 32.254, 32.377, 32.444, 43.869, 43.983, 44.046, 44.069, 44.094]</t>
  </si>
  <si>
    <t>[[18.004, 'TOP_LANE', 'OUTER_TURRET'], [35.175, 'MID_LANE', 'BASE_TURRET'], [43.747, 'MID_LANE', 'NEXUS_TURRET'], [43.813, 'MID_LANE', 'NEXUS_TURRET'], [18.409, 'MID_LANE', 'OUTER_TURRET'], [32.824, 'MID_LANE', 'INNER_TURRET'], [32.757, 'TOP_LANE', 'BASE_TURRET'], [43.096, 'BOT_LANE', 'BASE_TURRET'], [32.565, 'TOP_LANE', 'INNER_TURRET'], [12.318, 'BOT_LANE', 'OUTER_TURRET'], [36.398, 'BOT_LANE', 'INNER_TURRET']]</t>
  </si>
  <si>
    <t>[[39.987], [26.132], [13.029]]</t>
  </si>
  <si>
    <t>[8.989, 15.571, 15.705, 16.958, 25.784, 32.003, 43.964, 44.075]</t>
  </si>
  <si>
    <t>[[21.456, 'MID_LANE', 'OUTER_TURRET'], [18.256, 'BOT_LANE', 'OUTER_TURRET'], [12.528, 'TOP_LANE', 'OUTER_TURRET']]</t>
  </si>
  <si>
    <t>[[33.643], [19.181]]</t>
  </si>
  <si>
    <t>[0, 0, -21, -230, -359, -635, -560, -387, -818, -474]</t>
  </si>
  <si>
    <t>[8.886, 25.914, 26.073, 26.131, 26.161, 28.873, 29.006, 29.022, 29.138, 37.268, 37.668, 37.797]</t>
  </si>
  <si>
    <t>[[26.541, 'TOP_LANE', 'OUTER_TURRET'], [29.667, 'MID_LANE', 'INNER_TURRET'], [22.056, 'MID_LANE', 'OUTER_TURRET']]</t>
  </si>
  <si>
    <t>[[16.727], [29.776], [10.206]]</t>
  </si>
  <si>
    <t>[9.002, 11.374, 12.507, 12.584, 12.605, 18.513, 18.782, 21.618, 22.102, 24.774, 26.08, 26.926, 29.024, 34.336, 37.095, 37.27, 37.715, 37.786]</t>
  </si>
  <si>
    <t>[[18.833, 'MID_LANE', 'OUTER_TURRET'], [34.987, 'TOP_LANE', 'BASE_TURRET'], [36.904, 'BOT_LANE', 'BASE_TURRET'], [26.087, 'BOT_LANE', 'INNER_TURRET'], [30.953, 'TOP_LANE', 'INNER_TURRET'], [22.168, 'TOP_LANE', 'OUTER_TURRET'], [19.02, 'MID_LANE', 'INNER_TURRET'], [37.163, 'MID_LANE', 'NEXUS_TURRET'], [37.599, 'MID_LANE', 'NEXUS_TURRET'], [28.531, 'MID_LANE', 'BASE_TURRET'], [13.083, 'BOT_LANE', 'OUTER_TURRET']]</t>
  </si>
  <si>
    <t>[[22.959]]</t>
  </si>
  <si>
    <t>[0, 0, -79, 86, -10, -92, 125, 239, -96, 629]</t>
  </si>
  <si>
    <t>[9.742, 24.845, 25.538, 25.586, 25.697, 28.763, 38.413]</t>
  </si>
  <si>
    <t>[[11.749, 'TOP_LANE', 'OUTER_TURRET'], [23.857, 'MID_LANE', 'OUTER_TURRET'], [36.746, 'MID_LANE', 'NEXUS_TURRET'], [26.924, 'MID_LANE', 'INNER_TURRET'], [26.857, 'BOT_LANE', 'INNER_TURRET'], [28.261, 'BOT_LANE', 'BASE_TURRET'], [36.616, 'MID_LANE', 'NEXUS_TURRET'], [31.365, 'TOP_LANE', 'BASE_TURRET'], [21.076, 'BOT_LANE', 'OUTER_TURRET'], [28.498, 'MID_LANE', 'BASE_TURRET'], [28.103, 'TOP_LANE', 'INNER_TURRET']]</t>
  </si>
  <si>
    <t>[[33.962], [24.376]]</t>
  </si>
  <si>
    <t>[9.799, 17.709, 33.185]</t>
  </si>
  <si>
    <t>[[19.681, 'TOP_LANE', 'OUTER_TURRET']]</t>
  </si>
  <si>
    <t>[[11.362, ], [18.227]]</t>
  </si>
  <si>
    <t>[0, -21, -80, -64, 26, -371, -422, 32, 250, -230]</t>
  </si>
  <si>
    <t>[4.853, 6.247, 8.503, 9.854, 10.438, 10.563, 10.751, 22.241, 22.324, 23.395, 28.545, 30.71, 30.828, 30.894, 30.93, 30.973]</t>
  </si>
  <si>
    <t>[[22.729, 'TOP_LANE', 'OUTER_TURRET'], [17.326, 'MID_LANE', 'OUTER_TURRET'], [15.545, 'BOT_LANE', 'OUTER_TURRET'], [31.258, 'MID_LANE', 'NEXUS_TURRET'], [25.207, 'TOP_LANE', 'INNER_TURRET'], [31.306, 'MID_LANE', 'NEXUS_TURRET'], [28.829, 'MID_LANE', 'BASE_TURRET'], [27.906, 'MID_LANE', 'INNER_TURRET']]</t>
  </si>
  <si>
    <t>[[13.056], [26.374], [19.67]]</t>
  </si>
  <si>
    <t>[4.744, 4.822, 8.355, 8.684, 10.537, 28.357]</t>
  </si>
  <si>
    <t>[[6.659]]</t>
  </si>
  <si>
    <t>[0, 0, -3, 38, 381, 319, 166, 236, 379, 1248]</t>
  </si>
  <si>
    <t>[8.321, 12.866, 13.04, 16.911, 17.632, 28.543, 28.689, 29.793, 29.861, 31.956, 32.044, 35.744, 36.528, 36.616, 36.879, 36.927]</t>
  </si>
  <si>
    <t>[[29.048, 'MID_LANE', 'INNER_TURRET'], [36.741, 'TOP_LANE', 'BASE_TURRET'], [22.687, 'BOT_LANE', 'INNER_TURRET'], [36.786, 'MID_LANE', 'NEXUS_TURRET'], [36.954, 'MID_LANE', 'NEXUS_TURRET'], [29.45, 'TOP_LANE', 'INNER_TURRET'], [13.682, 'BOT_LANE', 'OUTER_TURRET'], [36.293, 'MID_LANE', 'BASE_TURRET'], [32.28, 'BOT_LANE', 'BASE_TURRET'], [17.121, 'TOP_LANE', 'OUTER_TURRET'], [18.091, 'MID_LANE', 'OUTER_TURRET']]</t>
  </si>
  <si>
    <t>[[14.816], [20.954], [33.442], [27.138]]</t>
  </si>
  <si>
    <t>[17.405, 23.815, 29.789, 29.81]</t>
  </si>
  <si>
    <t>[0, 11, 40, 720, 352, -121, -31, -307, -618, -420]</t>
  </si>
  <si>
    <t>[2.345, 5.189, 7.728, 11.962, 19.436, 22.764, 33.132, 38.631, 39.369, 45.009, 45.129, 45.34]</t>
  </si>
  <si>
    <t>[[44.796, 'BOT_LANE', 'BASE_TURRET'], [45.25, 'MID_LANE', 'NEXUS_TURRET'], [19.676, 'MID_LANE', 'OUTER_TURRET'], [15.164, 'BOT_LANE', 'OUTER_TURRET'], [34.393, 'MID_LANE', 'INNER_TURRET'], [32.583, 'TOP_LANE', 'OUTER_TURRET'], [45.395, 'MID_LANE', 'NEXUS_TURRET'], [32.789, 'TOP_LANE', 'INNER_TURRET'], [15.572, 'BOT_LANE', 'INNER_TURRET'], [43.002, 'MID_LANE', 'BASE_TURRET']]</t>
  </si>
  <si>
    <t>[[39.313], [11.848], [24.776]]</t>
  </si>
  <si>
    <t>[4.574, 5.2, 7.623, 7.934, 15.181, 16.251, 17.409, 17.604]</t>
  </si>
  <si>
    <t>[[24.879, 'TOP_LANE', 'INNER_TURRET'], [15.452, 'TOP_LANE', 'OUTER_TURRET'], [19.137, 'BOT_LANE', 'OUTER_TURRET'], [32.846, 'MID_LANE', 'OUTER_TURRET'], [39.854, 'BOT_LANE', 'INNER_TURRET']]</t>
  </si>
  <si>
    <t>[[31.189, ], [18.505]]</t>
  </si>
  <si>
    <t>[0, 0, -626, -275, -593, -589, 344, 395, 390, 374]</t>
  </si>
  <si>
    <t>[5.721, 6.678, 7.884, 15.75, 17.755, 33.687, 33.765]</t>
  </si>
  <si>
    <t>[[32.392, 'TOP_LANE', 'INNER_TURRET'], [14.146, 'BOT_LANE', 'OUTER_TURRET'], [15.965, 'TOP_LANE', 'OUTER_TURRET']]</t>
  </si>
  <si>
    <t>[[21.392], [28.011]]</t>
  </si>
  <si>
    <t>[1.133, 6.651, 7.923, 13.149, 15.829, 17.197, 24.55, 31.826, 33.015, 33.123]</t>
  </si>
  <si>
    <t>[[19.203, 'TOP_LANE', 'OUTER_TURRET'], [33.573, 'MID_LANE', 'NEXUS_TURRET'], [13.489, 'MID_LANE', 'OUTER_TURRET'], [28.201, 'MID_LANE', 'INNER_TURRET'], [33.695, 'MID_LANE', 'NEXUS_TURRET'], [16.045, 'BOT_LANE', 'OUTER_TURRET'], [30.155, 'MID_LANE', 'BASE_TURRET']]</t>
  </si>
  <si>
    <t>[[14.955]]</t>
  </si>
  <si>
    <t>[0, 0, -1, 125, 206, 568, 390, 607, 1159, 1008]</t>
  </si>
  <si>
    <t>[7.233, 11.968, 13.665, 17.803, 27.648, 29.422, 29.47, 30.203]</t>
  </si>
  <si>
    <t>[[19.75, 'MID_LANE', 'OUTER_TURRET'], [26.468, 'TOP_LANE', 'INNER_TURRET'], [28.435, 'BOT_LANE', 'BASE_TURRET'], [16.566, 'TOP_LANE', 'OUTER_TURRET'], [18.045, 'BOT_LANE', 'OUTER_TURRET'], [29.689, 'TOP_LANE', 'BASE_TURRET'], [22.073, 'MID_LANE', 'INNER_TURRET'], [28.284, 'BOT_LANE', 'INNER_TURRET'], [30.186, 'MID_LANE', 'NEXUS_TURRET'], [30.027, 'MID_LANE', 'NEXUS_TURRET'], [28.097, 'MID_LANE', 'BASE_TURRET']]</t>
  </si>
  <si>
    <t>[[23.981], [15.66]]</t>
  </si>
  <si>
    <t>[0, -24, -69, 145, 428, 398, -577, -475, -254, -1187]</t>
  </si>
  <si>
    <t>[3.568, 8.762, 12.104]</t>
  </si>
  <si>
    <t>[[13.897, 'BOT_LANE', 'OUTER_TURRET']]</t>
  </si>
  <si>
    <t>[5.377, 5.98, 8.658, 8.747, 8.872, 9.193, 14.321, 14.434, 14.552, 19.681, 21.848, 24.067, 24.079, 24.289, 24.312, 24.332]</t>
  </si>
  <si>
    <t>[[22.684, 'MID_LANE', 'BASE_TURRET'], [13.594, 'TOP_LANE', 'OUTER_TURRET'], [23.567, 'BOT_LANE', 'BASE_TURRET'], [24.377, 'MID_LANE', 'NEXUS_TURRET'], [9.264, 'BOT_LANE', 'OUTER_TURRET'], [24.439, 'MID_LANE', 'NEXUS_TURRET'], [15.011, 'MID_LANE', 'OUTER_TURRET'], [23.292, 'BOT_LANE', 'INNER_TURRET'], [20.521, 'MID_LANE', 'INNER_TURRET'], [14.854, 'TOP_LANE', 'INNER_TURRET']]</t>
  </si>
  <si>
    <t>[[17.585], [11.413]]</t>
  </si>
  <si>
    <t>[0, 0, -9, 69, -474, -939, -1058, -1204, -1102, -1376]</t>
  </si>
  <si>
    <t>[10.094, 10.31, 10.342, 19.325, 19.353, 21.939, 24.741, 24.917, 25.041, 28.025, 32.092, 34.524, 35.126, 38.647, 47.85, 47.916, 48.049]</t>
  </si>
  <si>
    <t>[[43.341, 'BOT_LANE', 'INNER_TURRET'], [41.877, 'TOP_LANE', 'BASE_TURRET'], [41.44, 'MID_LANE', 'BASE_TURRET'], [30.735, 'MID_LANE', 'INNER_TURRET'], [13.887, 'MID_LANE', 'OUTER_TURRET'], [48.679, 'MID_LANE', 'NEXUS_TURRET'], [20.261, 'TOP_LANE', 'OUTER_TURRET'], [40.744, 'TOP_LANE', 'INNER_TURRET'], [48.628, 'MID_LANE', 'NEXUS_TURRET'], [10.851, 'BOT_LANE', 'OUTER_TURRET']]</t>
  </si>
  <si>
    <t>[[33.214], [26.41], [12.406], [39.837]]</t>
  </si>
  <si>
    <t>[3.55, 4.471, 24.895, 30.482, 35.146, 38.635, 43.188]</t>
  </si>
  <si>
    <t>[[36.611, 'TOP_LANE', 'OUTER_TURRET'], [37.008, 'BOT_LANE', 'OUTER_TURRET'], [32.668, 'MID_LANE', 'OUTER_TURRET']]</t>
  </si>
  <si>
    <t>[[18.569]]</t>
  </si>
  <si>
    <t>[0, 0, 12, 185, 303, 440, 547, 341, 309, -328]</t>
  </si>
  <si>
    <t>[10.895, 14.307, 14.389, 14.526, 36.794, 37.458, 37.538, 37.632, 37.701, 37.728]</t>
  </si>
  <si>
    <t>[[37.787, 'MID_LANE', 'NEXUS_TURRET'], [36.831, 'TOP_LANE', 'BASE_TURRET'], [29.353, 'BOT_LANE', 'INNER_TURRET'], [14.955, 'MID_LANE', 'OUTER_TURRET'], [16.651, 'BOT_LANE', 'OUTER_TURRET'], [34.864, 'BOT_LANE', 'BASE_TURRET'], [11.011, 'TOP_LANE', 'OUTER_TURRET'], [37.558, 'MID_LANE', 'NEXUS_TURRET'], [37.04, 'MID_LANE', 'BASE_TURRET'], [29.358, 'MID_LANE', 'INNER_TURRET'], [30.206, 'TOP_LANE', 'INNER_TURRET']]</t>
  </si>
  <si>
    <t>[[31.218], [23.927], [17.49]]</t>
  </si>
  <si>
    <t>[7.937, 8.01, 27.344, 27.533, 37.749]</t>
  </si>
  <si>
    <t>[[15.653, 'BOT_LANE', 'OUTER_TURRET']]</t>
  </si>
  <si>
    <t>[[10.761]]</t>
  </si>
  <si>
    <t>[0, 0, -114, -4, -68, -1, 42, -318, -421, 370]</t>
  </si>
  <si>
    <t>[3.629, 8.066, 8.165, 9.795, 14.738, 19.093, 19.238, 19.258, 21.245, 22.763, 23.66, 29.543, 30.929]</t>
  </si>
  <si>
    <t>[[15.073, 'MID_LANE', 'OUTER_TURRET'], [19.484, 'TOP_LANE', 'OUTER_TURRET'], [25.818, 'TOP_LANE', 'INNER_TURRET'], [31.37, 'BOT_LANE', 'OUTER_TURRET']]</t>
  </si>
  <si>
    <t>[[16.408]]</t>
  </si>
  <si>
    <t>[3.624, 23.647, 25.184, 30.78, 30.805, 30.81, 30.844, 31.008, 37.042, 37.13, 37.188, 37.72]</t>
  </si>
  <si>
    <t>[[25.843, 'BOT_LANE', 'INNER_TURRET'], [37.657, 'BOT_LANE', 'BASE_TURRET'], [22.598, 'TOP_LANE', 'OUTER_TURRET'], [37.83, 'MID_LANE', 'NEXUS_TURRET'], [31.265, 'MID_LANE', 'INNER_TURRET'], [27.316, 'MID_LANE', 'OUTER_TURRET'], [37.911, 'MID_LANE', 'NEXUS_TURRET'], [31.426, 'MID_LANE', 'BASE_TURRET'], [19.148, 'BOT_LANE', 'OUTER_TURRET'], [34.211, 'TOP_LANE', 'INNER_TURRET']]</t>
  </si>
  <si>
    <t>[[23.121, ], [30.309], [9.613, ]]</t>
  </si>
  <si>
    <t>[0, 0, -1, 272, 551, 385, 235, 1291, 2546, 2685]</t>
  </si>
  <si>
    <t>[6.439, 7.193, 7.745, 7.794, 9.116, 9.279, 10.698, 13.442, 15.435, 27.151, 27.202, 27.559]</t>
  </si>
  <si>
    <t>[[9.564, 'BOT_LANE', 'OUTER_TURRET'], [27.636, 'MID_LANE', 'NEXUS_TURRET'], [26.979, 'MID_LANE', 'BASE_TURRET'], [14.168, 'TOP_LANE', 'OUTER_TURRET'], [23.108, 'MID_LANE', 'INNER_TURRET'], [21.917, 'BOT_LANE', 'INNER_TURRET'], [13.63, 'MID_LANE', 'OUTER_TURRET'], [24.276, 'TOP_LANE', 'INNER_TURRET'], [27.712, 'MID_LANE', 'NEXUS_TURRET']]</t>
  </si>
  <si>
    <t>[[25.014], [11.498], [17.738]]</t>
  </si>
  <si>
    <t>[7.76, 13.596]</t>
  </si>
  <si>
    <t>[0, 0, 21, 416, -510, -980, -1103, -1131, -1314, -1995]</t>
  </si>
  <si>
    <t>[2.826, 7.207, 19.204, 22.639, 25.154, 33.579]</t>
  </si>
  <si>
    <t>[[11.023, 'BOT_LANE', 'OUTER_TURRET']]</t>
  </si>
  <si>
    <t>[3.441, 3.486, 4.607, 7.186, 7.19, 8.589, 8.666, 10.139, 17.779, 21.163, 29.844, 30.331, 30.41, 30.458, 30.582, 33.525, 33.595, 33.616]</t>
  </si>
  <si>
    <t>[[14.316, 'MID_LANE', 'OUTER_TURRET'], [30.942, 'MID_LANE', 'BASE_TURRET'], [9.32, 'BOT_LANE', 'OUTER_TURRET'], [10.802, 'TOP_LANE', 'OUTER_TURRET'], [33.496, 'TOP_LANE', 'BASE_TURRET'], [33.739, 'MID_LANE', 'NEXUS_TURRET'], [33.694, 'MID_LANE', 'NEXUS_TURRET'], [24.216, 'BOT_LANE', 'INNER_TURRET'], [32.64, 'BOT_LANE', 'BASE_TURRET'], [14.996, 'TOP_LANE', 'INNER_TURRET'], [15.344, 'MID_LANE', 'INNER_TURRET']]</t>
  </si>
  <si>
    <t>[[31.683], [22.107, ], [15.863], [9.12]]</t>
  </si>
  <si>
    <t>[0, -10, -12, -104, 111, -125, 880, 1433, 1378, 1741]</t>
  </si>
  <si>
    <t>[5.213, 5.774, 8.572, 22.063, 26.674, 26.938, 30.07, 30.162, 30.204, 30.237]</t>
  </si>
  <si>
    <t>[[25.34, 'BOT_LANE', 'INNER_TURRET'], [27.226, 'MID_LANE', 'NEXUS_TURRET'], [28.764, 'TOP_LANE', 'INNER_TURRET'], [22.582, 'TOP_LANE', 'OUTER_TURRET'], [25.478, 'MID_LANE', 'INNER_TURRET'], [29.478, 'MID_LANE', 'BASE_TURRET'], [30.272, 'MID_LANE', 'NEXUS_TURRET'], [26.889, 'BOT_LANE', 'BASE_TURRET'], [29.762, 'TOP_LANE', 'BASE_TURRET'], [18.553, 'BOT_LANE', 'OUTER_TURRET'], [16.803, 'MID_LANE', 'OUTER_TURRET']]</t>
  </si>
  <si>
    <t>[[24.882], [12.146]]</t>
  </si>
  <si>
    <t>[30.361, 30.389]</t>
  </si>
  <si>
    <t>[[18.674]]</t>
  </si>
  <si>
    <t>[0, 0, 83, -63, 200, 85, -56, 84, 23, 32]</t>
  </si>
  <si>
    <t>[10.922, 17.043, 20.942, 21.168, 23.339, 23.377, 29.618, 29.821, 29.879, 29.916, 32.245, 42.294, 46.707, 46.748, 55.09, 55.255, 55.279, 58.697, 58.719, 62.45, 62.506]</t>
  </si>
  <si>
    <t>[[55.067, 'BOT_LANE', 'INNER_TURRET'], [54.21, 'BOT_LANE', 'OUTER_TURRET'], [38.769, 'TOP_LANE', 'INNER_TURRET'], [56.44, 'MID_LANE', 'BASE_TURRET'], [27.979, 'TOP_LANE', 'OUTER_TURRET'], [23.783, 'MID_LANE', 'INNER_TURRET'], [21.29, 'MID_LANE', 'OUTER_TURRET']]</t>
  </si>
  <si>
    <t>[[31.268], [60.965]]</t>
  </si>
  <si>
    <t>[9.754, 10.492, 10.555, 17.246, 23.369, 25.448, 26.549, 29.29, 29.555, 29.965, 31.327, 32.31, 37.988, 38.857, 41.09, 42.133, 44.743, 46.7, 55.029, 58.639, 62.327, 62.538, 62.661, 62.661, 62.688]</t>
  </si>
  <si>
    <t>[[26.665, 'MID_LANE', 'OUTER_TURRET'], [15.479, 'BOT_LANE', 'OUTER_TURRET'], [41.391, 'TOP_LANE', 'BASE_TURRET'], [17.508, 'TOP_LANE', 'OUTER_TURRET'], [40.208, 'BOT_LANE', 'INNER_TURRET'], [58.931, 'BOT_LANE', 'BASE_TURRET'], [45.058, 'MID_LANE', 'BASE_TURRET'], [42.08, 'MID_LANE', 'INNER_TURRET'], [63.09, 'MID_LANE', 'NEXUS_TURRET'], [41.175, 'TOP_LANE', 'INNER_TURRET'], [63.05, 'MID_LANE', 'NEXUS_TURRET']]</t>
  </si>
  <si>
    <t>[[24.577], [12.124], [39.458], [18.331], [50.405]]</t>
  </si>
  <si>
    <t>[0, 0, 14, -134, -775, -855, -983, -1047, -1415, -1383]</t>
  </si>
  <si>
    <t>[12.779, 13.857, 16.123, 16.616, 16.685, 21.642, 23.592, 23.655, 25.463, 31.921, 32.885, 34.858, 34.902, 35.055, 35.153, 35.7]</t>
  </si>
  <si>
    <t>[[27.383, 'TOP_LANE', 'INNER_TURRET'], [35.579, 'MID_LANE', 'NEXUS_TURRET'], [25.838, 'BOT_LANE', 'INNER_TURRET'], [35.085, 'MID_LANE', 'INNER_TURRET'], [35.225, 'MID_LANE', 'BASE_TURRET'], [35.648, 'MID_LANE', 'NEXUS_TURRET'], [23.517, 'MID_LANE', 'OUTER_TURRET'], [26.97, 'TOP_LANE', 'OUTER_TURRET'], [25.552, 'BOT_LANE', 'OUTER_TURRET']]</t>
  </si>
  <si>
    <t>[[16.622]]</t>
  </si>
  <si>
    <t>[3.475, 13.686, 13.732, 14.645, 19.341, 19.355, 19.407, 19.423, 23.094, 23.454, 28.542, 28.579, 28.585, 32.43, 32.437, 32.487]</t>
  </si>
  <si>
    <t>[[19.868, 'TOP_LANE', 'OUTER_TURRET'], [32.954, 'MID_LANE', 'INNER_TURRET'], [19.926, 'MID_LANE', 'OUTER_TURRET'], [12.582, 'BOT_LANE', 'OUTER_TURRET'], [29.25, 'BOT_LANE', 'INNER_TURRET']]</t>
  </si>
  <si>
    <t>[[23.273, ], [9.581, ], [29.508]]</t>
  </si>
  <si>
    <t>[0, 0, 25, 199, 49, 349, 164, 368, 423, 106]</t>
  </si>
  <si>
    <t>[11.165, 12.334, 12.358, 13.312, 13.587, 14.371, 15.91, 16.845, 16.951, 18.247, 18.254, 21.136, 21.148, 21.473, 23.575, 23.608, 24.825, 28.551, 28.651, 29.615, 29.786, 33.43, 33.468, 36.174, 36.264, 38.282]</t>
  </si>
  <si>
    <t>[[13.704, 'BOT_LANE', 'OUTER_TURRET'], [11.598, 'TOP_LANE', 'OUTER_TURRET'], [21.737, 'MID_LANE', 'INNER_TURRET'], [21.557, 'MID_LANE', 'OUTER_TURRET']]</t>
  </si>
  <si>
    <t>[[37.298]]</t>
  </si>
  <si>
    <t>[9.51, 11.7, 12.311, 13.364, 13.575, 16.719, 16.915, 18.215, 22.089, 22.144, 23.707, 23.76, 23.776, 23.875, 24.012, 27.776, 28.643, 28.677, 28.723, 28.955, 29.004, 33.298, 33.331, 38.136, 38.302, 38.42, 38.678]</t>
  </si>
  <si>
    <t>[[32.676, 'TOP_LANE', 'INNER_TURRET'], [27.733, 'BOT_LANE', 'INNER_TURRET'], [29.424, 'MID_LANE', 'NEXUS_TURRET'], [38.52, 'MID_LANE', 'BASE_TURRET'], [28.266, 'BOT_LANE', 'BASE_TURRET'], [38.387, 'MID_LANE', 'INNER_TURRET'], [27.225, 'BOT_LANE', 'OUTER_TURRET'], [14.136, 'TOP_LANE', 'OUTER_TURRET'], [24.333, 'MID_LANE', 'OUTER_TURRET'], [36.441, 'MID_LANE', 'NEXUS_TURRET']]</t>
  </si>
  <si>
    <t>[[16.399], [22.739], [9.915, ], [29.913]]</t>
  </si>
  <si>
    <t>[0, 8, -80, -24, -98, 453, 280, 404, 86, -86]</t>
  </si>
  <si>
    <t>[4.413, 14.644, 14.683, 14.921, 38.389, 38.67, 38.699, 41.161, 41.648, 42.14, 42.2, 48.346, 48.585, 48.717, 48.983]</t>
  </si>
  <si>
    <t>[[41.249, 'BOT_LANE', 'INNER_TURRET'], [42.341, 'MID_LANE', 'NEXUS_TURRET'], [30.106, 'TOP_LANE', 'INNER_TURRET'], [41.92, 'MID_LANE', 'BASE_TURRET'], [42.204, 'MID_LANE', 'NEXUS_TURRET'], [19.946, 'MID_LANE', 'OUTER_TURRET'], [46.856, 'BOT_LANE', 'BASE_TURRET'], [29.486, 'BOT_LANE', 'OUTER_TURRET'], [41.683, 'MID_LANE', 'INNER_TURRET'], [17.725, 'TOP_LANE', 'OUTER_TURRET']]</t>
  </si>
  <si>
    <t>[[31.151], [39.395]]</t>
  </si>
  <si>
    <t>[9.203, 14.66, 38.372, 42.38, 42.401, 42.534, 42.772, 48.447, 48.593, 49.039]</t>
  </si>
  <si>
    <t>[[37.311, 'MID_LANE', 'OUTER_TURRET'], [37.997, 'MID_LANE', 'INNER_TURRET']]</t>
  </si>
  <si>
    <t>[[24.227], [17.397, ], [11.155, ]]</t>
  </si>
  <si>
    <t>[0, -11, 65, 49, 370, 223, 357, 673, 522, 283]</t>
  </si>
  <si>
    <t>[3.8, 7.488, 9.81, 10.088, 13.283, 19.008, 19.164, 19.264, 19.447, 28.485, 28.627, 34.118, 34.191, 34.232, 34.373, 34.382]</t>
  </si>
  <si>
    <t>[[28.442, 'MID_LANE', 'OUTER_TURRET'], [33.969, 'MID_LANE', 'BASE_TURRET'], [34.571, 'MID_LANE', 'NEXUS_TURRET'], [30.348, 'TOP_LANE', 'INNER_TURRET'], [34.587, 'MID_LANE', 'NEXUS_TURRET'], [22.933, 'BOT_LANE', 'INNER_TURRET'], [27.953, 'TOP_LANE', 'OUTER_TURRET'], [31.673, 'TOP_LANE', 'BASE_TURRET'], [30.535, 'MID_LANE', 'INNER_TURRET'], [33.931, 'BOT_LANE', 'BASE_TURRET'], [13.619, 'BOT_LANE', 'OUTER_TURRET']]</t>
  </si>
  <si>
    <t>[[12.598], [20.889]]</t>
  </si>
  <si>
    <t>[9.91, 11.253, 13.211, 13.392, 19.272, 22.511, 26.519]</t>
  </si>
  <si>
    <t>[[13.775, 'TOP_LANE', 'OUTER_TURRET']]</t>
  </si>
  <si>
    <t>[[27.07]]</t>
  </si>
  <si>
    <t>[0, 8, -43, -191, 114, 39, -70, 96, -975, -813]</t>
  </si>
  <si>
    <t>[3.425, 15.14, 16.5, 21.771]</t>
  </si>
  <si>
    <t>[[17.138, 'TOP_LANE', 'OUTER_TURRET']]</t>
  </si>
  <si>
    <t>[7.394, 18.653, 18.75, 21.545, 21.759, 21.763, 21.812, 21.82, 22.363, 23.802, 27.983, 29.814]</t>
  </si>
  <si>
    <t>[[19.027, 'TOP_LANE', 'OUTER_TURRET'], [24.227, 'TOP_LANE', 'INNER_TURRET'], [22.163, 'MID_LANE', 'INNER_TURRET'], [24.775, 'BOT_LANE', 'BASE_TURRET'], [29.892, 'MID_LANE', 'NEXUS_TURRET'], [29.988, 'MID_LANE', 'NEXUS_TURRET'], [27.864, 'TOP_LANE', 'BASE_TURRET'], [17.382, 'MID_LANE', 'OUTER_TURRET'], [9.892, 'BOT_LANE', 'OUTER_TURRET'], [22.347, 'MID_LANE', 'BASE_TURRET'], [23.828, 'BOT_LANE', 'INNER_TURRET']]</t>
  </si>
  <si>
    <t>[[23.05], [10.142], [16.655]]</t>
  </si>
  <si>
    <t>[0, 537, 1055, 1434, 1617, 1753, 1443, 1907, 2121, 2197]</t>
  </si>
  <si>
    <t>[0.8833333333333333, 1.802, 11.696, 23.06, 23.105, 23.14, 28.434, 38.398, 38.399, 38.806]</t>
  </si>
  <si>
    <t>[[21.581, 'BOT_LANE', 'OUTER_TURRET'], [19.271, 'MID_LANE', 'OUTER_TURRET'], [38.781, 'MID_LANE', 'NEXUS_TURRET'], [36.287, 'BOT_LANE', 'BASE_TURRET'], [23.859, 'TOP_LANE', 'OUTER_TURRET'], [29.739, 'TOP_LANE', 'INNER_TURRET'], [38.769, 'MID_LANE', 'NEXUS_TURRET'], [26.889, 'MID_LANE', 'INNER_TURRET'], [36.475, 'MID_LANE', 'BASE_TURRET'], [38.476, 'TOP_LANE', 'BASE_TURRET'], [34.723, 'BOT_LANE', 'INNER_TURRET']]</t>
  </si>
  <si>
    <t>[[25.107], [16.208], [31.955]]</t>
  </si>
  <si>
    <t>[11.838, 24.811, 38.892]</t>
  </si>
  <si>
    <t>[0, 13, -5, 206, 371, 402, 379, 161, 554, 331]</t>
  </si>
  <si>
    <t>[2.856, 11.371, 17.728, 23.8, 23.888, 23.97, 25.212, 37.559, 43.717, 43.816, 43.905, 43.922, 44.122]</t>
  </si>
  <si>
    <t>[[44.413, 'MID_LANE', 'NEXUS_TURRET'], [22.022, 'BOT_LANE', 'OUTER_TURRET'], [44.474, 'MID_LANE', 'NEXUS_TURRET'], [11.659, 'TOP_LANE', 'OUTER_TURRET'], [24.632, 'MID_LANE', 'INNER_TURRET'], [14.797, 'MID_LANE', 'OUTER_TURRET'], [38.128, 'MID_LANE', 'BASE_TURRET'], [23.225, 'TOP_LANE', 'INNER_TURRET']]</t>
  </si>
  <si>
    <t>[[31.149], [24.858], [18.389]]</t>
  </si>
  <si>
    <t>[2.957, 6.537, 23.707, 35.882, 36.043, 38.202, 38.263, 38.582, 38.586, 43.749]</t>
  </si>
  <si>
    <t>[[36.311, 'MID_LANE', 'OUTER_TURRET'], [39.072, 'TOP_LANE', 'OUTER_TURRET'], [33.92, 'BOT_LANE', 'OUTER_TURRET'], [39.278, 'MID_LANE', 'INNER_TURRET']]</t>
  </si>
  <si>
    <t>[[11.821, ], [37.623]]</t>
  </si>
  <si>
    <t>[0, 5, 386, 389, 187, 266, 673, 553, 859, 988]</t>
  </si>
  <si>
    <t>[1.033, 5.849, 8.064, 21.541, 27.434, 29.387, 34.067, 34.313, 34.429, 36.084, 36.23, 38.973, 39.003, 39.013, 39.372, 42.522, 42.712, 45.062, 45.138, 48.895, 48.92, 48.964]</t>
  </si>
  <si>
    <t>[[27.544, 'MID_LANE', 'OUTER_TURRET'], [39.83, 'BOT_LANE', 'INNER_TURRET'], [42.692, 'MID_LANE', 'NEXUS_TURRET'], [41.952, 'TOP_LANE', 'BASE_TURRET'], [39.906, 'MID_LANE', 'BASE_TURRET'], [30.645, 'TOP_LANE', 'OUTER_TURRET'], [44.864, 'BOT_LANE', 'BASE_TURRET'], [48.596, 'MID_LANE', 'NEXUS_TURRET'], [39.768, 'MID_LANE', 'INNER_TURRET'], [41.241, 'TOP_LANE', 'INNER_TURRET'], [17.472, 'BOT_LANE', 'OUTER_TURRET']]</t>
  </si>
  <si>
    <t>[[24.34], [47.62]]</t>
  </si>
  <si>
    <t>[12.87, 19.521, 19.666, 24.973, 29.366, 29.6, 34.121, 34.121, 34.546, 36.496, 42.626, 42.643, 42.804, 45.077, 45.165, 46.828, 48.883, 48.957]</t>
  </si>
  <si>
    <t>[[30.198, 'BOT_LANE', 'OUTER_TURRET'], [25.28, 'MID_LANE', 'OUTER_TURRET'], [13.384, 'TOP_LANE', 'OUTER_TURRET']]</t>
  </si>
  <si>
    <t>[[9.747], [37.119], [17.05], [30.581]]</t>
  </si>
  <si>
    <t>[0, 0, -46, -82, -43, -250, -77, 42, 37, -1091]</t>
  </si>
  <si>
    <t>[10.644, 20.675, 21.284, 21.355, 21.399, 22.657, 22.735, 26.833, 26.861, 26.876, 26.966, 26.97, 30.177, 32.797, 32.849, 33.037]</t>
  </si>
  <si>
    <t>[[23.33, 'BOT_LANE', 'OUTER_TURRET'], [27.335, 'MID_LANE', 'INNER_TURRET'], [29.101, 'TOP_LANE', 'INNER_TURRET'], [21.904, 'TOP_LANE', 'OUTER_TURRET'], [33.13, 'MID_LANE', 'NEXUS_TURRET'], [29.96, 'BOT_LANE', 'BASE_TURRET'], [30.128, 'TOP_LANE', 'BASE_TURRET'], [30.607, 'MID_LANE', 'NEXUS_TURRET'], [27.195, 'MID_LANE', 'OUTER_TURRET'], [27.475, 'MID_LANE', 'BASE_TURRET'], [29.75, 'BOT_LANE', 'INNER_TURRET']]</t>
  </si>
  <si>
    <t>[[10.682], [31.215], [23.146]]</t>
  </si>
  <si>
    <t>[8.397, 8.543, 20.62, 21.204]</t>
  </si>
  <si>
    <t>[[25.881, 'MID_LANE', 'OUTER_TURRET'], [9.122, 'BOT_LANE', 'OUTER_TURRET'], [13.201, 'TOP_LANE', 'OUTER_TURRET']]</t>
  </si>
  <si>
    <t>[[16.859, ]]</t>
  </si>
  <si>
    <t>[0, 0, 80, -598, -602, -861, -977, -802, -1085, -832]</t>
  </si>
  <si>
    <t>[20.298, 20.365, 20.367, 32.737]</t>
  </si>
  <si>
    <t>[[16.833, 'TOP_LANE', 'INNER_TURRET'], [16.516, 'TOP_LANE', 'OUTER_TURRET'], [27.746, 'BOT_LANE', 'OUTER_TURRET'], [28.443, 'MID_LANE', 'OUTER_TURRET']]</t>
  </si>
  <si>
    <t>[2.3, 19.589, 19.738, 20.334, 20.368, 20.371, 25.204, 25.266, 25.291, 28.07, 28.118, 28.131, 28.146, 32.471, 32.582, 32.624, 32.735, 32.833]</t>
  </si>
  <si>
    <t>[[23.38, 'MID_LANE', 'INNER_TURRET'], [30.348, 'BOT_LANE', 'BASE_TURRET'], [32.756, 'MID_LANE', 'NEXUS_TURRET'], [28.666, 'TOP_LANE', 'BASE_TURRET'], [22.763, 'MID_LANE', 'OUTER_TURRET'], [30.13, 'BOT_LANE', 'INNER_TURRET'], [32.846, 'MID_LANE', 'NEXUS_TURRET'], [25.791, 'TOP_LANE', 'INNER_TURRET'], [24.349, 'TOP_LANE', 'OUTER_TURRET'], [31.106, 'MID_LANE', 'BASE_TURRET'], [16.927, 'BOT_LANE', 'OUTER_TURRET']]</t>
  </si>
  <si>
    <t>[[15.371], [29.762], [8.806, ], [21.585, ]]</t>
  </si>
  <si>
    <t>[0, 0, -15, -84, -22, -571, -914, -768, -904, -1226]</t>
  </si>
  <si>
    <t>[9.217, 11.21, 15.098, 22.89, 22.923, 23, 24.704, 24.815, 36.984, 38.612, 38.663, 38.836, 39.541]</t>
  </si>
  <si>
    <t>[[39.305, 'MID_LANE', 'NEXUS_TURRET'], [39.453, 'MID_LANE', 'NEXUS_TURRET'], [38.965, 'BOT_LANE', 'INNER_TURRET'], [39.133, 'BOT_LANE', 'BASE_TURRET'], [19.011, 'MID_LANE', 'OUTER_TURRET'], [17.307, 'TOP_LANE', 'OUTER_TURRET'], [8.671, 'BOT_LANE', 'OUTER_TURRET'], [26.925, 'MID_LANE', 'INNER_TURRET']]</t>
  </si>
  <si>
    <t>[[23.213], [29.629], [38.56]]</t>
  </si>
  <si>
    <t>[4.209, 9.318, 14.947, 33.524]</t>
  </si>
  <si>
    <t>[[19.35, 'BOT_LANE', 'OUTER_TURRET'], [8.525, 'TOP_LANE', 'OUTER_TURRET']]</t>
  </si>
  <si>
    <t>[[9.68, ], [16.732, ]]</t>
  </si>
  <si>
    <t>[0, 0, -37, -162, -6, 123, 247, -769, -619, -1467]</t>
  </si>
  <si>
    <t>[7.832, 11.096, 11.247, 14.824, 17.249, 21.453, 26.54, 30.018, 38.362, 41.641, 41.947, 41.963]</t>
  </si>
  <si>
    <t>[[28.089, 'BOT_LANE', 'OUTER_TURRET'], [22.367, 'MID_LANE', 'OUTER_TURRET'], [29.103, 'TOP_LANE', 'OUTER_TURRET']]</t>
  </si>
  <si>
    <t>[[17.631]]</t>
  </si>
  <si>
    <t>[6.657, 6.739, 7.86, 8.434, 11.118, 19.905, 30.803, 32.304, 32.709, 38.182, 38.362, 38.43, 41.285, 41.542, 41.598, 41.625]</t>
  </si>
  <si>
    <t>[[41.729, 'MID_LANE', 'NEXUS_TURRET'], [24.342, 'MID_LANE', 'OUTER_TURRET'], [11.142, 'BOT_LANE', 'OUTER_TURRET'], [33.399, 'MID_LANE', 'INNER_TURRET'], [40.524, 'BOT_LANE', 'BASE_TURRET'], [34.765, 'BOT_LANE', 'INNER_TURRET'], [38.772, 'MID_LANE', 'BASE_TURRET'], [40.825, 'TOP_LANE', 'BASE_TURRET'], [41.688, 'MID_LANE', 'NEXUS_TURRET'], [33.436, 'TOP_LANE', 'INNER_TURRET'], [24.126, 'TOP_LANE', 'OUTER_TURRET']]</t>
  </si>
  <si>
    <t>[[31.919], [25.183], [38.108], [10.306]]</t>
  </si>
  <si>
    <t>[0, 0, 58, 129, 547, 464, 1158, 992, 1006, -766]</t>
  </si>
  <si>
    <t>[3.59, 5.184, 13.176, 22.589, 34.999, 35.04, 39.406, 39.431, 41.523]</t>
  </si>
  <si>
    <t>[[18.756, 'BOT_LANE', 'OUTER_TURRET'], [19.562, 'TOP_LANE', 'OUTER_TURRET'], [25.817, 'MID_LANE', 'OUTER_TURRET']]</t>
  </si>
  <si>
    <t>[[23.378]]</t>
  </si>
  <si>
    <t>[8.214, 8.256, 8.453, 11.816, 18.241, 18.791, 19.627, 27.908, 27.928, 27.93, 28.206, 35.081, 35.179, 35.262, 39.419, 39.54, 41.312, 41.359, 41.522]</t>
  </si>
  <si>
    <t>[[17.409, 'MID_LANE', 'OUTER_TURRET'], [21.518, 'MID_LANE', 'INNER_TURRET'], [18.016, 'TOP_LANE', 'OUTER_TURRET'], [23.567, 'TOP_LANE', 'INNER_TURRET'], [13.343, 'BOT_LANE', 'OUTER_TURRET'], [38.394, 'TOP_LANE', 'BASE_TURRET'], [22.357, 'BOT_LANE', 'INNER_TURRET'], [31.201, 'BOT_LANE', 'BASE_TURRET'], [39.656, 'MID_LANE', 'NEXUS_TURRET'], [39.611, 'MID_LANE', 'NEXUS_TURRET'], [28.73, 'MID_LANE', 'BASE_TURRET']]</t>
  </si>
  <si>
    <t>[[17.166], [29.572], [10.772, ], [36.302]]</t>
  </si>
  <si>
    <t>[0, 0, -23, 155, 72, 492, 597, 793, 1199, 1212]</t>
  </si>
  <si>
    <t>[7.022, 10.183, 10.312, 14.908, 14.909, 14.931, 15.057, 23.432, 23.581, 24.07, 25.223, 26.772, 30.449, 31.845, 31.894, 31.898, 31.909, 32.051]</t>
  </si>
  <si>
    <t>[[30.768, 'BOT_LANE', 'BASE_TURRET'], [32.274, 'MID_LANE', 'NEXUS_TURRET'], [13.023, 'BOT_LANE', 'OUTER_TURRET'], [32.118, 'MID_LANE', 'NEXUS_TURRET'], [25.587, 'MID_LANE', 'INNER_TURRET'], [27.199, 'BOT_LANE', 'INNER_TURRET'], [27.644, 'MID_LANE', 'BASE_TURRET'], [30.253, 'TOP_LANE', 'BASE_TURRET'], [17.794, 'MID_LANE', 'OUTER_TURRET'], [15.606, 'TOP_LANE', 'OUTER_TURRET'], [25.911, 'TOP_LANE', 'INNER_TURRET']]</t>
  </si>
  <si>
    <t>[[10.15], [22.863], [29.124]]</t>
  </si>
  <si>
    <t>[10.302, 14.822, 16.04, 25.079]</t>
  </si>
  <si>
    <t>[[16.502, ]]</t>
  </si>
  <si>
    <t>[0, 0, -16, -38, 113, -419, -618, -500, -470, 188]</t>
  </si>
  <si>
    <t>[8.221, 13.064, 17.16, 21.292, 21.34, 21.422, 21.434, 28.49, 32.038, 32.167]</t>
  </si>
  <si>
    <t>[[23.75, 'MID_LANE', 'OUTER_TURRET'], [32.165, 'MID_LANE', 'NEXUS_TURRET'], [22.742, 'TOP_LANE', 'OUTER_TURRET'], [23.946, 'BOT_LANE', 'INNER_TURRET'], [25.857, 'TOP_LANE', 'INNER_TURRET'], [23.135, 'BOT_LANE', 'OUTER_TURRET'], [31.746, 'MID_LANE', 'BASE_TURRET'], [32.31, 'MID_LANE', 'NEXUS_TURRET'], [23.981, 'MID_LANE', 'INNER_TURRET'], [31.587, 'TOP_LANE', 'BASE_TURRET'], [28.873, 'BOT_LANE', 'BASE_TURRET']]</t>
  </si>
  <si>
    <t>[[23.499], [29.624], [13.389]]</t>
  </si>
  <si>
    <t>[4.39, 13.373, 13.658, 13.746, 16.922]</t>
  </si>
  <si>
    <t>[[14.199, 'BOT_LANE', 'OUTER_TURRET']]</t>
  </si>
  <si>
    <t>[0, 0, -63, -46, -219, -275, -190, 41, 541, 663]</t>
  </si>
  <si>
    <t>[7.836, 9.852, 9.913, 13.17, 13.216, 13.508, 15.304, 16.874, 24.61, 31.677, 31.738, 34.282, 37.323, 37.336, 37.384, 37.439, 44.434, 44.475, 44.499, 45.207]</t>
  </si>
  <si>
    <t>[[17.483, 'MID_LANE', 'OUTER_TURRET'], [38.207, 'MID_LANE', 'NEXUS_TURRET'], [37.724, 'MID_LANE', 'INNER_TURRET'], [16.024, 'TOP_LANE', 'OUTER_TURRET'], [19.687, 'BOT_LANE', 'OUTER_TURRET'], [37.879, 'MID_LANE', 'BASE_TURRET']]</t>
  </si>
  <si>
    <t>[[17.73], [10.291], [24.305]]</t>
  </si>
  <si>
    <t>[13.446, 13.528, 13.759, 13.803, 16.221, 16.266, 19.962, 20.138, 20.195, 24.463, 24.608, 31.061, 31.578, 31.701, 31.899, 31.935, 38.29, 38.34, 38.654, 38.685, 42.809, 42.942, 47.975, 48.059, 48.112, 48.119]</t>
  </si>
  <si>
    <t>[[44.99, 'MID_LANE', 'NEXUS_TURRET'], [24.963, 'MID_LANE', 'OUTER_TURRET'], [25.686, 'TOP_LANE', 'OUTER_TURRET'], [32.351, 'TOP_LANE', 'INNER_TURRET'], [32.455, 'MID_LANE', 'INNER_TURRET'], [38.443, 'TOP_LANE', 'BASE_TURRET'], [43.123, 'MID_LANE', 'BASE_TURRET'], [38.421, 'BOT_LANE', 'INNER_TURRET'], [33.474, 'BOT_LANE', 'OUTER_TURRET'], [43.725, 'MID_LANE', 'NEXUS_TURRET'], [43.43, 'BOT_LANE', 'BASE_TURRET']]</t>
  </si>
  <si>
    <t>[[30.695], [39.595]]</t>
  </si>
  <si>
    <t>[0, 0, -67, -116, 6, -368, -235, -272, -393, -443]</t>
  </si>
  <si>
    <t>[30.439, 32.547, 32.662]</t>
  </si>
  <si>
    <t>[[21.759, 'TOP_LANE', 'OUTER_TURRET']]</t>
  </si>
  <si>
    <t>[10.042, 11.768, 17.126, 22.638, 25.51, 27.852, 32.68, 38.37, 38.524]</t>
  </si>
  <si>
    <t>[[21.91, 'BOT_LANE', 'INNER_TURRET'], [28.389, 'TOP_LANE', 'INNER_TURRET'], [20.01, 'TOP_LANE', 'OUTER_TURRET'], [32.908, 'MID_LANE', 'NEXUS_TURRET'], [38.604, 'MID_LANE', 'NEXUS_TURRET'], [27.901, 'MID_LANE', 'INNER_TURRET'], [28.606, 'TOP_LANE', 'BASE_TURRET'], [26.341, 'MID_LANE', 'OUTER_TURRET'], [38.414, 'BOT_LANE', 'BASE_TURRET'], [28.121, 'MID_LANE', 'BASE_TURRET'], [12.586, 'BOT_LANE', 'OUTER_TURRET']]</t>
  </si>
  <si>
    <t>[[29.452], [10.547], [23.275, ], [16.702], [36.104]]</t>
  </si>
  <si>
    <t>[0, -529, -509, -542, -629, -634, -686, -1117, -921, -1821]</t>
  </si>
  <si>
    <t>[6.459, 17.234, 26.831, 27.401, 27.411, 28.061, 28.108, 29.823, 32.989, 33.049, 39.375, 39.451, 43.283, 43.448, 49.627, 50.337, 51.792, 51.973, 52.729]</t>
  </si>
  <si>
    <t>[[29.897, 'BOT_LANE', 'INNER_TURRET'], [29.355, 'MID_LANE', 'OUTER_TURRET'], [33.488, 'TOP_LANE', 'INNER_TURRET'], [50.739, 'MID_LANE', 'NEXUS_TURRET'], [45.854, 'MID_LANE', 'INNER_TURRET'], [52.658, 'MID_LANE', 'NEXUS_TURRET'], [50.004, 'MID_LANE', 'BASE_TURRET'], [17.581, 'TOP_LANE', 'OUTER_TURRET'], [22.165, 'BOT_LANE', 'OUTER_TURRET']]</t>
  </si>
  <si>
    <t>[[30.592], [24.202]]</t>
  </si>
  <si>
    <t>[0.7, 6.608, 6.739, 8.531, 28.118, 29.623, 29.833, 30.195, 33.007, 39.402, 46.434]</t>
  </si>
  <si>
    <t>[[17.582, 'BOT_LANE', 'OUTER_TURRET'], [39.066, 'MID_LANE', 'OUTER_TURRET'], [50.597, 'BOT_LANE', 'INNER_TURRET'], [31.539, 'TOP_LANE', 'OUTER_TURRET']]</t>
  </si>
  <si>
    <t>[[42.242], [17.962]]</t>
  </si>
  <si>
    <t>[0, 9, 27, 260, 513, 220, 881, 450, 300, 280]</t>
  </si>
  <si>
    <t>[5.75, 30.136, 40.321, 43.803, 50.83]</t>
  </si>
  <si>
    <t>[[32.195, 'BOT_LANE', 'INNER_TURRET'], [15.571, 'BOT_LANE', 'OUTER_TURRET'], [49.644, 'TOP_LANE', 'BASE_TURRET'], [23.789, 'TOP_LANE', 'OUTER_TURRET'], [36.371, 'BOT_LANE', 'BASE_TURRET'], [44.985, 'MID_LANE', 'OUTER_TURRET'], [38.48, 'TOP_LANE', 'INNER_TURRET']]</t>
  </si>
  <si>
    <t>[[11.095]]</t>
  </si>
  <si>
    <t>[6.178, 17.728, 17.814, 17.876, 18.271, 21.027, 26.278, 30.232, 36.376, 36.539, 38.332, 40.639, 50.203, 50.764]</t>
  </si>
  <si>
    <t>[[41.54, 'MID_LANE', 'BASE_TURRET'], [41.825, 'BOT_LANE', 'INNER_TURRET'], [26.812, 'MID_LANE', 'OUTER_TURRET'], [18.394, 'BOT_LANE', 'OUTER_TURRET'], [50.703, 'MID_LANE', 'NEXUS_TURRET'], [30.669, 'MID_LANE', 'INNER_TURRET'], [40.183, 'TOP_LANE', 'INNER_TURRET'], [43.877, 'MID_LANE', 'NEXUS_TURRET'], [15.745, 'TOP_LANE', 'OUTER_TURRET']]</t>
  </si>
  <si>
    <t>[[49.377], [38.294], [17.567], [31.151], [24.134]]</t>
  </si>
  <si>
    <t>[0, 0, -1, 117, 360, 441, 156, 417, 1036, 954]</t>
  </si>
  <si>
    <t>[7.171, 8.209, 18.569, 18.591, 18.757, 24.306, 24.746, 30.964, 31.018, 31.133, 32.847, 32.986, 33.063, 33.659]</t>
  </si>
  <si>
    <t>[[18.223, 'BOT_LANE', 'OUTER_TURRET'], [15.855, 'MID_LANE', 'OUTER_TURRET'], [13.272, 'TOP_LANE', 'OUTER_TURRET'], [30.235, 'TOP_LANE', 'INNER_TURRET'], [26.749, 'BOT_LANE', 'INNER_TURRET'], [33.619, 'MID_LANE', 'NEXUS_TURRET'], [27.362, 'BOT_LANE', 'BASE_TURRET'], [33.579, 'MID_LANE', 'NEXUS_TURRET'], [22.841, 'MID_LANE', 'INNER_TURRET'], [31.365, 'TOP_LANE', 'BASE_TURRET']]</t>
  </si>
  <si>
    <t>[[14.258], [20.915], [27.944]]</t>
  </si>
  <si>
    <t>[8.696, 8.797, 18.4, 18.521, 21.208, 24.847, 24.882, 25.287, 30.825, 30.898, 30.917, 32.868]</t>
  </si>
  <si>
    <t>[[22.183, 'BOT_LANE', 'OUTER_TURRET']]</t>
  </si>
  <si>
    <t>[0, 0, -60, -140, -626, -918, -196, -299, -285, -267]</t>
  </si>
  <si>
    <t>[5.64, 10.987, 21.348, 21.391, 21.407, 21.644, 21.721, 23.061, 23.694, 24.336, 24.336, 24.442, 27.346, 27.383, 27.403, 27.442, 27.552]</t>
  </si>
  <si>
    <t>[[23.92, 'MID_LANE', 'INNER_TURRET'], [23.712, 'BOT_LANE', 'INNER_TURRET'], [24.842, 'MID_LANE', 'BASE_TURRET'], [27.734, 'MID_LANE', 'NEXUS_TURRET'], [26.474, 'TOP_LANE', 'INNER_TURRET'], [12.123, 'TOP_LANE', 'OUTER_TURRET'], [27.715, 'MID_LANE', 'NEXUS_TURRET'], [18.156, 'BOT_LANE', 'OUTER_TURRET'], [20.355, 'MID_LANE', 'OUTER_TURRET'], [24.321, 'BOT_LANE', 'BASE_TURRET']]</t>
  </si>
  <si>
    <t>[[9.803], [17.107], [25.435]]</t>
  </si>
  <si>
    <t>[3.048, 9.865, 20.169, 24.465, 27.493]</t>
  </si>
  <si>
    <t>[[13.046, 'BOT_LANE', 'OUTER_TURRET'], [20.32, 'BOT_LANE', 'INNER_TURRET']]</t>
  </si>
  <si>
    <t>[0, 0, 51, 18, 44, -282, 349, 401, 730, 1084]</t>
  </si>
  <si>
    <t>[5.463, 7.369, 8.412, 10.259, 10.923, 12.411, 12.494, 12.504, 12.597, 14.547, 14.596, 16.367, 16.39, 16.475, 16.519, 19.102, 20.264, 20.352, 20.473, 21.354, 23.272]</t>
  </si>
  <si>
    <t>[[18.217, 'BOT_LANE', 'INNER_TURRET'], [17.077, 'MID_LANE', 'INNER_TURRET'], [20.71, 'MID_LANE', 'BASE_TURRET'], [23.223, 'MID_LANE', 'NEXUS_TURRET'], [22.713, 'BOT_LANE', 'BASE_TURRET'], [19.371, 'TOP_LANE', 'INNER_TURRET'], [23.33, 'MID_LANE', 'NEXUS_TURRET'], [13.183, 'TOP_LANE', 'OUTER_TURRET'], [22.515, 'TOP_LANE', 'BASE_TURRET'], [11.181, 'BOT_LANE', 'OUTER_TURRET'], [16.575, 'MID_LANE', 'OUTER_TURRET']]</t>
  </si>
  <si>
    <t>[[11.613], [18.437]]</t>
  </si>
  <si>
    <t>[12.322, 16.535, 20.467]</t>
  </si>
  <si>
    <t>[[17.945, 'TOP_LANE', 'OUTER_TURRET']]</t>
  </si>
  <si>
    <t>[0, 0, -66, -19, 94, 144, 202, 16, 312, 444]</t>
  </si>
  <si>
    <t>[9.635, 11.583, 15.285, 23.639, 26.372, 31.89, 31.923, 31.968, 32.015, 32.044]</t>
  </si>
  <si>
    <t>[[24.634, 'TOP_LANE', 'OUTER_TURRET'], [32.381, 'MID_LANE', 'BASE_TURRET'], [21.524, 'BOT_LANE', 'OUTER_TURRET'], [32.573, 'MID_LANE', 'NEXUS_TURRET'], [32.647, 'MID_LANE', 'NEXUS_TURRET'], [17.982, 'MID_LANE', 'OUTER_TURRET'], [26.357, 'MID_LANE', 'INNER_TURRET']]</t>
  </si>
  <si>
    <t>[[25.958]]</t>
  </si>
  <si>
    <t>[11.542, 15.268, 15.376, 18.894, 27.159, 27.224, 27.337]</t>
  </si>
  <si>
    <t>[[20.178, 'BOT_LANE', 'OUTER_TURRET'], [18.942, 'MID_LANE', 'OUTER_TURRET'], [23.061, 'TOP_LANE', 'OUTER_TURRET'], [27.837, 'MID_LANE', 'INNER_TURRET']]</t>
  </si>
  <si>
    <t>[[19.55]]</t>
  </si>
  <si>
    <t>[0, 0, 84, 214, 391, 812, 901, 1097, 1112, 1306]</t>
  </si>
  <si>
    <t>[13.277, 13.513, 14.878, 17.257, 17.889, 20.495, 21.119, 21.336, 21.738, 21.847, 21.891, 26.169, 31.888, 31.985, 32.073, 32.187, 36.321, 40.328, 43.279, 43.349, 43.418, 43.438, 43.469]</t>
  </si>
  <si>
    <t>[[34.567, 'BOT_LANE', 'INNER_TURRET'], [23.233, 'TOP_LANE', 'OUTER_TURRET'], [24.868, 'MID_LANE', 'INNER_TURRET'], [11.666, 'BOT_LANE', 'OUTER_TURRET'], [32.506, 'TOP_LANE', 'BASE_TURRET'], [24.232, 'TOP_LANE', 'INNER_TURRET'], [36.486, 'MID_LANE', 'NEXUS_TURRET'], [32.736, 'MID_LANE', 'NEXUS_TURRET'], [35.989, 'MID_LANE', 'BASE_TURRET'], [22.392, 'MID_LANE', 'OUTER_TURRET']]</t>
  </si>
  <si>
    <t>[[41.975], [11.894], [26.325]]</t>
  </si>
  <si>
    <t>[9.009, 11.279, 12.319, 13.399, 13.506, 17.258, 17.359, 19.415, 20.144, 20.223, 20.371, 20.425, 20.507, 21.824, 25.987, 31.829, 33.472, 36.31, 36.39, 36.399, 40.166]</t>
  </si>
  <si>
    <t>[[20.982, 'MID_LANE', 'INNER_TURRET'], [20.706, 'MID_LANE', 'OUTER_TURRET'], [11.759, 'TOP_LANE', 'OUTER_TURRET']]</t>
  </si>
  <si>
    <t>[[33.745], [20.111]]</t>
  </si>
  <si>
    <t>[0, 0, 8, 163, 399, 300, 342, 481, 909, 1281]</t>
  </si>
  <si>
    <t>[[20.431, 'MID_LANE', 'OUTER_TURRET'], [11.135, 'TOP_LANE', 'OUTER_TURRET']]</t>
  </si>
  <si>
    <t>[[13.591]]</t>
  </si>
  <si>
    <t>[10.469, 10.514, 11.963, 12.013, 12.809, 16.244, 22.645, 26.099, 26.869, 27.068, 27.167, 27.271, 30.644, 30.682, 30.822, 30.916, 31.176]</t>
  </si>
  <si>
    <t>[[29.004, 'BOT_LANE', 'INNER_TURRET'], [25.359, 'TOP_LANE', 'INNER_TURRET'], [20.659, 'BOT_LANE', 'OUTER_TURRET'], [31.237, 'MID_LANE', 'NEXUS_TURRET'], [29.83, 'BOT_LANE', 'BASE_TURRET'], [14.847, 'MID_LANE', 'OUTER_TURRET'], [27.58, 'MID_LANE', 'INNER_TURRET'], [22.779, 'TOP_LANE', 'OUTER_TURRET'], [30.184, 'MID_LANE', 'BASE_TURRET'], [31.296, 'MID_LANE', 'NEXUS_TURRET']]</t>
  </si>
  <si>
    <t>[[20.792, ], [27.822]]</t>
  </si>
  <si>
    <t>[0, -6, 21, -92, 167, 374, 190, 51, 117, -182]</t>
  </si>
  <si>
    <t>[19.281, 19.317, 30.205, 32.169, 35.597, 35.857, 39.922]</t>
  </si>
  <si>
    <t>[[33.16, 'BOT_LANE', 'OUTER_TURRET'], [40.394, 'MID_LANE', 'INNER_TURRET'], [38.433, 'TOP_LANE', 'OUTER_TURRET'], [19.603, 'MID_LANE', 'OUTER_TURRET']]</t>
  </si>
  <si>
    <t>[11.299, 11.345, 17.108, 17.148, 35.352, 44.582, 44.761, 44.932, 45.054, 45.171]</t>
  </si>
  <si>
    <t>[[45.626, 'MID_LANE', 'NEXUS_TURRET'], [45.568, 'MID_LANE', 'NEXUS_TURRET'], [30.301, 'MID_LANE', 'OUTER_TURRET'], [45.217, 'MID_LANE', 'INNER_TURRET'], [45.375, 'MID_LANE', 'BASE_TURRET'], [17.619, 'BOT_LANE', 'OUTER_TURRET']]</t>
  </si>
  <si>
    <t>[[10.282, ], [23.778], [17.683], [36.707], [29.994]]</t>
  </si>
  <si>
    <t>[0, 0, 19, -24, -300, 58, -606, -550, -1031, -566]</t>
  </si>
  <si>
    <t>[6.766, 11.531, 11.662, 15.358, 19.284, 20.82, 26.867, 27.627, 28.859, 30.824, 30.917, 37.424, 43.35, 43.469, 43.528, 43.925]</t>
  </si>
  <si>
    <t>[[41.815, 'MID_LANE', 'INNER_TURRET'], [43.336, 'BOT_LANE', 'INNER_TURRET'], [44.024, 'MID_LANE', 'NEXUS_TURRET'], [44.134, 'MID_LANE', 'NEXUS_TURRET'], [43.615, 'BOT_LANE', 'BASE_TURRET'], [12.004, 'TOP_LANE', 'OUTER_TURRET'], [21.435, 'MID_LANE', 'OUTER_TURRET'], [22.374, 'BOT_LANE', 'OUTER_TURRET'], [41.38, 'TOP_LANE', 'INNER_TURRET']]</t>
  </si>
  <si>
    <t>[[19.355], [31.886], [38.436], [25.611]]</t>
  </si>
  <si>
    <t>[5.194, 6.776, 9.284, 9.428, 17.201, 29.489, 30.044, 30.181, 30.567, 43.624, 43.986]</t>
  </si>
  <si>
    <t>[[13.749, 'BOT_LANE', 'OUTER_TURRET'], [30.302, 'BOT_LANE', 'INNER_TURRET'], [30.486, 'BOT_LANE', 'BASE_TURRET'], [9.888, 'MID_LANE', 'OUTER_TURRET'], [19.239, 'TOP_LANE', 'OUTER_TURRET'], [32.249, 'TOP_LANE', 'INNER_TURRET'], [30.766, 'MID_LANE', 'NEXUS_TURRET']]</t>
  </si>
  <si>
    <t>[[12.216]]</t>
  </si>
  <si>
    <t>[0, 0, 45, 338, 358, 216, 659, 927, 905, 712]</t>
  </si>
  <si>
    <t>[5.287, 6.128, 11.831, 14.298, 14.619, 17.079, 25.388, 29.328, 33.358, 33.5, 33.76]</t>
  </si>
  <si>
    <t>[[22.701, 'BOT_LANE', 'OUTER_TURRET'], [17.206, 'TOP_LANE', 'INNER_TURRET'], [13.159, 'TOP_LANE', 'OUTER_TURRET']]</t>
  </si>
  <si>
    <t>[[24.091]]</t>
  </si>
  <si>
    <t>[5.992, 12.431, 12.457, 14.009, 14.054, 14.198, 21.246, 23.152, 23.162, 23.251, 24.329, 25.123, 25.327, 29.083, 29.451, 33.747]</t>
  </si>
  <si>
    <t>[[26.914, 'MID_LANE', 'INNER_TURRET'], [33.624, 'MID_LANE', 'NEXUS_TURRET'], [33.669, 'MID_LANE', 'NEXUS_TURRET'], [12.745, 'BOT_LANE', 'OUTER_TURRET'], [11.999, 'MID_LANE', 'OUTER_TURRET'], [20.206, 'TOP_LANE', 'OUTER_TURRET'], [27.265, 'TOP_LANE', 'INNER_TURRET'], [33.292, 'BOT_LANE', 'BASE_TURRET'], [24.925, 'BOT_LANE', 'INNER_TURRET'], [32.901, 'MID_LANE', 'BASE_TURRET']]</t>
  </si>
  <si>
    <t>[[16.69], [30.45, ], [10.503, ]]</t>
  </si>
  <si>
    <t>[0, 10, 146, 199, 497, 434, 292, 800, 871, 883]</t>
  </si>
  <si>
    <t>[3.135, 6.188, 6.296, 9.231, 11.927, 11.99, 15.019, 15.053, 15.179, 16.808, 17.166, 19.343, 24.772, 25.217, 25.348, 25.406, 25.457, 29.252, 29.316, 29.441, 29.52, 29.571]</t>
  </si>
  <si>
    <t>[[29.85, 'MID_LANE', 'NEXUS_TURRET'], [29.193, 'TOP_LANE', 'BASE_TURRET'], [16.446, 'MID_LANE', 'OUTER_TURRET'], [27.53, 'MID_LANE', 'BASE_TURRET'], [29.802, 'MID_LANE', 'NEXUS_TURRET'], [21.354, 'MID_LANE', 'INNER_TURRET'], [22.986, 'BOT_LANE', 'INNER_TURRET'], [15.121, 'BOT_LANE', 'OUTER_TURRET'], [9.658, 'TOP_LANE', 'OUTER_TURRET'], [27.39, 'TOP_LANE', 'INNER_TURRET']]</t>
  </si>
  <si>
    <t>[[19.959], [26.237], [13.561]]</t>
  </si>
  <si>
    <t>[3.72, 6.389, 11.996, 12.225, 15.203, 25.305, 27.434]</t>
  </si>
  <si>
    <t>[0, 0, 1, -290, 98, 320, 817, 896, 657, 498]</t>
  </si>
  <si>
    <t>[4.332, 15.485, 24.843, 34.491]</t>
  </si>
  <si>
    <t>[[20.363, 'TOP_LANE', 'OUTER_TURRET'], [20.856, 'TOP_LANE', 'INNER_TURRET'], [19.096, 'BOT_LANE', 'OUTER_TURRET']]</t>
  </si>
  <si>
    <t>[10.219, 13.762, 19.362, 19.939, 22.296, 22.745, 22.773, 22.838, 25.926, 34.636, 34.671, 34.677, 34.693, 35.156]</t>
  </si>
  <si>
    <t>[[23.425, 'MID_LANE', 'INNER_TURRET'], [24.709, 'BOT_LANE', 'INNER_TURRET'], [23.499, 'TOP_LANE', 'INNER_TURRET'], [12.368, 'BOT_LANE', 'OUTER_TURRET'], [35.173, 'MID_LANE', 'NEXUS_TURRET'], [35.228, 'MID_LANE', 'NEXUS_TURRET'], [33.364, 'TOP_LANE', 'BASE_TURRET'], [19.059, 'TOP_LANE', 'OUTER_TURRET'], [23.239, 'MID_LANE', 'OUTER_TURRET']]</t>
  </si>
  <si>
    <t>[[12.817], [20.57], [26.7, 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</si>
</sst>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color theme="1"/>
      <name val="Aptos Narrow"/>
    </font>
    <font>
      <sz val="11.0"/>
      <color theme="1"/>
      <name val="Arial"/>
    </font>
    <font>
      <color theme="1"/>
      <name val="Arial"/>
    </font>
    <font>
      <sz val="11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83CAEB"/>
        <bgColor rgb="FF83CAEB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vertical="bottom"/>
    </xf>
    <xf borderId="0" fillId="0" fontId="3" numFmtId="0" xfId="0" applyFont="1"/>
    <xf borderId="0" fillId="3" fontId="2" numFmtId="0" xfId="0" applyAlignment="1" applyFill="1" applyFont="1">
      <alignment vertical="bottom"/>
    </xf>
    <xf borderId="0" fillId="0" fontId="2" numFmtId="0" xfId="0" applyFont="1"/>
    <xf borderId="0" fillId="0" fontId="4" numFmtId="0" xfId="0" applyFont="1"/>
    <xf borderId="0" fillId="4" fontId="4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horizontal="right" vertical="bottom"/>
    </xf>
    <xf borderId="0" fillId="3" fontId="4" numFmtId="0" xfId="0" applyAlignment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LeagueofLegend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3000" displayName="Table_1" name="Table_1" id="1">
  <tableColumns count="9">
    <tableColumn name="bResult" id="1"/>
    <tableColumn name="rResult" id="2"/>
    <tableColumn name="goldDiff" id="3"/>
    <tableColumn name="bKills" id="4"/>
    <tableColumn name="bTowers" id="5"/>
    <tableColumn name="bDragons" id="6"/>
    <tableColumn name="rKills" id="7"/>
    <tableColumn name="rTowers" id="8"/>
    <tableColumn name="rDragons" id="9"/>
  </tableColumns>
  <tableStyleInfo name="LeagueofLegend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8.0"/>
    <col customWidth="1" min="3" max="3" width="51.38"/>
    <col customWidth="1" min="4" max="4" width="70.63"/>
    <col customWidth="1" min="5" max="5" width="108.88"/>
    <col customWidth="1" min="6" max="9" width="70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 ht="14.25" customHeight="1">
      <c r="A2" s="1">
        <v>1.0</v>
      </c>
      <c r="B2" s="1">
        <v>0.0</v>
      </c>
      <c r="C2" s="4" t="s">
        <v>9</v>
      </c>
      <c r="D2" s="5" t="s">
        <v>10</v>
      </c>
      <c r="E2" s="5" t="s">
        <v>11</v>
      </c>
      <c r="F2" s="5" t="s">
        <v>12</v>
      </c>
      <c r="G2" s="6" t="s">
        <v>13</v>
      </c>
      <c r="H2" s="6" t="s">
        <v>14</v>
      </c>
      <c r="I2" s="6" t="s">
        <v>15</v>
      </c>
    </row>
    <row r="3" ht="14.25" customHeight="1">
      <c r="A3" s="1">
        <v>0.0</v>
      </c>
      <c r="B3" s="1">
        <v>1.0</v>
      </c>
      <c r="C3" s="7" t="s">
        <v>16</v>
      </c>
      <c r="D3" s="6" t="s">
        <v>17</v>
      </c>
      <c r="E3" s="6" t="s">
        <v>18</v>
      </c>
      <c r="F3" s="5" t="s">
        <v>19</v>
      </c>
      <c r="G3" s="6" t="s">
        <v>20</v>
      </c>
      <c r="H3" s="6" t="s">
        <v>21</v>
      </c>
      <c r="I3" s="6" t="s">
        <v>22</v>
      </c>
    </row>
    <row r="4" ht="14.25" customHeight="1">
      <c r="A4" s="1">
        <v>1.0</v>
      </c>
      <c r="B4" s="1">
        <v>0.0</v>
      </c>
      <c r="C4" s="8" t="s">
        <v>23</v>
      </c>
      <c r="D4" s="5" t="s">
        <v>24</v>
      </c>
      <c r="E4" s="6" t="s">
        <v>25</v>
      </c>
      <c r="F4" s="5" t="s">
        <v>26</v>
      </c>
      <c r="G4" s="6" t="s">
        <v>27</v>
      </c>
      <c r="H4" s="6" t="s">
        <v>28</v>
      </c>
      <c r="I4" s="6" t="s">
        <v>29</v>
      </c>
    </row>
    <row r="5" ht="14.25" customHeight="1">
      <c r="A5" s="1">
        <v>0.0</v>
      </c>
      <c r="B5" s="1">
        <v>1.0</v>
      </c>
      <c r="C5" s="7" t="s">
        <v>30</v>
      </c>
      <c r="D5" s="6" t="s">
        <v>31</v>
      </c>
      <c r="E5" s="6" t="s">
        <v>32</v>
      </c>
      <c r="F5" s="6" t="s">
        <v>29</v>
      </c>
      <c r="G5" s="6" t="s">
        <v>33</v>
      </c>
      <c r="H5" s="6" t="s">
        <v>34</v>
      </c>
      <c r="I5" s="6" t="s">
        <v>35</v>
      </c>
    </row>
    <row r="6" ht="14.25" customHeight="1">
      <c r="A6" s="1">
        <v>1.0</v>
      </c>
      <c r="B6" s="1">
        <v>0.0</v>
      </c>
      <c r="C6" s="8" t="s">
        <v>36</v>
      </c>
      <c r="D6" s="6" t="s">
        <v>37</v>
      </c>
      <c r="E6" s="6" t="s">
        <v>38</v>
      </c>
      <c r="F6" s="6" t="s">
        <v>39</v>
      </c>
      <c r="G6" s="6" t="s">
        <v>40</v>
      </c>
      <c r="H6" s="6" t="s">
        <v>41</v>
      </c>
      <c r="I6" s="6" t="s">
        <v>42</v>
      </c>
    </row>
    <row r="7" ht="14.25" customHeight="1">
      <c r="A7" s="1">
        <v>0.0</v>
      </c>
      <c r="B7" s="1">
        <v>1.0</v>
      </c>
      <c r="C7" s="7" t="s">
        <v>43</v>
      </c>
      <c r="D7" s="6" t="s">
        <v>44</v>
      </c>
      <c r="E7" s="6" t="s">
        <v>29</v>
      </c>
      <c r="F7" s="6" t="s">
        <v>29</v>
      </c>
      <c r="G7" s="6" t="s">
        <v>45</v>
      </c>
      <c r="H7" s="6" t="s">
        <v>46</v>
      </c>
      <c r="I7" s="6" t="s">
        <v>47</v>
      </c>
    </row>
    <row r="8" ht="14.25" customHeight="1">
      <c r="A8" s="1">
        <v>1.0</v>
      </c>
      <c r="B8" s="1">
        <v>0.0</v>
      </c>
      <c r="C8" s="8" t="s">
        <v>48</v>
      </c>
      <c r="D8" s="6" t="s">
        <v>49</v>
      </c>
      <c r="E8" s="6" t="s">
        <v>50</v>
      </c>
      <c r="F8" s="6" t="s">
        <v>51</v>
      </c>
      <c r="G8" s="6" t="s">
        <v>52</v>
      </c>
      <c r="H8" s="6" t="s">
        <v>53</v>
      </c>
      <c r="I8" s="6" t="s">
        <v>54</v>
      </c>
    </row>
    <row r="9" ht="14.25" customHeight="1">
      <c r="A9" s="1">
        <v>1.0</v>
      </c>
      <c r="B9" s="1">
        <v>0.0</v>
      </c>
      <c r="C9" s="7" t="s">
        <v>55</v>
      </c>
      <c r="D9" s="6" t="s">
        <v>56</v>
      </c>
      <c r="E9" s="6" t="s">
        <v>57</v>
      </c>
      <c r="F9" s="6" t="s">
        <v>58</v>
      </c>
      <c r="G9" s="6" t="s">
        <v>59</v>
      </c>
      <c r="H9" s="6" t="s">
        <v>60</v>
      </c>
      <c r="I9" s="6" t="s">
        <v>61</v>
      </c>
    </row>
    <row r="10" ht="14.25" customHeight="1">
      <c r="A10" s="1">
        <v>0.0</v>
      </c>
      <c r="B10" s="1">
        <v>1.0</v>
      </c>
      <c r="C10" s="8" t="s">
        <v>62</v>
      </c>
      <c r="D10" s="6" t="s">
        <v>63</v>
      </c>
      <c r="E10" s="6" t="s">
        <v>64</v>
      </c>
      <c r="F10" s="6" t="s">
        <v>29</v>
      </c>
      <c r="G10" s="6" t="s">
        <v>65</v>
      </c>
      <c r="H10" s="6" t="s">
        <v>66</v>
      </c>
      <c r="I10" s="6" t="s">
        <v>67</v>
      </c>
    </row>
    <row r="11" ht="14.25" customHeight="1">
      <c r="A11" s="1">
        <v>1.0</v>
      </c>
      <c r="B11" s="1">
        <v>0.0</v>
      </c>
      <c r="C11" s="7" t="s">
        <v>68</v>
      </c>
      <c r="D11" s="6" t="s">
        <v>69</v>
      </c>
      <c r="E11" s="6" t="s">
        <v>70</v>
      </c>
      <c r="F11" s="6" t="s">
        <v>71</v>
      </c>
      <c r="G11" s="6" t="s">
        <v>72</v>
      </c>
      <c r="H11" s="6" t="s">
        <v>73</v>
      </c>
      <c r="I11" s="6" t="s">
        <v>74</v>
      </c>
    </row>
    <row r="12" ht="14.25" customHeight="1">
      <c r="A12" s="1">
        <v>1.0</v>
      </c>
      <c r="B12" s="1">
        <v>0.0</v>
      </c>
      <c r="C12" s="8" t="s">
        <v>75</v>
      </c>
      <c r="D12" s="6" t="s">
        <v>76</v>
      </c>
      <c r="E12" s="6" t="s">
        <v>77</v>
      </c>
      <c r="F12" s="6" t="s">
        <v>78</v>
      </c>
      <c r="G12" s="6" t="s">
        <v>79</v>
      </c>
      <c r="H12" s="6" t="s">
        <v>80</v>
      </c>
      <c r="I12" s="6" t="s">
        <v>81</v>
      </c>
    </row>
    <row r="13" ht="14.25" customHeight="1">
      <c r="A13" s="1">
        <v>1.0</v>
      </c>
      <c r="B13" s="1">
        <v>0.0</v>
      </c>
      <c r="C13" s="7" t="s">
        <v>82</v>
      </c>
      <c r="D13" s="6" t="s">
        <v>83</v>
      </c>
      <c r="E13" s="6" t="s">
        <v>84</v>
      </c>
      <c r="F13" s="6" t="s">
        <v>85</v>
      </c>
      <c r="G13" s="6" t="s">
        <v>86</v>
      </c>
      <c r="H13" s="6" t="s">
        <v>87</v>
      </c>
      <c r="I13" s="6" t="s">
        <v>88</v>
      </c>
    </row>
    <row r="14" ht="14.25" customHeight="1">
      <c r="A14" s="1">
        <v>1.0</v>
      </c>
      <c r="B14" s="1">
        <v>0.0</v>
      </c>
      <c r="C14" s="8" t="s">
        <v>89</v>
      </c>
      <c r="D14" s="6" t="s">
        <v>90</v>
      </c>
      <c r="E14" s="6" t="s">
        <v>91</v>
      </c>
      <c r="F14" s="6" t="s">
        <v>92</v>
      </c>
      <c r="G14" s="6" t="s">
        <v>93</v>
      </c>
      <c r="H14" s="6" t="s">
        <v>94</v>
      </c>
      <c r="I14" s="6" t="s">
        <v>29</v>
      </c>
    </row>
    <row r="15" ht="14.25" customHeight="1">
      <c r="A15" s="1">
        <v>0.0</v>
      </c>
      <c r="B15" s="1">
        <v>1.0</v>
      </c>
      <c r="C15" s="7" t="s">
        <v>95</v>
      </c>
      <c r="D15" s="6" t="s">
        <v>96</v>
      </c>
      <c r="E15" s="6" t="s">
        <v>97</v>
      </c>
      <c r="F15" s="5" t="s">
        <v>98</v>
      </c>
      <c r="G15" s="6" t="s">
        <v>99</v>
      </c>
      <c r="H15" s="6" t="s">
        <v>100</v>
      </c>
      <c r="I15" s="6" t="s">
        <v>101</v>
      </c>
    </row>
    <row r="16" ht="14.25" customHeight="1">
      <c r="A16" s="1">
        <v>1.0</v>
      </c>
      <c r="B16" s="1">
        <v>0.0</v>
      </c>
      <c r="C16" s="8" t="s">
        <v>102</v>
      </c>
      <c r="D16" s="6" t="s">
        <v>103</v>
      </c>
      <c r="E16" s="6" t="s">
        <v>104</v>
      </c>
      <c r="F16" s="6" t="s">
        <v>105</v>
      </c>
      <c r="G16" s="6" t="s">
        <v>106</v>
      </c>
      <c r="H16" s="6" t="s">
        <v>107</v>
      </c>
      <c r="I16" s="6" t="s">
        <v>29</v>
      </c>
    </row>
    <row r="17" ht="14.25" customHeight="1">
      <c r="A17" s="1">
        <v>1.0</v>
      </c>
      <c r="B17" s="1">
        <v>0.0</v>
      </c>
      <c r="C17" s="7" t="s">
        <v>108</v>
      </c>
      <c r="D17" s="6" t="s">
        <v>109</v>
      </c>
      <c r="E17" s="6" t="s">
        <v>110</v>
      </c>
      <c r="F17" s="6" t="s">
        <v>111</v>
      </c>
      <c r="G17" s="6" t="s">
        <v>112</v>
      </c>
      <c r="H17" s="6" t="s">
        <v>113</v>
      </c>
      <c r="I17" s="6" t="s">
        <v>29</v>
      </c>
    </row>
    <row r="18" ht="14.25" customHeight="1">
      <c r="A18" s="1">
        <v>0.0</v>
      </c>
      <c r="B18" s="1">
        <v>1.0</v>
      </c>
      <c r="C18" s="8" t="s">
        <v>114</v>
      </c>
      <c r="D18" s="6" t="s">
        <v>115</v>
      </c>
      <c r="E18" s="6" t="s">
        <v>116</v>
      </c>
      <c r="F18" s="6" t="s">
        <v>29</v>
      </c>
      <c r="G18" s="6" t="s">
        <v>117</v>
      </c>
      <c r="H18" s="6" t="s">
        <v>118</v>
      </c>
      <c r="I18" s="6" t="s">
        <v>119</v>
      </c>
    </row>
    <row r="19" ht="14.25" customHeight="1">
      <c r="A19" s="1">
        <v>1.0</v>
      </c>
      <c r="B19" s="1">
        <v>0.0</v>
      </c>
      <c r="C19" s="7" t="s">
        <v>120</v>
      </c>
      <c r="D19" s="6" t="s">
        <v>121</v>
      </c>
      <c r="E19" s="6" t="s">
        <v>122</v>
      </c>
      <c r="F19" s="6" t="s">
        <v>123</v>
      </c>
      <c r="G19" s="6" t="s">
        <v>29</v>
      </c>
      <c r="H19" s="6" t="s">
        <v>124</v>
      </c>
      <c r="I19" s="6" t="s">
        <v>125</v>
      </c>
    </row>
    <row r="20" ht="14.25" customHeight="1">
      <c r="A20" s="1">
        <v>1.0</v>
      </c>
      <c r="B20" s="1">
        <v>0.0</v>
      </c>
      <c r="C20" s="8" t="s">
        <v>126</v>
      </c>
      <c r="D20" s="6" t="s">
        <v>127</v>
      </c>
      <c r="E20" s="6" t="s">
        <v>128</v>
      </c>
      <c r="F20" s="6" t="s">
        <v>129</v>
      </c>
      <c r="G20" s="6" t="s">
        <v>130</v>
      </c>
      <c r="H20" s="6" t="s">
        <v>131</v>
      </c>
      <c r="I20" s="6" t="s">
        <v>132</v>
      </c>
    </row>
    <row r="21" ht="14.25" customHeight="1">
      <c r="A21" s="1">
        <v>0.0</v>
      </c>
      <c r="B21" s="1">
        <v>1.0</v>
      </c>
      <c r="C21" s="7" t="s">
        <v>133</v>
      </c>
      <c r="D21" s="6" t="s">
        <v>134</v>
      </c>
      <c r="E21" s="6" t="s">
        <v>135</v>
      </c>
      <c r="F21" s="6" t="s">
        <v>136</v>
      </c>
      <c r="G21" s="6" t="s">
        <v>137</v>
      </c>
      <c r="H21" s="6" t="s">
        <v>138</v>
      </c>
      <c r="I21" s="6" t="s">
        <v>139</v>
      </c>
    </row>
    <row r="22" ht="14.25" customHeight="1">
      <c r="A22" s="1">
        <v>0.0</v>
      </c>
      <c r="B22" s="1">
        <v>1.0</v>
      </c>
      <c r="C22" s="8" t="s">
        <v>140</v>
      </c>
      <c r="D22" s="6" t="s">
        <v>141</v>
      </c>
      <c r="E22" s="6" t="s">
        <v>142</v>
      </c>
      <c r="F22" s="6" t="s">
        <v>143</v>
      </c>
      <c r="G22" s="6" t="s">
        <v>144</v>
      </c>
      <c r="H22" s="6" t="s">
        <v>145</v>
      </c>
      <c r="I22" s="6" t="s">
        <v>146</v>
      </c>
    </row>
    <row r="23" ht="14.25" customHeight="1">
      <c r="A23" s="1">
        <v>1.0</v>
      </c>
      <c r="B23" s="1">
        <v>0.0</v>
      </c>
      <c r="C23" s="7" t="s">
        <v>147</v>
      </c>
      <c r="D23" s="6" t="s">
        <v>148</v>
      </c>
      <c r="E23" s="6" t="s">
        <v>149</v>
      </c>
      <c r="F23" s="6" t="s">
        <v>150</v>
      </c>
      <c r="G23" s="6" t="s">
        <v>151</v>
      </c>
      <c r="H23" s="6" t="s">
        <v>152</v>
      </c>
      <c r="I23" s="6" t="s">
        <v>153</v>
      </c>
    </row>
    <row r="24" ht="14.25" customHeight="1">
      <c r="A24" s="1">
        <v>0.0</v>
      </c>
      <c r="B24" s="1">
        <v>1.0</v>
      </c>
      <c r="C24" s="8" t="s">
        <v>154</v>
      </c>
      <c r="D24" s="6" t="s">
        <v>155</v>
      </c>
      <c r="E24" s="6" t="s">
        <v>156</v>
      </c>
      <c r="F24" s="6" t="s">
        <v>157</v>
      </c>
      <c r="G24" s="6" t="s">
        <v>158</v>
      </c>
      <c r="H24" s="6" t="s">
        <v>159</v>
      </c>
      <c r="I24" s="6" t="s">
        <v>160</v>
      </c>
    </row>
    <row r="25" ht="14.25" customHeight="1">
      <c r="A25" s="1">
        <v>1.0</v>
      </c>
      <c r="B25" s="1">
        <v>0.0</v>
      </c>
      <c r="C25" s="7" t="s">
        <v>161</v>
      </c>
      <c r="D25" s="6" t="s">
        <v>162</v>
      </c>
      <c r="E25" s="6" t="s">
        <v>163</v>
      </c>
      <c r="F25" s="6" t="s">
        <v>164</v>
      </c>
      <c r="G25" s="6" t="s">
        <v>165</v>
      </c>
      <c r="H25" s="6" t="s">
        <v>166</v>
      </c>
      <c r="I25" s="6" t="s">
        <v>167</v>
      </c>
    </row>
    <row r="26" ht="14.25" customHeight="1">
      <c r="A26" s="1">
        <v>0.0</v>
      </c>
      <c r="B26" s="1">
        <v>1.0</v>
      </c>
      <c r="C26" s="8" t="s">
        <v>168</v>
      </c>
      <c r="D26" s="6" t="s">
        <v>169</v>
      </c>
      <c r="E26" s="6" t="s">
        <v>170</v>
      </c>
      <c r="F26" s="6" t="s">
        <v>171</v>
      </c>
      <c r="G26" s="6" t="s">
        <v>172</v>
      </c>
      <c r="H26" s="6" t="s">
        <v>173</v>
      </c>
      <c r="I26" s="6" t="s">
        <v>174</v>
      </c>
    </row>
    <row r="27" ht="14.25" customHeight="1">
      <c r="A27" s="1">
        <v>1.0</v>
      </c>
      <c r="B27" s="1">
        <v>0.0</v>
      </c>
      <c r="C27" s="7" t="s">
        <v>175</v>
      </c>
      <c r="D27" s="6" t="s">
        <v>176</v>
      </c>
      <c r="E27" s="6" t="s">
        <v>177</v>
      </c>
      <c r="F27" s="6" t="s">
        <v>178</v>
      </c>
      <c r="G27" s="6" t="s">
        <v>179</v>
      </c>
      <c r="H27" s="6" t="s">
        <v>180</v>
      </c>
      <c r="I27" s="6" t="s">
        <v>29</v>
      </c>
    </row>
    <row r="28" ht="14.25" customHeight="1">
      <c r="A28" s="1">
        <v>1.0</v>
      </c>
      <c r="B28" s="1">
        <v>0.0</v>
      </c>
      <c r="C28" s="8" t="s">
        <v>181</v>
      </c>
      <c r="D28" s="6" t="s">
        <v>182</v>
      </c>
      <c r="E28" s="6" t="s">
        <v>183</v>
      </c>
      <c r="F28" s="6" t="s">
        <v>184</v>
      </c>
      <c r="G28" s="6" t="s">
        <v>185</v>
      </c>
      <c r="H28" s="6" t="s">
        <v>186</v>
      </c>
      <c r="I28" s="6" t="s">
        <v>187</v>
      </c>
    </row>
    <row r="29" ht="14.25" customHeight="1">
      <c r="A29" s="1">
        <v>0.0</v>
      </c>
      <c r="B29" s="1">
        <v>1.0</v>
      </c>
      <c r="C29" s="7" t="s">
        <v>188</v>
      </c>
      <c r="D29" s="6" t="s">
        <v>189</v>
      </c>
      <c r="E29" s="6" t="s">
        <v>190</v>
      </c>
      <c r="F29" s="6" t="s">
        <v>191</v>
      </c>
      <c r="G29" s="6" t="s">
        <v>192</v>
      </c>
      <c r="H29" s="6" t="s">
        <v>193</v>
      </c>
      <c r="I29" s="6" t="s">
        <v>194</v>
      </c>
    </row>
    <row r="30" ht="14.25" customHeight="1">
      <c r="A30" s="1">
        <v>1.0</v>
      </c>
      <c r="B30" s="1">
        <v>0.0</v>
      </c>
      <c r="C30" s="8" t="s">
        <v>195</v>
      </c>
      <c r="D30" s="6" t="s">
        <v>196</v>
      </c>
      <c r="E30" s="6" t="s">
        <v>197</v>
      </c>
      <c r="F30" s="6" t="s">
        <v>198</v>
      </c>
      <c r="G30" s="6" t="s">
        <v>199</v>
      </c>
      <c r="H30" s="6" t="s">
        <v>200</v>
      </c>
      <c r="I30" s="6" t="s">
        <v>29</v>
      </c>
    </row>
    <row r="31" ht="14.25" customHeight="1">
      <c r="A31" s="1">
        <v>1.0</v>
      </c>
      <c r="B31" s="1">
        <v>0.0</v>
      </c>
      <c r="C31" s="7" t="s">
        <v>201</v>
      </c>
      <c r="D31" s="6" t="s">
        <v>202</v>
      </c>
      <c r="E31" s="6" t="s">
        <v>203</v>
      </c>
      <c r="F31" s="6" t="s">
        <v>204</v>
      </c>
      <c r="G31" s="6" t="s">
        <v>205</v>
      </c>
      <c r="H31" s="6" t="s">
        <v>206</v>
      </c>
      <c r="I31" s="6" t="s">
        <v>29</v>
      </c>
    </row>
    <row r="32" ht="14.25" customHeight="1">
      <c r="A32" s="1">
        <v>0.0</v>
      </c>
      <c r="B32" s="1">
        <v>1.0</v>
      </c>
      <c r="C32" s="8" t="s">
        <v>207</v>
      </c>
      <c r="D32" s="6" t="s">
        <v>208</v>
      </c>
      <c r="E32" s="6" t="s">
        <v>209</v>
      </c>
      <c r="F32" s="6" t="s">
        <v>210</v>
      </c>
      <c r="G32" s="6" t="s">
        <v>211</v>
      </c>
      <c r="H32" s="6" t="s">
        <v>212</v>
      </c>
      <c r="I32" s="6" t="s">
        <v>213</v>
      </c>
    </row>
    <row r="33" ht="14.25" customHeight="1">
      <c r="A33" s="1">
        <v>1.0</v>
      </c>
      <c r="B33" s="1">
        <v>0.0</v>
      </c>
      <c r="C33" s="7" t="s">
        <v>214</v>
      </c>
      <c r="D33" s="5" t="s">
        <v>215</v>
      </c>
      <c r="E33" s="6" t="s">
        <v>216</v>
      </c>
      <c r="F33" s="6" t="s">
        <v>217</v>
      </c>
      <c r="G33" s="6" t="s">
        <v>218</v>
      </c>
      <c r="H33" s="6" t="s">
        <v>219</v>
      </c>
      <c r="I33" s="6" t="s">
        <v>220</v>
      </c>
    </row>
    <row r="34" ht="14.25" customHeight="1">
      <c r="A34" s="1">
        <v>0.0</v>
      </c>
      <c r="B34" s="1">
        <v>1.0</v>
      </c>
      <c r="C34" s="8" t="s">
        <v>221</v>
      </c>
      <c r="D34" s="6" t="s">
        <v>222</v>
      </c>
      <c r="E34" s="6" t="s">
        <v>223</v>
      </c>
      <c r="F34" s="6" t="s">
        <v>224</v>
      </c>
      <c r="G34" s="6" t="s">
        <v>225</v>
      </c>
      <c r="H34" s="6" t="s">
        <v>226</v>
      </c>
      <c r="I34" s="6" t="s">
        <v>227</v>
      </c>
    </row>
    <row r="35" ht="14.25" customHeight="1">
      <c r="A35" s="1">
        <v>0.0</v>
      </c>
      <c r="B35" s="1">
        <v>1.0</v>
      </c>
      <c r="C35" s="7" t="s">
        <v>228</v>
      </c>
      <c r="D35" s="6" t="s">
        <v>229</v>
      </c>
      <c r="E35" s="6" t="s">
        <v>230</v>
      </c>
      <c r="F35" s="6" t="s">
        <v>231</v>
      </c>
      <c r="G35" s="6" t="s">
        <v>232</v>
      </c>
      <c r="H35" s="6" t="s">
        <v>233</v>
      </c>
      <c r="I35" s="6" t="s">
        <v>234</v>
      </c>
    </row>
    <row r="36" ht="14.25" customHeight="1">
      <c r="A36" s="1">
        <v>1.0</v>
      </c>
      <c r="B36" s="1">
        <v>0.0</v>
      </c>
      <c r="C36" s="8" t="s">
        <v>235</v>
      </c>
      <c r="D36" s="6" t="s">
        <v>236</v>
      </c>
      <c r="E36" s="6" t="s">
        <v>237</v>
      </c>
      <c r="F36" s="6" t="s">
        <v>238</v>
      </c>
      <c r="G36" s="6" t="s">
        <v>239</v>
      </c>
      <c r="H36" s="6" t="s">
        <v>240</v>
      </c>
      <c r="I36" s="6" t="s">
        <v>241</v>
      </c>
    </row>
    <row r="37" ht="14.25" customHeight="1">
      <c r="A37" s="1">
        <v>1.0</v>
      </c>
      <c r="B37" s="1">
        <v>0.0</v>
      </c>
      <c r="C37" s="7" t="s">
        <v>242</v>
      </c>
      <c r="D37" s="6" t="s">
        <v>243</v>
      </c>
      <c r="E37" s="6" t="s">
        <v>244</v>
      </c>
      <c r="F37" s="6" t="s">
        <v>245</v>
      </c>
      <c r="G37" s="6" t="s">
        <v>246</v>
      </c>
      <c r="H37" s="6" t="s">
        <v>247</v>
      </c>
      <c r="I37" s="6" t="s">
        <v>248</v>
      </c>
    </row>
    <row r="38" ht="14.25" customHeight="1">
      <c r="A38" s="1">
        <v>0.0</v>
      </c>
      <c r="B38" s="1">
        <v>1.0</v>
      </c>
      <c r="C38" s="8" t="s">
        <v>249</v>
      </c>
      <c r="D38" s="6" t="s">
        <v>250</v>
      </c>
      <c r="E38" s="6" t="s">
        <v>251</v>
      </c>
      <c r="F38" s="6" t="s">
        <v>252</v>
      </c>
      <c r="G38" s="6" t="s">
        <v>253</v>
      </c>
      <c r="H38" s="6" t="s">
        <v>254</v>
      </c>
      <c r="I38" s="6" t="s">
        <v>255</v>
      </c>
    </row>
    <row r="39" ht="14.25" customHeight="1">
      <c r="A39" s="1">
        <v>1.0</v>
      </c>
      <c r="B39" s="1">
        <v>0.0</v>
      </c>
      <c r="C39" s="7" t="s">
        <v>256</v>
      </c>
      <c r="D39" s="6" t="s">
        <v>257</v>
      </c>
      <c r="E39" s="6" t="s">
        <v>258</v>
      </c>
      <c r="F39" s="6" t="s">
        <v>259</v>
      </c>
      <c r="G39" s="6" t="s">
        <v>260</v>
      </c>
      <c r="H39" s="6" t="s">
        <v>261</v>
      </c>
      <c r="I39" s="6" t="s">
        <v>262</v>
      </c>
    </row>
    <row r="40" ht="14.25" customHeight="1">
      <c r="A40" s="1">
        <v>1.0</v>
      </c>
      <c r="B40" s="1">
        <v>0.0</v>
      </c>
      <c r="C40" s="8" t="s">
        <v>263</v>
      </c>
      <c r="D40" s="6" t="s">
        <v>264</v>
      </c>
      <c r="E40" s="6" t="s">
        <v>265</v>
      </c>
      <c r="F40" s="6" t="s">
        <v>266</v>
      </c>
      <c r="G40" s="6" t="s">
        <v>267</v>
      </c>
      <c r="H40" s="6" t="s">
        <v>268</v>
      </c>
      <c r="I40" s="6" t="s">
        <v>269</v>
      </c>
    </row>
    <row r="41" ht="14.25" customHeight="1">
      <c r="A41" s="1">
        <v>0.0</v>
      </c>
      <c r="B41" s="1">
        <v>1.0</v>
      </c>
      <c r="C41" s="7" t="s">
        <v>270</v>
      </c>
      <c r="D41" s="6" t="s">
        <v>271</v>
      </c>
      <c r="E41" s="6" t="s">
        <v>272</v>
      </c>
      <c r="F41" s="6" t="s">
        <v>273</v>
      </c>
      <c r="G41" s="6" t="s">
        <v>274</v>
      </c>
      <c r="H41" s="6" t="s">
        <v>275</v>
      </c>
      <c r="I41" s="6" t="s">
        <v>276</v>
      </c>
    </row>
    <row r="42" ht="14.25" customHeight="1">
      <c r="A42" s="1">
        <v>0.0</v>
      </c>
      <c r="B42" s="1">
        <v>1.0</v>
      </c>
      <c r="C42" s="8" t="s">
        <v>277</v>
      </c>
      <c r="D42" s="6" t="s">
        <v>278</v>
      </c>
      <c r="E42" s="6" t="s">
        <v>279</v>
      </c>
      <c r="F42" s="6" t="s">
        <v>280</v>
      </c>
      <c r="G42" s="6" t="s">
        <v>281</v>
      </c>
      <c r="H42" s="6" t="s">
        <v>282</v>
      </c>
      <c r="I42" s="6" t="s">
        <v>283</v>
      </c>
    </row>
    <row r="43" ht="14.25" customHeight="1">
      <c r="A43" s="1">
        <v>1.0</v>
      </c>
      <c r="B43" s="1">
        <v>0.0</v>
      </c>
      <c r="C43" s="7" t="s">
        <v>284</v>
      </c>
      <c r="D43" s="6" t="s">
        <v>285</v>
      </c>
      <c r="E43" s="6" t="s">
        <v>286</v>
      </c>
      <c r="F43" s="6" t="s">
        <v>287</v>
      </c>
      <c r="G43" s="6" t="s">
        <v>288</v>
      </c>
      <c r="H43" s="6" t="s">
        <v>289</v>
      </c>
      <c r="I43" s="6" t="s">
        <v>290</v>
      </c>
    </row>
    <row r="44" ht="14.25" customHeight="1">
      <c r="A44" s="1">
        <v>0.0</v>
      </c>
      <c r="B44" s="1">
        <v>1.0</v>
      </c>
      <c r="C44" s="8" t="s">
        <v>291</v>
      </c>
      <c r="D44" s="6" t="s">
        <v>292</v>
      </c>
      <c r="E44" s="6" t="s">
        <v>293</v>
      </c>
      <c r="F44" s="6" t="s">
        <v>294</v>
      </c>
      <c r="G44" s="6" t="s">
        <v>295</v>
      </c>
      <c r="H44" s="6" t="s">
        <v>296</v>
      </c>
      <c r="I44" s="6" t="s">
        <v>297</v>
      </c>
    </row>
    <row r="45" ht="14.25" customHeight="1">
      <c r="A45" s="1">
        <v>1.0</v>
      </c>
      <c r="B45" s="1">
        <v>0.0</v>
      </c>
      <c r="C45" s="7" t="s">
        <v>298</v>
      </c>
      <c r="D45" s="6" t="s">
        <v>299</v>
      </c>
      <c r="E45" s="6" t="s">
        <v>300</v>
      </c>
      <c r="F45" s="6" t="s">
        <v>301</v>
      </c>
      <c r="G45" s="6" t="s">
        <v>302</v>
      </c>
      <c r="H45" s="6" t="s">
        <v>303</v>
      </c>
      <c r="I45" s="6" t="s">
        <v>29</v>
      </c>
    </row>
    <row r="46" ht="14.25" customHeight="1">
      <c r="A46" s="1">
        <v>1.0</v>
      </c>
      <c r="B46" s="1">
        <v>0.0</v>
      </c>
      <c r="C46" s="8" t="s">
        <v>304</v>
      </c>
      <c r="D46" s="6" t="s">
        <v>305</v>
      </c>
      <c r="E46" s="6" t="s">
        <v>306</v>
      </c>
      <c r="F46" s="6" t="s">
        <v>307</v>
      </c>
      <c r="G46" s="6" t="s">
        <v>308</v>
      </c>
      <c r="H46" s="6" t="s">
        <v>309</v>
      </c>
      <c r="I46" s="6" t="s">
        <v>310</v>
      </c>
    </row>
    <row r="47" ht="14.25" customHeight="1">
      <c r="A47" s="1">
        <v>1.0</v>
      </c>
      <c r="B47" s="1">
        <v>0.0</v>
      </c>
      <c r="C47" s="7" t="s">
        <v>311</v>
      </c>
      <c r="D47" s="6" t="s">
        <v>312</v>
      </c>
      <c r="E47" s="6" t="s">
        <v>313</v>
      </c>
      <c r="F47" s="6" t="s">
        <v>314</v>
      </c>
      <c r="G47" s="6" t="s">
        <v>315</v>
      </c>
      <c r="H47" s="6" t="s">
        <v>316</v>
      </c>
      <c r="I47" s="6" t="s">
        <v>29</v>
      </c>
    </row>
    <row r="48" ht="14.25" customHeight="1">
      <c r="A48" s="1">
        <v>0.0</v>
      </c>
      <c r="B48" s="1">
        <v>1.0</v>
      </c>
      <c r="C48" s="8" t="s">
        <v>317</v>
      </c>
      <c r="D48" s="6" t="s">
        <v>318</v>
      </c>
      <c r="E48" s="6" t="s">
        <v>319</v>
      </c>
      <c r="F48" s="6" t="s">
        <v>320</v>
      </c>
      <c r="G48" s="6" t="s">
        <v>321</v>
      </c>
      <c r="H48" s="6" t="s">
        <v>322</v>
      </c>
      <c r="I48" s="6" t="s">
        <v>323</v>
      </c>
    </row>
    <row r="49" ht="14.25" customHeight="1">
      <c r="A49" s="1">
        <v>0.0</v>
      </c>
      <c r="B49" s="1">
        <v>1.0</v>
      </c>
      <c r="C49" s="7" t="s">
        <v>324</v>
      </c>
      <c r="D49" s="6" t="s">
        <v>325</v>
      </c>
      <c r="E49" s="6" t="s">
        <v>326</v>
      </c>
      <c r="F49" s="6" t="s">
        <v>327</v>
      </c>
      <c r="G49" s="6" t="s">
        <v>328</v>
      </c>
      <c r="H49" s="6" t="s">
        <v>329</v>
      </c>
      <c r="I49" s="6" t="s">
        <v>330</v>
      </c>
    </row>
    <row r="50" ht="14.25" customHeight="1">
      <c r="A50" s="1">
        <v>1.0</v>
      </c>
      <c r="B50" s="1">
        <v>0.0</v>
      </c>
      <c r="C50" s="8" t="s">
        <v>331</v>
      </c>
      <c r="D50" s="6" t="s">
        <v>332</v>
      </c>
      <c r="E50" s="6" t="s">
        <v>333</v>
      </c>
      <c r="F50" s="6" t="s">
        <v>334</v>
      </c>
      <c r="G50" s="6" t="s">
        <v>335</v>
      </c>
      <c r="H50" s="6" t="s">
        <v>29</v>
      </c>
      <c r="I50" s="6" t="s">
        <v>29</v>
      </c>
    </row>
    <row r="51" ht="14.25" customHeight="1">
      <c r="A51" s="1">
        <v>0.0</v>
      </c>
      <c r="B51" s="1">
        <v>1.0</v>
      </c>
      <c r="C51" s="7" t="s">
        <v>336</v>
      </c>
      <c r="D51" s="6" t="s">
        <v>337</v>
      </c>
      <c r="E51" s="6" t="s">
        <v>338</v>
      </c>
      <c r="F51" s="6" t="s">
        <v>339</v>
      </c>
      <c r="G51" s="6" t="s">
        <v>340</v>
      </c>
      <c r="H51" s="6" t="s">
        <v>341</v>
      </c>
      <c r="I51" s="6" t="s">
        <v>342</v>
      </c>
    </row>
    <row r="52" ht="14.25" customHeight="1">
      <c r="A52" s="1">
        <v>1.0</v>
      </c>
      <c r="B52" s="1">
        <v>0.0</v>
      </c>
      <c r="C52" s="8" t="s">
        <v>343</v>
      </c>
      <c r="D52" s="6" t="s">
        <v>344</v>
      </c>
      <c r="E52" s="6" t="s">
        <v>345</v>
      </c>
      <c r="F52" s="6" t="s">
        <v>346</v>
      </c>
      <c r="G52" s="6" t="s">
        <v>347</v>
      </c>
      <c r="H52" s="6" t="s">
        <v>348</v>
      </c>
      <c r="I52" s="6" t="s">
        <v>349</v>
      </c>
    </row>
    <row r="53" ht="14.25" customHeight="1">
      <c r="A53" s="1">
        <v>1.0</v>
      </c>
      <c r="B53" s="1">
        <v>0.0</v>
      </c>
      <c r="C53" s="7" t="s">
        <v>350</v>
      </c>
      <c r="D53" s="6" t="s">
        <v>351</v>
      </c>
      <c r="E53" s="6" t="s">
        <v>352</v>
      </c>
      <c r="F53" s="6" t="s">
        <v>353</v>
      </c>
      <c r="G53" s="6" t="s">
        <v>354</v>
      </c>
      <c r="H53" s="6" t="s">
        <v>29</v>
      </c>
      <c r="I53" s="6" t="s">
        <v>29</v>
      </c>
    </row>
    <row r="54" ht="14.25" customHeight="1">
      <c r="A54" s="1">
        <v>1.0</v>
      </c>
      <c r="B54" s="1">
        <v>0.0</v>
      </c>
      <c r="C54" s="8" t="s">
        <v>355</v>
      </c>
      <c r="D54" s="6" t="s">
        <v>356</v>
      </c>
      <c r="E54" s="6" t="s">
        <v>357</v>
      </c>
      <c r="F54" s="6" t="s">
        <v>358</v>
      </c>
      <c r="G54" s="6" t="s">
        <v>359</v>
      </c>
      <c r="H54" s="6" t="s">
        <v>360</v>
      </c>
      <c r="I54" s="6" t="s">
        <v>361</v>
      </c>
    </row>
    <row r="55" ht="14.25" customHeight="1">
      <c r="A55" s="1">
        <v>1.0</v>
      </c>
      <c r="B55" s="1">
        <v>0.0</v>
      </c>
      <c r="C55" s="7" t="s">
        <v>362</v>
      </c>
      <c r="D55" s="6" t="s">
        <v>363</v>
      </c>
      <c r="E55" s="6" t="s">
        <v>364</v>
      </c>
      <c r="F55" s="6" t="s">
        <v>365</v>
      </c>
      <c r="G55" s="6" t="s">
        <v>366</v>
      </c>
      <c r="H55" s="6" t="s">
        <v>29</v>
      </c>
      <c r="I55" s="6" t="s">
        <v>367</v>
      </c>
    </row>
    <row r="56" ht="14.25" customHeight="1">
      <c r="A56" s="1">
        <v>1.0</v>
      </c>
      <c r="B56" s="1">
        <v>0.0</v>
      </c>
      <c r="C56" s="8" t="s">
        <v>368</v>
      </c>
      <c r="D56" s="6" t="s">
        <v>369</v>
      </c>
      <c r="E56" s="6" t="s">
        <v>370</v>
      </c>
      <c r="F56" s="6" t="s">
        <v>371</v>
      </c>
      <c r="G56" s="6" t="s">
        <v>372</v>
      </c>
      <c r="H56" s="6" t="s">
        <v>373</v>
      </c>
      <c r="I56" s="6" t="s">
        <v>29</v>
      </c>
    </row>
    <row r="57" ht="14.25" customHeight="1">
      <c r="A57" s="1">
        <v>1.0</v>
      </c>
      <c r="B57" s="1">
        <v>0.0</v>
      </c>
      <c r="C57" s="7" t="s">
        <v>374</v>
      </c>
      <c r="D57" s="6" t="s">
        <v>375</v>
      </c>
      <c r="E57" s="6" t="s">
        <v>376</v>
      </c>
      <c r="F57" s="6" t="s">
        <v>377</v>
      </c>
      <c r="G57" s="6" t="s">
        <v>378</v>
      </c>
      <c r="H57" s="6" t="s">
        <v>379</v>
      </c>
      <c r="I57" s="6" t="s">
        <v>29</v>
      </c>
    </row>
    <row r="58" ht="14.25" customHeight="1">
      <c r="A58" s="1">
        <v>1.0</v>
      </c>
      <c r="B58" s="1">
        <v>0.0</v>
      </c>
      <c r="C58" s="8" t="s">
        <v>380</v>
      </c>
      <c r="D58" s="6" t="s">
        <v>381</v>
      </c>
      <c r="E58" s="6" t="s">
        <v>382</v>
      </c>
      <c r="F58" s="6" t="s">
        <v>383</v>
      </c>
      <c r="G58" s="6" t="s">
        <v>384</v>
      </c>
      <c r="H58" s="6" t="s">
        <v>385</v>
      </c>
      <c r="I58" s="6" t="s">
        <v>386</v>
      </c>
    </row>
    <row r="59" ht="14.25" customHeight="1">
      <c r="A59" s="1">
        <v>0.0</v>
      </c>
      <c r="B59" s="1">
        <v>1.0</v>
      </c>
      <c r="C59" s="7" t="s">
        <v>387</v>
      </c>
      <c r="D59" s="6" t="s">
        <v>388</v>
      </c>
      <c r="E59" s="6" t="s">
        <v>389</v>
      </c>
      <c r="F59" s="6" t="s">
        <v>390</v>
      </c>
      <c r="G59" s="6" t="s">
        <v>391</v>
      </c>
      <c r="H59" s="6" t="s">
        <v>392</v>
      </c>
      <c r="I59" s="6" t="s">
        <v>393</v>
      </c>
    </row>
    <row r="60" ht="14.25" customHeight="1">
      <c r="A60" s="1">
        <v>1.0</v>
      </c>
      <c r="B60" s="1">
        <v>0.0</v>
      </c>
      <c r="C60" s="8" t="s">
        <v>394</v>
      </c>
      <c r="D60" s="6" t="s">
        <v>395</v>
      </c>
      <c r="E60" s="6" t="s">
        <v>396</v>
      </c>
      <c r="F60" s="6" t="s">
        <v>397</v>
      </c>
      <c r="G60" s="6" t="s">
        <v>398</v>
      </c>
      <c r="H60" s="6" t="s">
        <v>399</v>
      </c>
      <c r="I60" s="6" t="s">
        <v>400</v>
      </c>
    </row>
    <row r="61" ht="14.25" customHeight="1">
      <c r="A61" s="1">
        <v>1.0</v>
      </c>
      <c r="B61" s="1">
        <v>0.0</v>
      </c>
      <c r="C61" s="7" t="s">
        <v>401</v>
      </c>
      <c r="D61" s="6" t="s">
        <v>402</v>
      </c>
      <c r="E61" s="6" t="s">
        <v>403</v>
      </c>
      <c r="F61" s="6" t="s">
        <v>404</v>
      </c>
      <c r="G61" s="6" t="s">
        <v>405</v>
      </c>
      <c r="H61" s="6" t="s">
        <v>406</v>
      </c>
      <c r="I61" s="6" t="s">
        <v>407</v>
      </c>
    </row>
    <row r="62" ht="14.25" customHeight="1">
      <c r="A62" s="1">
        <v>0.0</v>
      </c>
      <c r="B62" s="1">
        <v>1.0</v>
      </c>
      <c r="C62" s="8" t="s">
        <v>408</v>
      </c>
      <c r="D62" s="6" t="s">
        <v>409</v>
      </c>
      <c r="E62" s="6" t="s">
        <v>410</v>
      </c>
      <c r="F62" s="6" t="s">
        <v>411</v>
      </c>
      <c r="G62" s="6" t="s">
        <v>412</v>
      </c>
      <c r="H62" s="6" t="s">
        <v>413</v>
      </c>
      <c r="I62" s="6" t="s">
        <v>414</v>
      </c>
    </row>
    <row r="63" ht="14.25" customHeight="1">
      <c r="A63" s="1">
        <v>0.0</v>
      </c>
      <c r="B63" s="1">
        <v>1.0</v>
      </c>
      <c r="C63" s="7" t="s">
        <v>415</v>
      </c>
      <c r="D63" s="6" t="s">
        <v>416</v>
      </c>
      <c r="E63" s="6" t="s">
        <v>417</v>
      </c>
      <c r="F63" s="6" t="s">
        <v>418</v>
      </c>
      <c r="G63" s="6" t="s">
        <v>419</v>
      </c>
      <c r="H63" s="6" t="s">
        <v>420</v>
      </c>
      <c r="I63" s="6" t="s">
        <v>421</v>
      </c>
    </row>
    <row r="64" ht="14.25" customHeight="1">
      <c r="A64" s="1">
        <v>1.0</v>
      </c>
      <c r="B64" s="1">
        <v>0.0</v>
      </c>
      <c r="C64" s="8" t="s">
        <v>422</v>
      </c>
      <c r="D64" s="6" t="s">
        <v>423</v>
      </c>
      <c r="E64" s="6" t="s">
        <v>424</v>
      </c>
      <c r="F64" s="6" t="s">
        <v>425</v>
      </c>
      <c r="G64" s="6" t="s">
        <v>426</v>
      </c>
      <c r="H64" s="6" t="s">
        <v>427</v>
      </c>
      <c r="I64" s="6" t="s">
        <v>428</v>
      </c>
    </row>
    <row r="65" ht="14.25" customHeight="1">
      <c r="A65" s="1">
        <v>0.0</v>
      </c>
      <c r="B65" s="1">
        <v>1.0</v>
      </c>
      <c r="C65" s="7" t="s">
        <v>429</v>
      </c>
      <c r="D65" s="6" t="s">
        <v>430</v>
      </c>
      <c r="E65" s="6" t="s">
        <v>431</v>
      </c>
      <c r="F65" s="6" t="s">
        <v>432</v>
      </c>
      <c r="G65" s="6" t="s">
        <v>433</v>
      </c>
      <c r="H65" s="6" t="s">
        <v>434</v>
      </c>
      <c r="I65" s="6" t="s">
        <v>435</v>
      </c>
    </row>
    <row r="66" ht="14.25" customHeight="1">
      <c r="A66" s="1">
        <v>1.0</v>
      </c>
      <c r="B66" s="1">
        <v>0.0</v>
      </c>
      <c r="C66" s="8" t="s">
        <v>436</v>
      </c>
      <c r="D66" s="6" t="s">
        <v>437</v>
      </c>
      <c r="E66" s="6" t="s">
        <v>438</v>
      </c>
      <c r="F66" s="6" t="s">
        <v>439</v>
      </c>
      <c r="G66" s="6" t="s">
        <v>440</v>
      </c>
      <c r="H66" s="6" t="s">
        <v>441</v>
      </c>
      <c r="I66" s="6" t="s">
        <v>442</v>
      </c>
    </row>
    <row r="67" ht="14.25" customHeight="1">
      <c r="A67" s="1">
        <v>1.0</v>
      </c>
      <c r="B67" s="1">
        <v>0.0</v>
      </c>
      <c r="C67" s="7" t="s">
        <v>443</v>
      </c>
      <c r="D67" s="6" t="s">
        <v>444</v>
      </c>
      <c r="E67" s="6" t="s">
        <v>445</v>
      </c>
      <c r="F67" s="6" t="s">
        <v>446</v>
      </c>
      <c r="G67" s="6" t="s">
        <v>447</v>
      </c>
      <c r="H67" s="6" t="s">
        <v>448</v>
      </c>
      <c r="I67" s="6" t="s">
        <v>449</v>
      </c>
    </row>
    <row r="68" ht="14.25" customHeight="1">
      <c r="A68" s="1">
        <v>0.0</v>
      </c>
      <c r="B68" s="1">
        <v>1.0</v>
      </c>
      <c r="C68" s="8" t="s">
        <v>450</v>
      </c>
      <c r="D68" s="6" t="s">
        <v>451</v>
      </c>
      <c r="E68" s="6" t="s">
        <v>452</v>
      </c>
      <c r="F68" s="6" t="s">
        <v>29</v>
      </c>
      <c r="G68" s="6" t="s">
        <v>453</v>
      </c>
      <c r="H68" s="6" t="s">
        <v>454</v>
      </c>
      <c r="I68" s="6" t="s">
        <v>455</v>
      </c>
    </row>
    <row r="69" ht="14.25" customHeight="1">
      <c r="A69" s="1">
        <v>1.0</v>
      </c>
      <c r="B69" s="1">
        <v>0.0</v>
      </c>
      <c r="C69" s="7" t="s">
        <v>456</v>
      </c>
      <c r="D69" s="6" t="s">
        <v>457</v>
      </c>
      <c r="E69" s="6" t="s">
        <v>458</v>
      </c>
      <c r="F69" s="6" t="s">
        <v>459</v>
      </c>
      <c r="G69" s="6" t="s">
        <v>460</v>
      </c>
      <c r="H69" s="6" t="s">
        <v>461</v>
      </c>
      <c r="I69" s="6" t="s">
        <v>462</v>
      </c>
    </row>
    <row r="70" ht="14.25" customHeight="1">
      <c r="A70" s="1">
        <v>1.0</v>
      </c>
      <c r="B70" s="1">
        <v>0.0</v>
      </c>
      <c r="C70" s="8" t="s">
        <v>463</v>
      </c>
      <c r="D70" s="6" t="s">
        <v>464</v>
      </c>
      <c r="E70" s="6" t="s">
        <v>465</v>
      </c>
      <c r="F70" s="6" t="s">
        <v>466</v>
      </c>
      <c r="G70" s="6" t="s">
        <v>467</v>
      </c>
      <c r="H70" s="6" t="s">
        <v>468</v>
      </c>
      <c r="I70" s="6" t="s">
        <v>469</v>
      </c>
    </row>
    <row r="71" ht="14.25" customHeight="1">
      <c r="A71" s="1">
        <v>0.0</v>
      </c>
      <c r="B71" s="1">
        <v>1.0</v>
      </c>
      <c r="C71" s="7" t="s">
        <v>470</v>
      </c>
      <c r="D71" s="6" t="s">
        <v>471</v>
      </c>
      <c r="E71" s="6" t="s">
        <v>472</v>
      </c>
      <c r="F71" s="6" t="s">
        <v>29</v>
      </c>
      <c r="G71" s="6" t="s">
        <v>473</v>
      </c>
      <c r="H71" s="6" t="s">
        <v>474</v>
      </c>
      <c r="I71" s="6" t="s">
        <v>475</v>
      </c>
    </row>
    <row r="72" ht="14.25" customHeight="1">
      <c r="A72" s="1">
        <v>0.0</v>
      </c>
      <c r="B72" s="1">
        <v>1.0</v>
      </c>
      <c r="C72" s="8" t="s">
        <v>476</v>
      </c>
      <c r="D72" s="6" t="s">
        <v>477</v>
      </c>
      <c r="E72" s="6" t="s">
        <v>478</v>
      </c>
      <c r="F72" s="6" t="s">
        <v>479</v>
      </c>
      <c r="G72" s="6" t="s">
        <v>480</v>
      </c>
      <c r="H72" s="6" t="s">
        <v>481</v>
      </c>
      <c r="I72" s="6" t="s">
        <v>482</v>
      </c>
    </row>
    <row r="73" ht="14.25" customHeight="1">
      <c r="A73" s="1">
        <v>0.0</v>
      </c>
      <c r="B73" s="1">
        <v>1.0</v>
      </c>
      <c r="C73" s="7" t="s">
        <v>483</v>
      </c>
      <c r="D73" s="6" t="s">
        <v>484</v>
      </c>
      <c r="E73" s="6" t="s">
        <v>485</v>
      </c>
      <c r="F73" s="6" t="s">
        <v>29</v>
      </c>
      <c r="G73" s="6" t="s">
        <v>486</v>
      </c>
      <c r="H73" s="6" t="s">
        <v>487</v>
      </c>
      <c r="I73" s="6" t="s">
        <v>488</v>
      </c>
    </row>
    <row r="74" ht="14.25" customHeight="1">
      <c r="A74" s="1">
        <v>1.0</v>
      </c>
      <c r="B74" s="1">
        <v>0.0</v>
      </c>
      <c r="C74" s="8" t="s">
        <v>489</v>
      </c>
      <c r="D74" s="6" t="s">
        <v>490</v>
      </c>
      <c r="E74" s="6" t="s">
        <v>491</v>
      </c>
      <c r="F74" s="6" t="s">
        <v>492</v>
      </c>
      <c r="G74" s="6" t="s">
        <v>493</v>
      </c>
      <c r="H74" s="6" t="s">
        <v>494</v>
      </c>
      <c r="I74" s="6" t="s">
        <v>495</v>
      </c>
    </row>
    <row r="75" ht="14.25" customHeight="1">
      <c r="A75" s="1">
        <v>0.0</v>
      </c>
      <c r="B75" s="1">
        <v>1.0</v>
      </c>
      <c r="C75" s="7" t="s">
        <v>496</v>
      </c>
      <c r="D75" s="6" t="s">
        <v>497</v>
      </c>
      <c r="E75" s="6" t="s">
        <v>498</v>
      </c>
      <c r="F75" s="6" t="s">
        <v>29</v>
      </c>
      <c r="G75" s="6" t="s">
        <v>499</v>
      </c>
      <c r="H75" s="6" t="s">
        <v>500</v>
      </c>
      <c r="I75" s="6" t="s">
        <v>501</v>
      </c>
    </row>
    <row r="76" ht="14.25" customHeight="1">
      <c r="A76" s="1">
        <v>0.0</v>
      </c>
      <c r="B76" s="1">
        <v>1.0</v>
      </c>
      <c r="C76" s="8" t="s">
        <v>502</v>
      </c>
      <c r="D76" s="6" t="s">
        <v>503</v>
      </c>
      <c r="E76" s="6" t="s">
        <v>504</v>
      </c>
      <c r="F76" s="6" t="s">
        <v>505</v>
      </c>
      <c r="G76" s="6" t="s">
        <v>506</v>
      </c>
      <c r="H76" s="6" t="s">
        <v>507</v>
      </c>
      <c r="I76" s="6" t="s">
        <v>508</v>
      </c>
    </row>
    <row r="77" ht="14.25" customHeight="1">
      <c r="A77" s="1">
        <v>1.0</v>
      </c>
      <c r="B77" s="1">
        <v>0.0</v>
      </c>
      <c r="C77" s="7" t="s">
        <v>509</v>
      </c>
      <c r="D77" s="6" t="s">
        <v>510</v>
      </c>
      <c r="E77" s="6" t="s">
        <v>511</v>
      </c>
      <c r="F77" s="6" t="s">
        <v>512</v>
      </c>
      <c r="G77" s="6" t="s">
        <v>513</v>
      </c>
      <c r="H77" s="6" t="s">
        <v>514</v>
      </c>
      <c r="I77" s="6" t="s">
        <v>515</v>
      </c>
    </row>
    <row r="78" ht="14.25" customHeight="1">
      <c r="A78" s="1">
        <v>1.0</v>
      </c>
      <c r="B78" s="1">
        <v>0.0</v>
      </c>
      <c r="C78" s="8" t="s">
        <v>516</v>
      </c>
      <c r="D78" s="6" t="s">
        <v>517</v>
      </c>
      <c r="E78" s="6" t="s">
        <v>518</v>
      </c>
      <c r="F78" s="6" t="s">
        <v>519</v>
      </c>
      <c r="G78" s="6" t="s">
        <v>520</v>
      </c>
      <c r="H78" s="6" t="s">
        <v>521</v>
      </c>
      <c r="I78" s="6" t="s">
        <v>522</v>
      </c>
    </row>
    <row r="79" ht="14.25" customHeight="1">
      <c r="A79" s="1">
        <v>1.0</v>
      </c>
      <c r="B79" s="1">
        <v>0.0</v>
      </c>
      <c r="C79" s="7" t="s">
        <v>523</v>
      </c>
      <c r="D79" s="6" t="s">
        <v>524</v>
      </c>
      <c r="E79" s="6" t="s">
        <v>525</v>
      </c>
      <c r="F79" s="6" t="s">
        <v>526</v>
      </c>
      <c r="G79" s="6" t="s">
        <v>527</v>
      </c>
      <c r="H79" s="6" t="s">
        <v>528</v>
      </c>
      <c r="I79" s="6" t="s">
        <v>529</v>
      </c>
    </row>
    <row r="80" ht="14.25" customHeight="1">
      <c r="A80" s="1">
        <v>0.0</v>
      </c>
      <c r="B80" s="1">
        <v>1.0</v>
      </c>
      <c r="C80" s="8" t="s">
        <v>530</v>
      </c>
      <c r="D80" s="6" t="s">
        <v>531</v>
      </c>
      <c r="E80" s="6" t="s">
        <v>532</v>
      </c>
      <c r="F80" s="6" t="s">
        <v>533</v>
      </c>
      <c r="G80" s="6" t="s">
        <v>534</v>
      </c>
      <c r="H80" s="6" t="s">
        <v>535</v>
      </c>
      <c r="I80" s="6" t="s">
        <v>536</v>
      </c>
    </row>
    <row r="81" ht="14.25" customHeight="1">
      <c r="A81" s="1">
        <v>0.0</v>
      </c>
      <c r="B81" s="1">
        <v>1.0</v>
      </c>
      <c r="C81" s="7" t="s">
        <v>537</v>
      </c>
      <c r="D81" s="6" t="s">
        <v>538</v>
      </c>
      <c r="E81" s="6" t="s">
        <v>539</v>
      </c>
      <c r="F81" s="6" t="s">
        <v>540</v>
      </c>
      <c r="G81" s="6" t="s">
        <v>541</v>
      </c>
      <c r="H81" s="6" t="s">
        <v>542</v>
      </c>
      <c r="I81" s="6" t="s">
        <v>543</v>
      </c>
    </row>
    <row r="82" ht="14.25" customHeight="1">
      <c r="A82" s="1">
        <v>0.0</v>
      </c>
      <c r="B82" s="1">
        <v>1.0</v>
      </c>
      <c r="C82" s="8" t="s">
        <v>544</v>
      </c>
      <c r="D82" s="6" t="s">
        <v>545</v>
      </c>
      <c r="E82" s="6" t="s">
        <v>546</v>
      </c>
      <c r="F82" s="6" t="s">
        <v>547</v>
      </c>
      <c r="G82" s="6" t="s">
        <v>548</v>
      </c>
      <c r="H82" s="6" t="s">
        <v>549</v>
      </c>
      <c r="I82" s="6" t="s">
        <v>550</v>
      </c>
    </row>
    <row r="83" ht="14.25" customHeight="1">
      <c r="A83" s="1">
        <v>1.0</v>
      </c>
      <c r="B83" s="1">
        <v>0.0</v>
      </c>
      <c r="C83" s="7" t="s">
        <v>551</v>
      </c>
      <c r="D83" s="6" t="s">
        <v>552</v>
      </c>
      <c r="E83" s="6" t="s">
        <v>553</v>
      </c>
      <c r="F83" s="6" t="s">
        <v>554</v>
      </c>
      <c r="G83" s="6" t="s">
        <v>555</v>
      </c>
      <c r="H83" s="6" t="s">
        <v>556</v>
      </c>
      <c r="I83" s="6" t="s">
        <v>557</v>
      </c>
    </row>
    <row r="84" ht="14.25" customHeight="1">
      <c r="A84" s="1">
        <v>0.0</v>
      </c>
      <c r="B84" s="1">
        <v>1.0</v>
      </c>
      <c r="C84" s="8" t="s">
        <v>558</v>
      </c>
      <c r="D84" s="6" t="s">
        <v>559</v>
      </c>
      <c r="E84" s="6" t="s">
        <v>560</v>
      </c>
      <c r="F84" s="6" t="s">
        <v>561</v>
      </c>
      <c r="G84" s="6" t="s">
        <v>562</v>
      </c>
      <c r="H84" s="6" t="s">
        <v>563</v>
      </c>
      <c r="I84" s="6" t="s">
        <v>564</v>
      </c>
    </row>
    <row r="85" ht="14.25" customHeight="1">
      <c r="A85" s="1">
        <v>0.0</v>
      </c>
      <c r="B85" s="1">
        <v>1.0</v>
      </c>
      <c r="C85" s="7" t="s">
        <v>565</v>
      </c>
      <c r="D85" s="6" t="s">
        <v>566</v>
      </c>
      <c r="E85" s="6" t="s">
        <v>567</v>
      </c>
      <c r="F85" s="6" t="s">
        <v>568</v>
      </c>
      <c r="G85" s="6" t="s">
        <v>569</v>
      </c>
      <c r="H85" s="6" t="s">
        <v>570</v>
      </c>
      <c r="I85" s="6" t="s">
        <v>571</v>
      </c>
    </row>
    <row r="86" ht="14.25" customHeight="1">
      <c r="A86" s="1">
        <v>1.0</v>
      </c>
      <c r="B86" s="1">
        <v>0.0</v>
      </c>
      <c r="C86" s="8" t="s">
        <v>572</v>
      </c>
      <c r="D86" s="6" t="s">
        <v>573</v>
      </c>
      <c r="E86" s="6" t="s">
        <v>574</v>
      </c>
      <c r="F86" s="6" t="s">
        <v>575</v>
      </c>
      <c r="G86" s="6" t="s">
        <v>576</v>
      </c>
      <c r="H86" s="6" t="s">
        <v>577</v>
      </c>
      <c r="I86" s="6" t="s">
        <v>578</v>
      </c>
    </row>
    <row r="87" ht="14.25" customHeight="1">
      <c r="A87" s="1">
        <v>1.0</v>
      </c>
      <c r="B87" s="1">
        <v>0.0</v>
      </c>
      <c r="C87" s="7" t="s">
        <v>579</v>
      </c>
      <c r="D87" s="6" t="s">
        <v>580</v>
      </c>
      <c r="E87" s="6" t="s">
        <v>581</v>
      </c>
      <c r="F87" s="6" t="s">
        <v>582</v>
      </c>
      <c r="G87" s="6" t="s">
        <v>583</v>
      </c>
      <c r="H87" s="6" t="s">
        <v>584</v>
      </c>
      <c r="I87" s="6" t="s">
        <v>585</v>
      </c>
    </row>
    <row r="88" ht="14.25" customHeight="1">
      <c r="A88" s="1">
        <v>0.0</v>
      </c>
      <c r="B88" s="1">
        <v>1.0</v>
      </c>
      <c r="C88" s="8" t="s">
        <v>586</v>
      </c>
      <c r="D88" s="6" t="s">
        <v>587</v>
      </c>
      <c r="E88" s="6" t="s">
        <v>588</v>
      </c>
      <c r="F88" s="6" t="s">
        <v>29</v>
      </c>
      <c r="G88" s="6" t="s">
        <v>589</v>
      </c>
      <c r="H88" s="6" t="s">
        <v>590</v>
      </c>
      <c r="I88" s="6" t="s">
        <v>591</v>
      </c>
    </row>
    <row r="89" ht="14.25" customHeight="1">
      <c r="A89" s="1">
        <v>1.0</v>
      </c>
      <c r="B89" s="1">
        <v>0.0</v>
      </c>
      <c r="C89" s="7" t="s">
        <v>592</v>
      </c>
      <c r="D89" s="6" t="s">
        <v>593</v>
      </c>
      <c r="E89" s="6" t="s">
        <v>594</v>
      </c>
      <c r="F89" s="6" t="s">
        <v>595</v>
      </c>
      <c r="G89" s="6" t="s">
        <v>596</v>
      </c>
      <c r="H89" s="6" t="s">
        <v>597</v>
      </c>
      <c r="I89" s="6" t="s">
        <v>29</v>
      </c>
    </row>
    <row r="90" ht="14.25" customHeight="1">
      <c r="A90" s="1">
        <v>0.0</v>
      </c>
      <c r="B90" s="1">
        <v>1.0</v>
      </c>
      <c r="C90" s="8" t="s">
        <v>598</v>
      </c>
      <c r="D90" s="6" t="s">
        <v>599</v>
      </c>
      <c r="E90" s="6" t="s">
        <v>600</v>
      </c>
      <c r="F90" s="6" t="s">
        <v>601</v>
      </c>
      <c r="G90" s="6" t="s">
        <v>602</v>
      </c>
      <c r="H90" s="6" t="s">
        <v>603</v>
      </c>
      <c r="I90" s="6" t="s">
        <v>604</v>
      </c>
    </row>
    <row r="91" ht="14.25" customHeight="1">
      <c r="A91" s="1">
        <v>0.0</v>
      </c>
      <c r="B91" s="1">
        <v>1.0</v>
      </c>
      <c r="C91" s="7" t="s">
        <v>605</v>
      </c>
      <c r="D91" s="6" t="s">
        <v>606</v>
      </c>
      <c r="E91" s="6" t="s">
        <v>607</v>
      </c>
      <c r="F91" s="6" t="s">
        <v>608</v>
      </c>
      <c r="G91" s="6" t="s">
        <v>609</v>
      </c>
      <c r="H91" s="6" t="s">
        <v>610</v>
      </c>
      <c r="I91" s="6" t="s">
        <v>611</v>
      </c>
    </row>
    <row r="92" ht="14.25" customHeight="1">
      <c r="A92" s="1">
        <v>1.0</v>
      </c>
      <c r="B92" s="1">
        <v>0.0</v>
      </c>
      <c r="C92" s="8" t="s">
        <v>612</v>
      </c>
      <c r="D92" s="6" t="s">
        <v>613</v>
      </c>
      <c r="E92" s="6" t="s">
        <v>614</v>
      </c>
      <c r="F92" s="6" t="s">
        <v>615</v>
      </c>
      <c r="G92" s="6" t="s">
        <v>616</v>
      </c>
      <c r="H92" s="6" t="s">
        <v>617</v>
      </c>
      <c r="I92" s="6" t="s">
        <v>618</v>
      </c>
    </row>
    <row r="93" ht="14.25" customHeight="1">
      <c r="A93" s="1">
        <v>1.0</v>
      </c>
      <c r="B93" s="1">
        <v>0.0</v>
      </c>
      <c r="C93" s="7" t="s">
        <v>619</v>
      </c>
      <c r="D93" s="6" t="s">
        <v>620</v>
      </c>
      <c r="E93" s="6" t="s">
        <v>621</v>
      </c>
      <c r="F93" s="6" t="s">
        <v>29</v>
      </c>
      <c r="G93" s="6" t="s">
        <v>622</v>
      </c>
      <c r="H93" s="6" t="s">
        <v>623</v>
      </c>
      <c r="I93" s="6" t="s">
        <v>624</v>
      </c>
    </row>
    <row r="94" ht="14.25" customHeight="1">
      <c r="A94" s="1">
        <v>0.0</v>
      </c>
      <c r="B94" s="1">
        <v>1.0</v>
      </c>
      <c r="C94" s="8" t="s">
        <v>625</v>
      </c>
      <c r="D94" s="6" t="s">
        <v>626</v>
      </c>
      <c r="E94" s="6" t="s">
        <v>627</v>
      </c>
      <c r="F94" s="6" t="s">
        <v>628</v>
      </c>
      <c r="G94" s="6" t="s">
        <v>629</v>
      </c>
      <c r="H94" s="6" t="s">
        <v>630</v>
      </c>
      <c r="I94" s="6" t="s">
        <v>631</v>
      </c>
    </row>
    <row r="95" ht="14.25" customHeight="1">
      <c r="A95" s="1">
        <v>1.0</v>
      </c>
      <c r="B95" s="1">
        <v>0.0</v>
      </c>
      <c r="C95" s="7" t="s">
        <v>632</v>
      </c>
      <c r="D95" s="6" t="s">
        <v>633</v>
      </c>
      <c r="E95" s="6" t="s">
        <v>634</v>
      </c>
      <c r="F95" s="6" t="s">
        <v>635</v>
      </c>
      <c r="G95" s="6" t="s">
        <v>636</v>
      </c>
      <c r="H95" s="6" t="s">
        <v>29</v>
      </c>
      <c r="I95" s="6" t="s">
        <v>637</v>
      </c>
    </row>
    <row r="96" ht="14.25" customHeight="1">
      <c r="A96" s="1">
        <v>0.0</v>
      </c>
      <c r="B96" s="1">
        <v>1.0</v>
      </c>
      <c r="C96" s="8" t="s">
        <v>638</v>
      </c>
      <c r="D96" s="6" t="s">
        <v>639</v>
      </c>
      <c r="E96" s="6" t="s">
        <v>640</v>
      </c>
      <c r="F96" s="6" t="s">
        <v>641</v>
      </c>
      <c r="G96" s="6" t="s">
        <v>642</v>
      </c>
      <c r="H96" s="6" t="s">
        <v>643</v>
      </c>
      <c r="I96" s="6" t="s">
        <v>644</v>
      </c>
    </row>
    <row r="97" ht="14.25" customHeight="1">
      <c r="A97" s="1">
        <v>0.0</v>
      </c>
      <c r="B97" s="1">
        <v>1.0</v>
      </c>
      <c r="C97" s="7" t="s">
        <v>645</v>
      </c>
      <c r="D97" s="6" t="s">
        <v>646</v>
      </c>
      <c r="E97" s="6" t="s">
        <v>647</v>
      </c>
      <c r="F97" s="6" t="s">
        <v>29</v>
      </c>
      <c r="G97" s="6" t="s">
        <v>648</v>
      </c>
      <c r="H97" s="6" t="s">
        <v>649</v>
      </c>
      <c r="I97" s="6" t="s">
        <v>650</v>
      </c>
    </row>
    <row r="98" ht="14.25" customHeight="1">
      <c r="A98" s="1">
        <v>1.0</v>
      </c>
      <c r="B98" s="1">
        <v>0.0</v>
      </c>
      <c r="C98" s="8" t="s">
        <v>651</v>
      </c>
      <c r="D98" s="6" t="s">
        <v>652</v>
      </c>
      <c r="E98" s="6" t="s">
        <v>653</v>
      </c>
      <c r="F98" s="6" t="s">
        <v>654</v>
      </c>
      <c r="G98" s="6" t="s">
        <v>655</v>
      </c>
      <c r="H98" s="6" t="s">
        <v>656</v>
      </c>
      <c r="I98" s="6" t="s">
        <v>657</v>
      </c>
    </row>
    <row r="99" ht="14.25" customHeight="1">
      <c r="A99" s="1">
        <v>1.0</v>
      </c>
      <c r="B99" s="1">
        <v>0.0</v>
      </c>
      <c r="C99" s="7" t="s">
        <v>658</v>
      </c>
      <c r="D99" s="6" t="s">
        <v>659</v>
      </c>
      <c r="E99" s="6" t="s">
        <v>660</v>
      </c>
      <c r="F99" s="6" t="s">
        <v>661</v>
      </c>
      <c r="G99" s="6" t="s">
        <v>662</v>
      </c>
      <c r="H99" s="6" t="s">
        <v>29</v>
      </c>
      <c r="I99" s="6" t="s">
        <v>29</v>
      </c>
    </row>
    <row r="100" ht="14.25" customHeight="1">
      <c r="A100" s="1">
        <v>0.0</v>
      </c>
      <c r="B100" s="1">
        <v>1.0</v>
      </c>
      <c r="C100" s="8" t="s">
        <v>663</v>
      </c>
      <c r="D100" s="6" t="s">
        <v>664</v>
      </c>
      <c r="E100" s="6" t="s">
        <v>665</v>
      </c>
      <c r="F100" s="6" t="s">
        <v>666</v>
      </c>
      <c r="G100" s="6" t="s">
        <v>667</v>
      </c>
      <c r="H100" s="6" t="s">
        <v>668</v>
      </c>
      <c r="I100" s="6" t="s">
        <v>669</v>
      </c>
    </row>
    <row r="101" ht="14.25" customHeight="1">
      <c r="A101" s="1">
        <v>1.0</v>
      </c>
      <c r="B101" s="1">
        <v>0.0</v>
      </c>
      <c r="C101" s="7" t="s">
        <v>670</v>
      </c>
      <c r="D101" s="6" t="s">
        <v>671</v>
      </c>
      <c r="E101" s="6" t="s">
        <v>672</v>
      </c>
      <c r="F101" s="6" t="s">
        <v>673</v>
      </c>
      <c r="G101" s="6" t="s">
        <v>674</v>
      </c>
      <c r="H101" s="6" t="s">
        <v>675</v>
      </c>
      <c r="I101" s="6" t="s">
        <v>29</v>
      </c>
    </row>
    <row r="102" ht="14.25" customHeight="1">
      <c r="A102" s="1">
        <v>0.0</v>
      </c>
      <c r="B102" s="1">
        <v>1.0</v>
      </c>
      <c r="C102" s="8" t="s">
        <v>676</v>
      </c>
      <c r="D102" s="6" t="s">
        <v>677</v>
      </c>
      <c r="E102" s="6" t="s">
        <v>678</v>
      </c>
      <c r="F102" s="6" t="s">
        <v>679</v>
      </c>
      <c r="G102" s="6" t="s">
        <v>680</v>
      </c>
      <c r="H102" s="6" t="s">
        <v>681</v>
      </c>
      <c r="I102" s="6" t="s">
        <v>682</v>
      </c>
    </row>
    <row r="103" ht="14.25" customHeight="1">
      <c r="A103" s="1">
        <v>0.0</v>
      </c>
      <c r="B103" s="1">
        <v>1.0</v>
      </c>
      <c r="C103" s="7" t="s">
        <v>683</v>
      </c>
      <c r="D103" s="6" t="s">
        <v>684</v>
      </c>
      <c r="E103" s="6" t="s">
        <v>685</v>
      </c>
      <c r="F103" s="6" t="s">
        <v>29</v>
      </c>
      <c r="G103" s="6" t="s">
        <v>686</v>
      </c>
      <c r="H103" s="6" t="s">
        <v>687</v>
      </c>
      <c r="I103" s="6" t="s">
        <v>688</v>
      </c>
    </row>
    <row r="104" ht="14.25" customHeight="1">
      <c r="A104" s="1">
        <v>0.0</v>
      </c>
      <c r="B104" s="1">
        <v>1.0</v>
      </c>
      <c r="C104" s="8" t="s">
        <v>689</v>
      </c>
      <c r="D104" s="6" t="s">
        <v>690</v>
      </c>
      <c r="E104" s="6" t="s">
        <v>691</v>
      </c>
      <c r="F104" s="6" t="s">
        <v>692</v>
      </c>
      <c r="G104" s="6" t="s">
        <v>693</v>
      </c>
      <c r="H104" s="6" t="s">
        <v>694</v>
      </c>
      <c r="I104" s="6" t="s">
        <v>695</v>
      </c>
    </row>
    <row r="105" ht="14.25" customHeight="1">
      <c r="A105" s="1">
        <v>1.0</v>
      </c>
      <c r="B105" s="1">
        <v>0.0</v>
      </c>
      <c r="C105" s="7" t="s">
        <v>696</v>
      </c>
      <c r="D105" s="6" t="s">
        <v>697</v>
      </c>
      <c r="E105" s="6" t="s">
        <v>698</v>
      </c>
      <c r="F105" s="6" t="s">
        <v>699</v>
      </c>
      <c r="G105" s="6" t="s">
        <v>700</v>
      </c>
      <c r="H105" s="6" t="s">
        <v>701</v>
      </c>
      <c r="I105" s="6" t="s">
        <v>702</v>
      </c>
    </row>
    <row r="106" ht="14.25" customHeight="1">
      <c r="A106" s="1">
        <v>0.0</v>
      </c>
      <c r="B106" s="1">
        <v>1.0</v>
      </c>
      <c r="C106" s="8" t="s">
        <v>703</v>
      </c>
      <c r="D106" s="6" t="s">
        <v>704</v>
      </c>
      <c r="E106" s="6" t="s">
        <v>705</v>
      </c>
      <c r="F106" s="6" t="s">
        <v>29</v>
      </c>
      <c r="G106" s="6" t="s">
        <v>706</v>
      </c>
      <c r="H106" s="6" t="s">
        <v>707</v>
      </c>
      <c r="I106" s="6" t="s">
        <v>708</v>
      </c>
    </row>
    <row r="107" ht="14.25" customHeight="1">
      <c r="A107" s="1">
        <v>1.0</v>
      </c>
      <c r="B107" s="1">
        <v>0.0</v>
      </c>
      <c r="C107" s="7" t="s">
        <v>709</v>
      </c>
      <c r="D107" s="6" t="s">
        <v>710</v>
      </c>
      <c r="E107" s="6" t="s">
        <v>711</v>
      </c>
      <c r="F107" s="6" t="s">
        <v>712</v>
      </c>
      <c r="G107" s="6" t="s">
        <v>713</v>
      </c>
      <c r="H107" s="6" t="s">
        <v>714</v>
      </c>
      <c r="I107" s="6" t="s">
        <v>715</v>
      </c>
    </row>
    <row r="108" ht="14.25" customHeight="1">
      <c r="A108" s="1">
        <v>0.0</v>
      </c>
      <c r="B108" s="1">
        <v>1.0</v>
      </c>
      <c r="C108" s="8" t="s">
        <v>716</v>
      </c>
      <c r="D108" s="6" t="s">
        <v>717</v>
      </c>
      <c r="E108" s="6" t="s">
        <v>718</v>
      </c>
      <c r="F108" s="6" t="s">
        <v>719</v>
      </c>
      <c r="G108" s="6" t="s">
        <v>720</v>
      </c>
      <c r="H108" s="6" t="s">
        <v>721</v>
      </c>
      <c r="I108" s="6" t="s">
        <v>722</v>
      </c>
    </row>
    <row r="109" ht="14.25" customHeight="1">
      <c r="A109" s="1">
        <v>0.0</v>
      </c>
      <c r="B109" s="1">
        <v>1.0</v>
      </c>
      <c r="C109" s="7" t="s">
        <v>723</v>
      </c>
      <c r="D109" s="6" t="s">
        <v>724</v>
      </c>
      <c r="E109" s="6" t="s">
        <v>725</v>
      </c>
      <c r="F109" s="6" t="s">
        <v>726</v>
      </c>
      <c r="G109" s="6" t="s">
        <v>727</v>
      </c>
      <c r="H109" s="6" t="s">
        <v>728</v>
      </c>
      <c r="I109" s="6" t="s">
        <v>729</v>
      </c>
    </row>
    <row r="110" ht="14.25" customHeight="1">
      <c r="A110" s="1">
        <v>0.0</v>
      </c>
      <c r="B110" s="1">
        <v>1.0</v>
      </c>
      <c r="C110" s="8" t="s">
        <v>730</v>
      </c>
      <c r="D110" s="6" t="s">
        <v>731</v>
      </c>
      <c r="E110" s="6" t="s">
        <v>732</v>
      </c>
      <c r="F110" s="6" t="s">
        <v>29</v>
      </c>
      <c r="G110" s="6" t="s">
        <v>733</v>
      </c>
      <c r="H110" s="6" t="s">
        <v>734</v>
      </c>
      <c r="I110" s="6" t="s">
        <v>735</v>
      </c>
    </row>
    <row r="111" ht="14.25" customHeight="1">
      <c r="A111" s="1">
        <v>0.0</v>
      </c>
      <c r="B111" s="1">
        <v>1.0</v>
      </c>
      <c r="C111" s="7" t="s">
        <v>736</v>
      </c>
      <c r="D111" s="6" t="s">
        <v>737</v>
      </c>
      <c r="E111" s="6" t="s">
        <v>738</v>
      </c>
      <c r="F111" s="6" t="s">
        <v>739</v>
      </c>
      <c r="G111" s="6" t="s">
        <v>740</v>
      </c>
      <c r="H111" s="6" t="s">
        <v>741</v>
      </c>
      <c r="I111" s="6" t="s">
        <v>742</v>
      </c>
    </row>
    <row r="112" ht="14.25" customHeight="1">
      <c r="A112" s="1">
        <v>0.0</v>
      </c>
      <c r="B112" s="1">
        <v>1.0</v>
      </c>
      <c r="C112" s="8" t="s">
        <v>743</v>
      </c>
      <c r="D112" s="6" t="s">
        <v>744</v>
      </c>
      <c r="E112" s="6" t="s">
        <v>745</v>
      </c>
      <c r="F112" s="6" t="s">
        <v>746</v>
      </c>
      <c r="G112" s="6" t="s">
        <v>747</v>
      </c>
      <c r="H112" s="6" t="s">
        <v>748</v>
      </c>
      <c r="I112" s="6" t="s">
        <v>749</v>
      </c>
    </row>
    <row r="113" ht="14.25" customHeight="1">
      <c r="A113" s="1">
        <v>0.0</v>
      </c>
      <c r="B113" s="1">
        <v>1.0</v>
      </c>
      <c r="C113" s="7" t="s">
        <v>750</v>
      </c>
      <c r="D113" s="6" t="s">
        <v>751</v>
      </c>
      <c r="E113" s="6" t="s">
        <v>752</v>
      </c>
      <c r="F113" s="6" t="s">
        <v>753</v>
      </c>
      <c r="G113" s="6" t="s">
        <v>754</v>
      </c>
      <c r="H113" s="6" t="s">
        <v>755</v>
      </c>
      <c r="I113" s="6" t="s">
        <v>756</v>
      </c>
    </row>
    <row r="114" ht="14.25" customHeight="1">
      <c r="A114" s="1">
        <v>0.0</v>
      </c>
      <c r="B114" s="1">
        <v>1.0</v>
      </c>
      <c r="C114" s="8" t="s">
        <v>757</v>
      </c>
      <c r="D114" s="6" t="s">
        <v>758</v>
      </c>
      <c r="E114" s="6" t="s">
        <v>759</v>
      </c>
      <c r="F114" s="6" t="s">
        <v>760</v>
      </c>
      <c r="G114" s="6" t="s">
        <v>761</v>
      </c>
      <c r="H114" s="6" t="s">
        <v>762</v>
      </c>
      <c r="I114" s="6" t="s">
        <v>763</v>
      </c>
    </row>
    <row r="115" ht="14.25" customHeight="1">
      <c r="A115" s="1">
        <v>1.0</v>
      </c>
      <c r="B115" s="1">
        <v>0.0</v>
      </c>
      <c r="C115" s="7" t="s">
        <v>764</v>
      </c>
      <c r="D115" s="6" t="s">
        <v>765</v>
      </c>
      <c r="E115" s="6" t="s">
        <v>766</v>
      </c>
      <c r="F115" s="6" t="s">
        <v>767</v>
      </c>
      <c r="G115" s="6" t="s">
        <v>768</v>
      </c>
      <c r="H115" s="6" t="s">
        <v>769</v>
      </c>
      <c r="I115" s="6" t="s">
        <v>770</v>
      </c>
    </row>
    <row r="116" ht="14.25" customHeight="1">
      <c r="A116" s="1">
        <v>1.0</v>
      </c>
      <c r="B116" s="1">
        <v>0.0</v>
      </c>
      <c r="C116" s="8" t="s">
        <v>771</v>
      </c>
      <c r="D116" s="6" t="s">
        <v>772</v>
      </c>
      <c r="E116" s="6" t="s">
        <v>773</v>
      </c>
      <c r="F116" s="6" t="s">
        <v>774</v>
      </c>
      <c r="G116" s="6" t="s">
        <v>29</v>
      </c>
      <c r="H116" s="6" t="s">
        <v>29</v>
      </c>
      <c r="I116" s="6" t="s">
        <v>775</v>
      </c>
    </row>
    <row r="117" ht="14.25" customHeight="1">
      <c r="A117" s="1">
        <v>0.0</v>
      </c>
      <c r="B117" s="1">
        <v>1.0</v>
      </c>
      <c r="C117" s="7" t="s">
        <v>776</v>
      </c>
      <c r="D117" s="6" t="s">
        <v>777</v>
      </c>
      <c r="E117" s="6" t="s">
        <v>778</v>
      </c>
      <c r="F117" s="6" t="s">
        <v>29</v>
      </c>
      <c r="G117" s="6" t="s">
        <v>779</v>
      </c>
      <c r="H117" s="6" t="s">
        <v>780</v>
      </c>
      <c r="I117" s="6" t="s">
        <v>781</v>
      </c>
    </row>
    <row r="118" ht="14.25" customHeight="1">
      <c r="A118" s="1">
        <v>1.0</v>
      </c>
      <c r="B118" s="1">
        <v>0.0</v>
      </c>
      <c r="C118" s="8" t="s">
        <v>782</v>
      </c>
      <c r="D118" s="6" t="s">
        <v>783</v>
      </c>
      <c r="E118" s="6" t="s">
        <v>784</v>
      </c>
      <c r="F118" s="6" t="s">
        <v>785</v>
      </c>
      <c r="G118" s="6" t="s">
        <v>786</v>
      </c>
      <c r="H118" s="6" t="s">
        <v>787</v>
      </c>
      <c r="I118" s="6" t="s">
        <v>788</v>
      </c>
    </row>
    <row r="119" ht="14.25" customHeight="1">
      <c r="A119" s="1">
        <v>1.0</v>
      </c>
      <c r="B119" s="1">
        <v>0.0</v>
      </c>
      <c r="C119" s="7" t="s">
        <v>789</v>
      </c>
      <c r="D119" s="6" t="s">
        <v>790</v>
      </c>
      <c r="E119" s="6" t="s">
        <v>791</v>
      </c>
      <c r="F119" s="6" t="s">
        <v>792</v>
      </c>
      <c r="G119" s="6" t="s">
        <v>793</v>
      </c>
      <c r="H119" s="6" t="s">
        <v>794</v>
      </c>
      <c r="I119" s="6" t="s">
        <v>795</v>
      </c>
    </row>
    <row r="120" ht="14.25" customHeight="1">
      <c r="A120" s="1">
        <v>0.0</v>
      </c>
      <c r="B120" s="1">
        <v>1.0</v>
      </c>
      <c r="C120" s="8" t="s">
        <v>796</v>
      </c>
      <c r="D120" s="6" t="s">
        <v>797</v>
      </c>
      <c r="E120" s="6" t="s">
        <v>798</v>
      </c>
      <c r="F120" s="6" t="s">
        <v>799</v>
      </c>
      <c r="G120" s="6" t="s">
        <v>800</v>
      </c>
      <c r="H120" s="6" t="s">
        <v>801</v>
      </c>
      <c r="I120" s="6" t="s">
        <v>802</v>
      </c>
    </row>
    <row r="121" ht="14.25" customHeight="1">
      <c r="A121" s="1">
        <v>0.0</v>
      </c>
      <c r="B121" s="1">
        <v>1.0</v>
      </c>
      <c r="C121" s="7" t="s">
        <v>803</v>
      </c>
      <c r="D121" s="6" t="s">
        <v>804</v>
      </c>
      <c r="E121" s="6" t="s">
        <v>805</v>
      </c>
      <c r="F121" s="6" t="s">
        <v>29</v>
      </c>
      <c r="G121" s="6" t="s">
        <v>806</v>
      </c>
      <c r="H121" s="6" t="s">
        <v>807</v>
      </c>
      <c r="I121" s="6" t="s">
        <v>808</v>
      </c>
    </row>
    <row r="122" ht="14.25" customHeight="1">
      <c r="A122" s="1">
        <v>1.0</v>
      </c>
      <c r="B122" s="1">
        <v>0.0</v>
      </c>
      <c r="C122" s="8" t="s">
        <v>809</v>
      </c>
      <c r="D122" s="6" t="s">
        <v>810</v>
      </c>
      <c r="E122" s="6" t="s">
        <v>811</v>
      </c>
      <c r="F122" s="6" t="s">
        <v>812</v>
      </c>
      <c r="G122" s="6" t="s">
        <v>813</v>
      </c>
      <c r="H122" s="6" t="s">
        <v>814</v>
      </c>
      <c r="I122" s="6" t="s">
        <v>815</v>
      </c>
    </row>
    <row r="123" ht="14.25" customHeight="1">
      <c r="A123" s="1">
        <v>1.0</v>
      </c>
      <c r="B123" s="1">
        <v>0.0</v>
      </c>
      <c r="C123" s="7" t="s">
        <v>816</v>
      </c>
      <c r="D123" s="6" t="s">
        <v>817</v>
      </c>
      <c r="E123" s="6" t="s">
        <v>818</v>
      </c>
      <c r="F123" s="6" t="s">
        <v>819</v>
      </c>
      <c r="G123" s="6" t="s">
        <v>820</v>
      </c>
      <c r="H123" s="6" t="s">
        <v>821</v>
      </c>
      <c r="I123" s="6" t="s">
        <v>822</v>
      </c>
    </row>
    <row r="124" ht="14.25" customHeight="1">
      <c r="A124" s="1">
        <v>0.0</v>
      </c>
      <c r="B124" s="1">
        <v>1.0</v>
      </c>
      <c r="C124" s="8" t="s">
        <v>823</v>
      </c>
      <c r="D124" s="6" t="s">
        <v>824</v>
      </c>
      <c r="E124" s="6" t="s">
        <v>825</v>
      </c>
      <c r="F124" s="6" t="s">
        <v>826</v>
      </c>
      <c r="G124" s="6" t="s">
        <v>827</v>
      </c>
      <c r="H124" s="6" t="s">
        <v>828</v>
      </c>
      <c r="I124" s="6" t="s">
        <v>29</v>
      </c>
    </row>
    <row r="125" ht="14.25" customHeight="1">
      <c r="A125" s="1">
        <v>0.0</v>
      </c>
      <c r="B125" s="1">
        <v>1.0</v>
      </c>
      <c r="C125" s="7" t="s">
        <v>829</v>
      </c>
      <c r="D125" s="6" t="s">
        <v>830</v>
      </c>
      <c r="E125" s="6" t="s">
        <v>831</v>
      </c>
      <c r="F125" s="6" t="s">
        <v>832</v>
      </c>
      <c r="G125" s="6" t="s">
        <v>833</v>
      </c>
      <c r="H125" s="6" t="s">
        <v>834</v>
      </c>
      <c r="I125" s="6" t="s">
        <v>835</v>
      </c>
    </row>
    <row r="126" ht="14.25" customHeight="1">
      <c r="A126" s="1">
        <v>1.0</v>
      </c>
      <c r="B126" s="1">
        <v>0.0</v>
      </c>
      <c r="C126" s="8" t="s">
        <v>836</v>
      </c>
      <c r="D126" s="6" t="s">
        <v>837</v>
      </c>
      <c r="E126" s="6" t="s">
        <v>838</v>
      </c>
      <c r="F126" s="6" t="s">
        <v>839</v>
      </c>
      <c r="G126" s="6" t="s">
        <v>840</v>
      </c>
      <c r="H126" s="6" t="s">
        <v>841</v>
      </c>
      <c r="I126" s="6" t="s">
        <v>29</v>
      </c>
    </row>
    <row r="127" ht="14.25" customHeight="1">
      <c r="A127" s="1">
        <v>1.0</v>
      </c>
      <c r="B127" s="1">
        <v>0.0</v>
      </c>
      <c r="C127" s="7" t="s">
        <v>842</v>
      </c>
      <c r="D127" s="6" t="s">
        <v>843</v>
      </c>
      <c r="E127" s="6" t="s">
        <v>844</v>
      </c>
      <c r="F127" s="6" t="s">
        <v>845</v>
      </c>
      <c r="G127" s="6" t="s">
        <v>846</v>
      </c>
      <c r="H127" s="6" t="s">
        <v>847</v>
      </c>
      <c r="I127" s="6" t="s">
        <v>29</v>
      </c>
    </row>
    <row r="128" ht="14.25" customHeight="1">
      <c r="A128" s="1">
        <v>1.0</v>
      </c>
      <c r="B128" s="1">
        <v>0.0</v>
      </c>
      <c r="C128" s="8" t="s">
        <v>848</v>
      </c>
      <c r="D128" s="6" t="s">
        <v>849</v>
      </c>
      <c r="E128" s="6" t="s">
        <v>850</v>
      </c>
      <c r="F128" s="6" t="s">
        <v>851</v>
      </c>
      <c r="G128" s="6" t="s">
        <v>852</v>
      </c>
      <c r="H128" s="6" t="s">
        <v>853</v>
      </c>
      <c r="I128" s="6" t="s">
        <v>854</v>
      </c>
    </row>
    <row r="129" ht="14.25" customHeight="1">
      <c r="A129" s="1">
        <v>0.0</v>
      </c>
      <c r="B129" s="1">
        <v>1.0</v>
      </c>
      <c r="C129" s="7" t="s">
        <v>855</v>
      </c>
      <c r="D129" s="6" t="s">
        <v>856</v>
      </c>
      <c r="E129" s="6" t="s">
        <v>857</v>
      </c>
      <c r="F129" s="6" t="s">
        <v>858</v>
      </c>
      <c r="G129" s="6" t="s">
        <v>859</v>
      </c>
      <c r="H129" s="6" t="s">
        <v>860</v>
      </c>
      <c r="I129" s="6" t="s">
        <v>861</v>
      </c>
    </row>
    <row r="130" ht="14.25" customHeight="1">
      <c r="A130" s="1">
        <v>1.0</v>
      </c>
      <c r="B130" s="1">
        <v>0.0</v>
      </c>
      <c r="C130" s="8" t="s">
        <v>862</v>
      </c>
      <c r="D130" s="6" t="s">
        <v>863</v>
      </c>
      <c r="E130" s="6" t="s">
        <v>864</v>
      </c>
      <c r="F130" s="6" t="s">
        <v>865</v>
      </c>
      <c r="G130" s="6" t="s">
        <v>866</v>
      </c>
      <c r="H130" s="6" t="s">
        <v>867</v>
      </c>
      <c r="I130" s="6" t="s">
        <v>868</v>
      </c>
    </row>
    <row r="131" ht="14.25" customHeight="1">
      <c r="A131" s="1">
        <v>0.0</v>
      </c>
      <c r="B131" s="1">
        <v>1.0</v>
      </c>
      <c r="C131" s="7" t="s">
        <v>869</v>
      </c>
      <c r="D131" s="6" t="s">
        <v>870</v>
      </c>
      <c r="E131" s="6" t="s">
        <v>871</v>
      </c>
      <c r="F131" s="6" t="s">
        <v>29</v>
      </c>
      <c r="G131" s="6" t="s">
        <v>872</v>
      </c>
      <c r="H131" s="6" t="s">
        <v>873</v>
      </c>
      <c r="I131" s="6" t="s">
        <v>874</v>
      </c>
    </row>
    <row r="132" ht="14.25" customHeight="1">
      <c r="A132" s="1">
        <v>0.0</v>
      </c>
      <c r="B132" s="1">
        <v>1.0</v>
      </c>
      <c r="C132" s="8" t="s">
        <v>875</v>
      </c>
      <c r="D132" s="6" t="s">
        <v>876</v>
      </c>
      <c r="E132" s="6" t="s">
        <v>877</v>
      </c>
      <c r="F132" s="6" t="s">
        <v>878</v>
      </c>
      <c r="G132" s="6" t="s">
        <v>879</v>
      </c>
      <c r="H132" s="6" t="s">
        <v>880</v>
      </c>
      <c r="I132" s="6" t="s">
        <v>881</v>
      </c>
    </row>
    <row r="133" ht="14.25" customHeight="1">
      <c r="A133" s="1">
        <v>0.0</v>
      </c>
      <c r="B133" s="1">
        <v>1.0</v>
      </c>
      <c r="C133" s="7" t="s">
        <v>882</v>
      </c>
      <c r="D133" s="6" t="s">
        <v>883</v>
      </c>
      <c r="E133" s="6" t="s">
        <v>884</v>
      </c>
      <c r="F133" s="6" t="s">
        <v>885</v>
      </c>
      <c r="G133" s="6" t="s">
        <v>886</v>
      </c>
      <c r="H133" s="6" t="s">
        <v>887</v>
      </c>
      <c r="I133" s="6" t="s">
        <v>888</v>
      </c>
    </row>
    <row r="134" ht="14.25" customHeight="1">
      <c r="A134" s="1">
        <v>1.0</v>
      </c>
      <c r="B134" s="1">
        <v>0.0</v>
      </c>
      <c r="C134" s="8" t="s">
        <v>889</v>
      </c>
      <c r="D134" s="6" t="s">
        <v>890</v>
      </c>
      <c r="E134" s="6" t="s">
        <v>891</v>
      </c>
      <c r="F134" s="6" t="s">
        <v>892</v>
      </c>
      <c r="G134" s="6" t="s">
        <v>893</v>
      </c>
      <c r="H134" s="6" t="s">
        <v>894</v>
      </c>
      <c r="I134" s="6" t="s">
        <v>895</v>
      </c>
    </row>
    <row r="135" ht="14.25" customHeight="1">
      <c r="A135" s="1">
        <v>1.0</v>
      </c>
      <c r="B135" s="1">
        <v>0.0</v>
      </c>
      <c r="C135" s="7" t="s">
        <v>896</v>
      </c>
      <c r="D135" s="6" t="s">
        <v>897</v>
      </c>
      <c r="E135" s="6" t="s">
        <v>898</v>
      </c>
      <c r="F135" s="6" t="s">
        <v>899</v>
      </c>
      <c r="G135" s="6" t="s">
        <v>900</v>
      </c>
      <c r="H135" s="6" t="s">
        <v>901</v>
      </c>
      <c r="I135" s="6" t="s">
        <v>902</v>
      </c>
    </row>
    <row r="136" ht="14.25" customHeight="1">
      <c r="A136" s="1">
        <v>1.0</v>
      </c>
      <c r="B136" s="1">
        <v>0.0</v>
      </c>
      <c r="C136" s="8" t="s">
        <v>903</v>
      </c>
      <c r="D136" s="6" t="s">
        <v>904</v>
      </c>
      <c r="E136" s="6" t="s">
        <v>905</v>
      </c>
      <c r="F136" s="6" t="s">
        <v>906</v>
      </c>
      <c r="G136" s="6" t="s">
        <v>907</v>
      </c>
      <c r="H136" s="6" t="s">
        <v>908</v>
      </c>
      <c r="I136" s="6" t="s">
        <v>29</v>
      </c>
    </row>
    <row r="137" ht="14.25" customHeight="1">
      <c r="A137" s="1">
        <v>1.0</v>
      </c>
      <c r="B137" s="1">
        <v>0.0</v>
      </c>
      <c r="C137" s="7" t="s">
        <v>909</v>
      </c>
      <c r="D137" s="6" t="s">
        <v>910</v>
      </c>
      <c r="E137" s="6" t="s">
        <v>911</v>
      </c>
      <c r="F137" s="6" t="s">
        <v>912</v>
      </c>
      <c r="G137" s="6" t="s">
        <v>913</v>
      </c>
      <c r="H137" s="6" t="s">
        <v>914</v>
      </c>
      <c r="I137" s="6" t="s">
        <v>29</v>
      </c>
    </row>
    <row r="138" ht="14.25" customHeight="1">
      <c r="A138" s="1">
        <v>1.0</v>
      </c>
      <c r="B138" s="1">
        <v>0.0</v>
      </c>
      <c r="C138" s="8" t="s">
        <v>915</v>
      </c>
      <c r="D138" s="6" t="s">
        <v>916</v>
      </c>
      <c r="E138" s="6" t="s">
        <v>917</v>
      </c>
      <c r="F138" s="6" t="s">
        <v>918</v>
      </c>
      <c r="G138" s="6" t="s">
        <v>919</v>
      </c>
      <c r="H138" s="6" t="s">
        <v>920</v>
      </c>
      <c r="I138" s="6" t="s">
        <v>921</v>
      </c>
    </row>
    <row r="139" ht="14.25" customHeight="1">
      <c r="A139" s="1">
        <v>1.0</v>
      </c>
      <c r="B139" s="1">
        <v>0.0</v>
      </c>
      <c r="C139" s="7" t="s">
        <v>922</v>
      </c>
      <c r="D139" s="6" t="s">
        <v>923</v>
      </c>
      <c r="E139" s="6" t="s">
        <v>924</v>
      </c>
      <c r="F139" s="6" t="s">
        <v>925</v>
      </c>
      <c r="G139" s="6" t="s">
        <v>926</v>
      </c>
      <c r="H139" s="6" t="s">
        <v>927</v>
      </c>
      <c r="I139" s="6" t="s">
        <v>928</v>
      </c>
    </row>
    <row r="140" ht="14.25" customHeight="1">
      <c r="A140" s="1">
        <v>1.0</v>
      </c>
      <c r="B140" s="1">
        <v>0.0</v>
      </c>
      <c r="C140" s="8" t="s">
        <v>929</v>
      </c>
      <c r="D140" s="6" t="s">
        <v>930</v>
      </c>
      <c r="E140" s="6" t="s">
        <v>931</v>
      </c>
      <c r="F140" s="6" t="s">
        <v>932</v>
      </c>
      <c r="G140" s="6" t="s">
        <v>933</v>
      </c>
      <c r="H140" s="6" t="s">
        <v>934</v>
      </c>
      <c r="I140" s="6" t="s">
        <v>935</v>
      </c>
    </row>
    <row r="141" ht="14.25" customHeight="1">
      <c r="A141" s="1">
        <v>1.0</v>
      </c>
      <c r="B141" s="1">
        <v>0.0</v>
      </c>
      <c r="C141" s="7" t="s">
        <v>936</v>
      </c>
      <c r="D141" s="6" t="s">
        <v>937</v>
      </c>
      <c r="E141" s="6" t="s">
        <v>938</v>
      </c>
      <c r="F141" s="6" t="s">
        <v>939</v>
      </c>
      <c r="G141" s="6" t="s">
        <v>940</v>
      </c>
      <c r="H141" s="6" t="s">
        <v>941</v>
      </c>
      <c r="I141" s="6" t="s">
        <v>942</v>
      </c>
    </row>
    <row r="142" ht="14.25" customHeight="1">
      <c r="A142" s="1">
        <v>1.0</v>
      </c>
      <c r="B142" s="1">
        <v>0.0</v>
      </c>
      <c r="C142" s="8" t="s">
        <v>943</v>
      </c>
      <c r="D142" s="6" t="s">
        <v>944</v>
      </c>
      <c r="E142" s="6" t="s">
        <v>945</v>
      </c>
      <c r="F142" s="6" t="s">
        <v>946</v>
      </c>
      <c r="G142" s="6" t="s">
        <v>947</v>
      </c>
      <c r="H142" s="6" t="s">
        <v>948</v>
      </c>
      <c r="I142" s="6" t="s">
        <v>949</v>
      </c>
    </row>
    <row r="143" ht="14.25" customHeight="1">
      <c r="A143" s="1">
        <v>1.0</v>
      </c>
      <c r="B143" s="1">
        <v>0.0</v>
      </c>
      <c r="C143" s="7" t="s">
        <v>950</v>
      </c>
      <c r="D143" s="6" t="s">
        <v>951</v>
      </c>
      <c r="E143" s="6" t="s">
        <v>952</v>
      </c>
      <c r="F143" s="6" t="s">
        <v>953</v>
      </c>
      <c r="G143" s="6" t="s">
        <v>954</v>
      </c>
      <c r="H143" s="6" t="s">
        <v>955</v>
      </c>
      <c r="I143" s="6" t="s">
        <v>956</v>
      </c>
    </row>
    <row r="144" ht="14.25" customHeight="1">
      <c r="A144" s="1">
        <v>0.0</v>
      </c>
      <c r="B144" s="1">
        <v>1.0</v>
      </c>
      <c r="C144" s="8" t="s">
        <v>957</v>
      </c>
      <c r="D144" s="6" t="s">
        <v>958</v>
      </c>
      <c r="E144" s="6" t="s">
        <v>959</v>
      </c>
      <c r="F144" s="6" t="s">
        <v>960</v>
      </c>
      <c r="G144" s="6" t="s">
        <v>961</v>
      </c>
      <c r="H144" s="6" t="s">
        <v>962</v>
      </c>
      <c r="I144" s="6" t="s">
        <v>963</v>
      </c>
    </row>
    <row r="145" ht="14.25" customHeight="1">
      <c r="A145" s="1">
        <v>0.0</v>
      </c>
      <c r="B145" s="1">
        <v>1.0</v>
      </c>
      <c r="C145" s="7" t="s">
        <v>964</v>
      </c>
      <c r="D145" s="6" t="s">
        <v>965</v>
      </c>
      <c r="E145" s="6" t="s">
        <v>966</v>
      </c>
      <c r="F145" s="6" t="s">
        <v>967</v>
      </c>
      <c r="G145" s="6" t="s">
        <v>968</v>
      </c>
      <c r="H145" s="6" t="s">
        <v>969</v>
      </c>
      <c r="I145" s="6" t="s">
        <v>970</v>
      </c>
    </row>
    <row r="146" ht="14.25" customHeight="1">
      <c r="A146" s="1">
        <v>0.0</v>
      </c>
      <c r="B146" s="1">
        <v>1.0</v>
      </c>
      <c r="C146" s="8" t="s">
        <v>971</v>
      </c>
      <c r="D146" s="6" t="s">
        <v>972</v>
      </c>
      <c r="E146" s="6" t="s">
        <v>973</v>
      </c>
      <c r="F146" s="6" t="s">
        <v>974</v>
      </c>
      <c r="G146" s="6" t="s">
        <v>975</v>
      </c>
      <c r="H146" s="6" t="s">
        <v>976</v>
      </c>
      <c r="I146" s="6" t="s">
        <v>977</v>
      </c>
    </row>
    <row r="147" ht="14.25" customHeight="1">
      <c r="A147" s="1">
        <v>1.0</v>
      </c>
      <c r="B147" s="1">
        <v>0.0</v>
      </c>
      <c r="C147" s="7" t="s">
        <v>978</v>
      </c>
      <c r="D147" s="6" t="s">
        <v>979</v>
      </c>
      <c r="E147" s="6" t="s">
        <v>980</v>
      </c>
      <c r="F147" s="6" t="s">
        <v>981</v>
      </c>
      <c r="G147" s="6" t="s">
        <v>982</v>
      </c>
      <c r="H147" s="6" t="s">
        <v>983</v>
      </c>
      <c r="I147" s="6" t="s">
        <v>984</v>
      </c>
    </row>
    <row r="148" ht="14.25" customHeight="1">
      <c r="A148" s="1">
        <v>1.0</v>
      </c>
      <c r="B148" s="1">
        <v>0.0</v>
      </c>
      <c r="C148" s="8" t="s">
        <v>985</v>
      </c>
      <c r="D148" s="6" t="s">
        <v>986</v>
      </c>
      <c r="E148" s="6" t="s">
        <v>987</v>
      </c>
      <c r="F148" s="6" t="s">
        <v>988</v>
      </c>
      <c r="G148" s="6" t="s">
        <v>989</v>
      </c>
      <c r="H148" s="6" t="s">
        <v>990</v>
      </c>
      <c r="I148" s="6" t="s">
        <v>991</v>
      </c>
    </row>
    <row r="149" ht="14.25" customHeight="1">
      <c r="A149" s="1">
        <v>0.0</v>
      </c>
      <c r="B149" s="1">
        <v>1.0</v>
      </c>
      <c r="C149" s="7" t="s">
        <v>992</v>
      </c>
      <c r="D149" s="6" t="s">
        <v>993</v>
      </c>
      <c r="E149" s="6" t="s">
        <v>994</v>
      </c>
      <c r="F149" s="6" t="s">
        <v>995</v>
      </c>
      <c r="G149" s="6" t="s">
        <v>996</v>
      </c>
      <c r="H149" s="6" t="s">
        <v>997</v>
      </c>
      <c r="I149" s="6" t="s">
        <v>998</v>
      </c>
    </row>
    <row r="150" ht="14.25" customHeight="1">
      <c r="A150" s="1">
        <v>0.0</v>
      </c>
      <c r="B150" s="1">
        <v>1.0</v>
      </c>
      <c r="C150" s="8" t="s">
        <v>999</v>
      </c>
      <c r="D150" s="6" t="s">
        <v>1000</v>
      </c>
      <c r="E150" s="6" t="s">
        <v>1001</v>
      </c>
      <c r="F150" s="6" t="s">
        <v>29</v>
      </c>
      <c r="G150" s="6" t="s">
        <v>1002</v>
      </c>
      <c r="H150" s="6" t="s">
        <v>1003</v>
      </c>
      <c r="I150" s="6" t="s">
        <v>1004</v>
      </c>
    </row>
    <row r="151" ht="14.25" customHeight="1">
      <c r="A151" s="1">
        <v>0.0</v>
      </c>
      <c r="B151" s="1">
        <v>1.0</v>
      </c>
      <c r="C151" s="7" t="s">
        <v>1005</v>
      </c>
      <c r="D151" s="6" t="s">
        <v>1006</v>
      </c>
      <c r="E151" s="6" t="s">
        <v>29</v>
      </c>
      <c r="F151" s="6" t="s">
        <v>29</v>
      </c>
      <c r="G151" s="6" t="s">
        <v>1007</v>
      </c>
      <c r="H151" s="6" t="s">
        <v>1008</v>
      </c>
      <c r="I151" s="6" t="s">
        <v>1009</v>
      </c>
    </row>
    <row r="152" ht="14.25" customHeight="1">
      <c r="A152" s="1">
        <v>1.0</v>
      </c>
      <c r="B152" s="1">
        <v>0.0</v>
      </c>
      <c r="C152" s="8" t="s">
        <v>1010</v>
      </c>
      <c r="D152" s="6" t="s">
        <v>1011</v>
      </c>
      <c r="E152" s="6" t="s">
        <v>1012</v>
      </c>
      <c r="F152" s="6" t="s">
        <v>1013</v>
      </c>
      <c r="G152" s="6" t="s">
        <v>1014</v>
      </c>
      <c r="H152" s="6" t="s">
        <v>1015</v>
      </c>
      <c r="I152" s="6" t="s">
        <v>1016</v>
      </c>
    </row>
    <row r="153" ht="14.25" customHeight="1">
      <c r="A153" s="1">
        <v>1.0</v>
      </c>
      <c r="B153" s="1">
        <v>0.0</v>
      </c>
      <c r="C153" s="7" t="s">
        <v>1017</v>
      </c>
      <c r="D153" s="6" t="s">
        <v>1018</v>
      </c>
      <c r="E153" s="6" t="s">
        <v>1019</v>
      </c>
      <c r="F153" s="6" t="s">
        <v>1020</v>
      </c>
      <c r="G153" s="6" t="s">
        <v>1021</v>
      </c>
      <c r="H153" s="6" t="s">
        <v>1022</v>
      </c>
      <c r="I153" s="6" t="s">
        <v>1023</v>
      </c>
    </row>
    <row r="154" ht="14.25" customHeight="1">
      <c r="A154" s="1">
        <v>0.0</v>
      </c>
      <c r="B154" s="1">
        <v>1.0</v>
      </c>
      <c r="C154" s="8" t="s">
        <v>1024</v>
      </c>
      <c r="D154" s="6" t="s">
        <v>29</v>
      </c>
      <c r="E154" s="6" t="s">
        <v>1025</v>
      </c>
      <c r="F154" s="6" t="s">
        <v>1026</v>
      </c>
      <c r="G154" s="6" t="s">
        <v>1027</v>
      </c>
      <c r="H154" s="6" t="s">
        <v>1028</v>
      </c>
      <c r="I154" s="6" t="s">
        <v>1029</v>
      </c>
    </row>
    <row r="155" ht="14.25" customHeight="1">
      <c r="A155" s="1">
        <v>1.0</v>
      </c>
      <c r="B155" s="1">
        <v>0.0</v>
      </c>
      <c r="C155" s="7" t="s">
        <v>1030</v>
      </c>
      <c r="D155" s="6" t="s">
        <v>1031</v>
      </c>
      <c r="E155" s="6" t="s">
        <v>1032</v>
      </c>
      <c r="F155" s="6" t="s">
        <v>1033</v>
      </c>
      <c r="G155" s="6" t="s">
        <v>1034</v>
      </c>
      <c r="H155" s="6" t="s">
        <v>1035</v>
      </c>
      <c r="I155" s="6" t="s">
        <v>1036</v>
      </c>
    </row>
    <row r="156" ht="14.25" customHeight="1">
      <c r="A156" s="1">
        <v>1.0</v>
      </c>
      <c r="B156" s="1">
        <v>0.0</v>
      </c>
      <c r="C156" s="8" t="s">
        <v>1037</v>
      </c>
      <c r="D156" s="6" t="s">
        <v>1038</v>
      </c>
      <c r="E156" s="6" t="s">
        <v>1039</v>
      </c>
      <c r="F156" s="6" t="s">
        <v>1040</v>
      </c>
      <c r="G156" s="6" t="s">
        <v>1041</v>
      </c>
      <c r="H156" s="6" t="s">
        <v>1042</v>
      </c>
      <c r="I156" s="6" t="s">
        <v>29</v>
      </c>
    </row>
    <row r="157" ht="14.25" customHeight="1">
      <c r="A157" s="1">
        <v>1.0</v>
      </c>
      <c r="B157" s="1">
        <v>0.0</v>
      </c>
      <c r="C157" s="7" t="s">
        <v>1043</v>
      </c>
      <c r="D157" s="6" t="s">
        <v>1044</v>
      </c>
      <c r="E157" s="6" t="s">
        <v>1045</v>
      </c>
      <c r="F157" s="6" t="s">
        <v>1046</v>
      </c>
      <c r="G157" s="6" t="s">
        <v>1047</v>
      </c>
      <c r="H157" s="6" t="s">
        <v>1048</v>
      </c>
      <c r="I157" s="6" t="s">
        <v>1049</v>
      </c>
    </row>
    <row r="158" ht="14.25" customHeight="1">
      <c r="A158" s="1">
        <v>0.0</v>
      </c>
      <c r="B158" s="1">
        <v>1.0</v>
      </c>
      <c r="C158" s="8" t="s">
        <v>1050</v>
      </c>
      <c r="D158" s="6" t="s">
        <v>1051</v>
      </c>
      <c r="E158" s="6" t="s">
        <v>1052</v>
      </c>
      <c r="F158" s="6" t="s">
        <v>1053</v>
      </c>
      <c r="G158" s="6" t="s">
        <v>1054</v>
      </c>
      <c r="H158" s="6" t="s">
        <v>1055</v>
      </c>
      <c r="I158" s="6" t="s">
        <v>1056</v>
      </c>
    </row>
    <row r="159" ht="14.25" customHeight="1">
      <c r="A159" s="1">
        <v>1.0</v>
      </c>
      <c r="B159" s="1">
        <v>0.0</v>
      </c>
      <c r="C159" s="7" t="s">
        <v>1057</v>
      </c>
      <c r="D159" s="6" t="s">
        <v>1058</v>
      </c>
      <c r="E159" s="6" t="s">
        <v>1059</v>
      </c>
      <c r="F159" s="6" t="s">
        <v>1060</v>
      </c>
      <c r="G159" s="6" t="s">
        <v>29</v>
      </c>
      <c r="H159" s="6" t="s">
        <v>1061</v>
      </c>
      <c r="I159" s="6" t="s">
        <v>29</v>
      </c>
    </row>
    <row r="160" ht="14.25" customHeight="1">
      <c r="A160" s="1">
        <v>0.0</v>
      </c>
      <c r="B160" s="1">
        <v>1.0</v>
      </c>
      <c r="C160" s="8" t="s">
        <v>1062</v>
      </c>
      <c r="D160" s="6" t="s">
        <v>1063</v>
      </c>
      <c r="E160" s="6" t="s">
        <v>1064</v>
      </c>
      <c r="F160" s="6" t="s">
        <v>1065</v>
      </c>
      <c r="G160" s="6" t="s">
        <v>1066</v>
      </c>
      <c r="H160" s="6" t="s">
        <v>1067</v>
      </c>
      <c r="I160" s="6" t="s">
        <v>1068</v>
      </c>
    </row>
    <row r="161" ht="14.25" customHeight="1">
      <c r="A161" s="1">
        <v>1.0</v>
      </c>
      <c r="B161" s="1">
        <v>0.0</v>
      </c>
      <c r="C161" s="7" t="s">
        <v>1069</v>
      </c>
      <c r="D161" s="6" t="s">
        <v>1070</v>
      </c>
      <c r="E161" s="6" t="s">
        <v>1071</v>
      </c>
      <c r="F161" s="6" t="s">
        <v>1072</v>
      </c>
      <c r="G161" s="6" t="s">
        <v>1073</v>
      </c>
      <c r="H161" s="6" t="s">
        <v>1074</v>
      </c>
      <c r="I161" s="6" t="s">
        <v>29</v>
      </c>
    </row>
    <row r="162" ht="14.25" customHeight="1">
      <c r="A162" s="1">
        <v>1.0</v>
      </c>
      <c r="B162" s="1">
        <v>0.0</v>
      </c>
      <c r="C162" s="8" t="s">
        <v>1075</v>
      </c>
      <c r="D162" s="6" t="s">
        <v>1076</v>
      </c>
      <c r="E162" s="6" t="s">
        <v>1077</v>
      </c>
      <c r="F162" s="6" t="s">
        <v>1078</v>
      </c>
      <c r="G162" s="6" t="s">
        <v>1079</v>
      </c>
      <c r="H162" s="6" t="s">
        <v>1080</v>
      </c>
      <c r="I162" s="6" t="s">
        <v>1081</v>
      </c>
    </row>
    <row r="163" ht="14.25" customHeight="1">
      <c r="A163" s="1">
        <v>1.0</v>
      </c>
      <c r="B163" s="1">
        <v>0.0</v>
      </c>
      <c r="C163" s="7" t="s">
        <v>1082</v>
      </c>
      <c r="D163" s="6" t="s">
        <v>1083</v>
      </c>
      <c r="E163" s="6" t="s">
        <v>1084</v>
      </c>
      <c r="F163" s="6" t="s">
        <v>1085</v>
      </c>
      <c r="G163" s="6" t="s">
        <v>1086</v>
      </c>
      <c r="H163" s="6" t="s">
        <v>1087</v>
      </c>
      <c r="I163" s="6" t="s">
        <v>29</v>
      </c>
    </row>
    <row r="164" ht="14.25" customHeight="1">
      <c r="A164" s="1">
        <v>1.0</v>
      </c>
      <c r="B164" s="1">
        <v>0.0</v>
      </c>
      <c r="C164" s="8" t="s">
        <v>1088</v>
      </c>
      <c r="D164" s="6" t="s">
        <v>1089</v>
      </c>
      <c r="E164" s="6" t="s">
        <v>1090</v>
      </c>
      <c r="F164" s="6" t="s">
        <v>1091</v>
      </c>
      <c r="G164" s="6" t="s">
        <v>1092</v>
      </c>
      <c r="H164" s="6" t="s">
        <v>1093</v>
      </c>
      <c r="I164" s="6" t="s">
        <v>1094</v>
      </c>
    </row>
    <row r="165" ht="14.25" customHeight="1">
      <c r="A165" s="1">
        <v>1.0</v>
      </c>
      <c r="B165" s="1">
        <v>0.0</v>
      </c>
      <c r="C165" s="7" t="s">
        <v>1095</v>
      </c>
      <c r="D165" s="6" t="s">
        <v>1096</v>
      </c>
      <c r="E165" s="6" t="s">
        <v>1097</v>
      </c>
      <c r="F165" s="6" t="s">
        <v>1098</v>
      </c>
      <c r="G165" s="6" t="s">
        <v>1099</v>
      </c>
      <c r="H165" s="6" t="s">
        <v>1100</v>
      </c>
      <c r="I165" s="6" t="s">
        <v>1101</v>
      </c>
    </row>
    <row r="166" ht="14.25" customHeight="1">
      <c r="A166" s="1">
        <v>0.0</v>
      </c>
      <c r="B166" s="1">
        <v>1.0</v>
      </c>
      <c r="C166" s="8" t="s">
        <v>1102</v>
      </c>
      <c r="D166" s="6" t="s">
        <v>1103</v>
      </c>
      <c r="E166" s="6" t="s">
        <v>1104</v>
      </c>
      <c r="F166" s="6" t="s">
        <v>1105</v>
      </c>
      <c r="G166" s="6" t="s">
        <v>1106</v>
      </c>
      <c r="H166" s="6" t="s">
        <v>1107</v>
      </c>
      <c r="I166" s="6" t="s">
        <v>1108</v>
      </c>
    </row>
    <row r="167" ht="14.25" customHeight="1">
      <c r="A167" s="1">
        <v>0.0</v>
      </c>
      <c r="B167" s="1">
        <v>1.0</v>
      </c>
      <c r="C167" s="7" t="s">
        <v>1109</v>
      </c>
      <c r="D167" s="6" t="s">
        <v>1110</v>
      </c>
      <c r="E167" s="6" t="s">
        <v>1111</v>
      </c>
      <c r="F167" s="6" t="s">
        <v>1112</v>
      </c>
      <c r="G167" s="6" t="s">
        <v>1113</v>
      </c>
      <c r="H167" s="6" t="s">
        <v>1114</v>
      </c>
      <c r="I167" s="6" t="s">
        <v>1115</v>
      </c>
    </row>
    <row r="168" ht="14.25" customHeight="1">
      <c r="A168" s="1">
        <v>1.0</v>
      </c>
      <c r="B168" s="1">
        <v>0.0</v>
      </c>
      <c r="C168" s="8" t="s">
        <v>1116</v>
      </c>
      <c r="D168" s="6" t="s">
        <v>1117</v>
      </c>
      <c r="E168" s="6" t="s">
        <v>1118</v>
      </c>
      <c r="F168" s="6" t="s">
        <v>1119</v>
      </c>
      <c r="G168" s="6" t="s">
        <v>29</v>
      </c>
      <c r="H168" s="6" t="s">
        <v>1120</v>
      </c>
      <c r="I168" s="6" t="s">
        <v>29</v>
      </c>
    </row>
    <row r="169" ht="14.25" customHeight="1">
      <c r="A169" s="1">
        <v>0.0</v>
      </c>
      <c r="B169" s="1">
        <v>1.0</v>
      </c>
      <c r="C169" s="7" t="s">
        <v>1121</v>
      </c>
      <c r="D169" s="6" t="s">
        <v>1122</v>
      </c>
      <c r="E169" s="6" t="s">
        <v>1123</v>
      </c>
      <c r="F169" s="6" t="s">
        <v>1124</v>
      </c>
      <c r="G169" s="6" t="s">
        <v>1125</v>
      </c>
      <c r="H169" s="6" t="s">
        <v>1126</v>
      </c>
      <c r="I169" s="6" t="s">
        <v>1127</v>
      </c>
    </row>
    <row r="170" ht="14.25" customHeight="1">
      <c r="A170" s="1">
        <v>0.0</v>
      </c>
      <c r="B170" s="1">
        <v>1.0</v>
      </c>
      <c r="C170" s="8" t="s">
        <v>1128</v>
      </c>
      <c r="D170" s="6" t="s">
        <v>29</v>
      </c>
      <c r="E170" s="6" t="s">
        <v>1129</v>
      </c>
      <c r="F170" s="6" t="s">
        <v>1130</v>
      </c>
      <c r="G170" s="6" t="s">
        <v>1131</v>
      </c>
      <c r="H170" s="6" t="s">
        <v>1132</v>
      </c>
      <c r="I170" s="6" t="s">
        <v>1133</v>
      </c>
    </row>
    <row r="171" ht="14.25" customHeight="1">
      <c r="A171" s="1">
        <v>0.0</v>
      </c>
      <c r="B171" s="1">
        <v>1.0</v>
      </c>
      <c r="C171" s="7" t="s">
        <v>1134</v>
      </c>
      <c r="D171" s="6" t="s">
        <v>1135</v>
      </c>
      <c r="E171" s="6" t="s">
        <v>1136</v>
      </c>
      <c r="F171" s="6" t="s">
        <v>1137</v>
      </c>
      <c r="G171" s="6" t="s">
        <v>1138</v>
      </c>
      <c r="H171" s="6" t="s">
        <v>1139</v>
      </c>
      <c r="I171" s="6" t="s">
        <v>1140</v>
      </c>
    </row>
    <row r="172" ht="14.25" customHeight="1">
      <c r="A172" s="1">
        <v>0.0</v>
      </c>
      <c r="B172" s="1">
        <v>1.0</v>
      </c>
      <c r="C172" s="8" t="s">
        <v>1141</v>
      </c>
      <c r="D172" s="6" t="s">
        <v>1142</v>
      </c>
      <c r="E172" s="6" t="s">
        <v>1143</v>
      </c>
      <c r="F172" s="6" t="s">
        <v>1144</v>
      </c>
      <c r="G172" s="6" t="s">
        <v>1145</v>
      </c>
      <c r="H172" s="6" t="s">
        <v>1146</v>
      </c>
      <c r="I172" s="6" t="s">
        <v>1147</v>
      </c>
    </row>
    <row r="173" ht="14.25" customHeight="1">
      <c r="A173" s="1">
        <v>0.0</v>
      </c>
      <c r="B173" s="1">
        <v>1.0</v>
      </c>
      <c r="C173" s="7" t="s">
        <v>1148</v>
      </c>
      <c r="D173" s="6" t="s">
        <v>1149</v>
      </c>
      <c r="E173" s="6" t="s">
        <v>1150</v>
      </c>
      <c r="F173" s="6" t="s">
        <v>1151</v>
      </c>
      <c r="G173" s="6" t="s">
        <v>1152</v>
      </c>
      <c r="H173" s="6" t="s">
        <v>1153</v>
      </c>
      <c r="I173" s="6" t="s">
        <v>1154</v>
      </c>
    </row>
    <row r="174" ht="14.25" customHeight="1">
      <c r="A174" s="1">
        <v>0.0</v>
      </c>
      <c r="B174" s="1">
        <v>1.0</v>
      </c>
      <c r="C174" s="8" t="s">
        <v>1155</v>
      </c>
      <c r="D174" s="6" t="s">
        <v>1156</v>
      </c>
      <c r="E174" s="6" t="s">
        <v>1157</v>
      </c>
      <c r="F174" s="6" t="s">
        <v>29</v>
      </c>
      <c r="G174" s="6" t="s">
        <v>1158</v>
      </c>
      <c r="H174" s="6" t="s">
        <v>1159</v>
      </c>
      <c r="I174" s="6" t="s">
        <v>1160</v>
      </c>
    </row>
    <row r="175" ht="14.25" customHeight="1">
      <c r="A175" s="1">
        <v>0.0</v>
      </c>
      <c r="B175" s="1">
        <v>1.0</v>
      </c>
      <c r="C175" s="7" t="s">
        <v>1161</v>
      </c>
      <c r="D175" s="6" t="s">
        <v>1162</v>
      </c>
      <c r="E175" s="6" t="s">
        <v>1163</v>
      </c>
      <c r="F175" s="6" t="s">
        <v>1164</v>
      </c>
      <c r="G175" s="6" t="s">
        <v>1165</v>
      </c>
      <c r="H175" s="6" t="s">
        <v>1166</v>
      </c>
      <c r="I175" s="6" t="s">
        <v>1167</v>
      </c>
    </row>
    <row r="176" ht="14.25" customHeight="1">
      <c r="A176" s="1">
        <v>0.0</v>
      </c>
      <c r="B176" s="1">
        <v>1.0</v>
      </c>
      <c r="C176" s="8" t="s">
        <v>1168</v>
      </c>
      <c r="D176" s="6" t="s">
        <v>1169</v>
      </c>
      <c r="E176" s="6" t="s">
        <v>1170</v>
      </c>
      <c r="F176" s="6" t="s">
        <v>1171</v>
      </c>
      <c r="G176" s="6" t="s">
        <v>1172</v>
      </c>
      <c r="H176" s="6" t="s">
        <v>1173</v>
      </c>
      <c r="I176" s="6" t="s">
        <v>1174</v>
      </c>
    </row>
    <row r="177" ht="14.25" customHeight="1">
      <c r="A177" s="1">
        <v>1.0</v>
      </c>
      <c r="B177" s="1">
        <v>0.0</v>
      </c>
      <c r="C177" s="7" t="s">
        <v>1175</v>
      </c>
      <c r="D177" s="6" t="s">
        <v>1176</v>
      </c>
      <c r="E177" s="6" t="s">
        <v>1177</v>
      </c>
      <c r="F177" s="6" t="s">
        <v>1178</v>
      </c>
      <c r="G177" s="6" t="s">
        <v>1179</v>
      </c>
      <c r="H177" s="6" t="s">
        <v>1180</v>
      </c>
      <c r="I177" s="6" t="s">
        <v>1181</v>
      </c>
    </row>
    <row r="178" ht="14.25" customHeight="1">
      <c r="A178" s="1">
        <v>0.0</v>
      </c>
      <c r="B178" s="1">
        <v>1.0</v>
      </c>
      <c r="C178" s="8" t="s">
        <v>1182</v>
      </c>
      <c r="D178" s="6" t="s">
        <v>1183</v>
      </c>
      <c r="E178" s="6" t="s">
        <v>1184</v>
      </c>
      <c r="F178" s="6" t="s">
        <v>1185</v>
      </c>
      <c r="G178" s="6" t="s">
        <v>1186</v>
      </c>
      <c r="H178" s="6" t="s">
        <v>1187</v>
      </c>
      <c r="I178" s="6" t="s">
        <v>1188</v>
      </c>
    </row>
    <row r="179" ht="14.25" customHeight="1">
      <c r="A179" s="1">
        <v>1.0</v>
      </c>
      <c r="B179" s="1">
        <v>0.0</v>
      </c>
      <c r="C179" s="7" t="s">
        <v>1189</v>
      </c>
      <c r="D179" s="6" t="s">
        <v>1190</v>
      </c>
      <c r="E179" s="6" t="s">
        <v>1191</v>
      </c>
      <c r="F179" s="6" t="s">
        <v>1192</v>
      </c>
      <c r="G179" s="6" t="s">
        <v>1193</v>
      </c>
      <c r="H179" s="6" t="s">
        <v>1194</v>
      </c>
      <c r="I179" s="6" t="s">
        <v>1195</v>
      </c>
    </row>
    <row r="180" ht="14.25" customHeight="1">
      <c r="A180" s="1">
        <v>0.0</v>
      </c>
      <c r="B180" s="1">
        <v>1.0</v>
      </c>
      <c r="C180" s="8" t="s">
        <v>1196</v>
      </c>
      <c r="D180" s="6" t="s">
        <v>1197</v>
      </c>
      <c r="E180" s="6" t="s">
        <v>1198</v>
      </c>
      <c r="F180" s="6" t="s">
        <v>1199</v>
      </c>
      <c r="G180" s="6" t="s">
        <v>1200</v>
      </c>
      <c r="H180" s="6" t="s">
        <v>1201</v>
      </c>
      <c r="I180" s="6" t="s">
        <v>1202</v>
      </c>
    </row>
    <row r="181" ht="14.25" customHeight="1">
      <c r="A181" s="1">
        <v>0.0</v>
      </c>
      <c r="B181" s="1">
        <v>1.0</v>
      </c>
      <c r="C181" s="7" t="s">
        <v>1203</v>
      </c>
      <c r="D181" s="6" t="s">
        <v>1204</v>
      </c>
      <c r="E181" s="6" t="s">
        <v>1205</v>
      </c>
      <c r="F181" s="6" t="s">
        <v>1206</v>
      </c>
      <c r="G181" s="6" t="s">
        <v>1207</v>
      </c>
      <c r="H181" s="6" t="s">
        <v>1208</v>
      </c>
      <c r="I181" s="6" t="s">
        <v>1209</v>
      </c>
    </row>
    <row r="182" ht="14.25" customHeight="1">
      <c r="A182" s="1">
        <v>1.0</v>
      </c>
      <c r="B182" s="1">
        <v>0.0</v>
      </c>
      <c r="C182" s="8" t="s">
        <v>1210</v>
      </c>
      <c r="D182" s="6" t="s">
        <v>1211</v>
      </c>
      <c r="E182" s="6" t="s">
        <v>1212</v>
      </c>
      <c r="F182" s="6" t="s">
        <v>1213</v>
      </c>
      <c r="G182" s="6" t="s">
        <v>1214</v>
      </c>
      <c r="H182" s="6" t="s">
        <v>1215</v>
      </c>
      <c r="I182" s="6" t="s">
        <v>1216</v>
      </c>
    </row>
    <row r="183" ht="14.25" customHeight="1">
      <c r="A183" s="1">
        <v>0.0</v>
      </c>
      <c r="B183" s="1">
        <v>1.0</v>
      </c>
      <c r="C183" s="7" t="s">
        <v>1217</v>
      </c>
      <c r="D183" s="6" t="s">
        <v>1218</v>
      </c>
      <c r="E183" s="6" t="s">
        <v>1219</v>
      </c>
      <c r="F183" s="6" t="s">
        <v>29</v>
      </c>
      <c r="G183" s="6" t="s">
        <v>1220</v>
      </c>
      <c r="H183" s="6" t="s">
        <v>1221</v>
      </c>
      <c r="I183" s="6" t="s">
        <v>1222</v>
      </c>
    </row>
    <row r="184" ht="14.25" customHeight="1">
      <c r="A184" s="1">
        <v>1.0</v>
      </c>
      <c r="B184" s="1">
        <v>0.0</v>
      </c>
      <c r="C184" s="8" t="s">
        <v>1223</v>
      </c>
      <c r="D184" s="6" t="s">
        <v>1224</v>
      </c>
      <c r="E184" s="6" t="s">
        <v>1225</v>
      </c>
      <c r="F184" s="6" t="s">
        <v>1226</v>
      </c>
      <c r="G184" s="6" t="s">
        <v>1227</v>
      </c>
      <c r="H184" s="6" t="s">
        <v>1228</v>
      </c>
      <c r="I184" s="6" t="s">
        <v>1229</v>
      </c>
    </row>
    <row r="185" ht="14.25" customHeight="1">
      <c r="A185" s="1">
        <v>1.0</v>
      </c>
      <c r="B185" s="1">
        <v>0.0</v>
      </c>
      <c r="C185" s="7" t="s">
        <v>1230</v>
      </c>
      <c r="D185" s="6" t="s">
        <v>1231</v>
      </c>
      <c r="E185" s="6" t="s">
        <v>1232</v>
      </c>
      <c r="F185" s="6" t="s">
        <v>1233</v>
      </c>
      <c r="G185" s="6" t="s">
        <v>1234</v>
      </c>
      <c r="H185" s="6" t="s">
        <v>1235</v>
      </c>
      <c r="I185" s="6" t="s">
        <v>1236</v>
      </c>
    </row>
    <row r="186" ht="14.25" customHeight="1">
      <c r="A186" s="1">
        <v>0.0</v>
      </c>
      <c r="B186" s="1">
        <v>1.0</v>
      </c>
      <c r="C186" s="8" t="s">
        <v>1237</v>
      </c>
      <c r="D186" s="6" t="s">
        <v>1238</v>
      </c>
      <c r="E186" s="6" t="s">
        <v>1239</v>
      </c>
      <c r="F186" s="6" t="s">
        <v>1240</v>
      </c>
      <c r="G186" s="6" t="s">
        <v>1241</v>
      </c>
      <c r="H186" s="6" t="s">
        <v>1242</v>
      </c>
      <c r="I186" s="6" t="s">
        <v>1243</v>
      </c>
    </row>
    <row r="187" ht="14.25" customHeight="1">
      <c r="A187" s="1">
        <v>1.0</v>
      </c>
      <c r="B187" s="1">
        <v>0.0</v>
      </c>
      <c r="C187" s="7" t="s">
        <v>1244</v>
      </c>
      <c r="D187" s="6" t="s">
        <v>1245</v>
      </c>
      <c r="E187" s="6" t="s">
        <v>1246</v>
      </c>
      <c r="F187" s="6" t="s">
        <v>1247</v>
      </c>
      <c r="G187" s="6" t="s">
        <v>1248</v>
      </c>
      <c r="H187" s="6" t="s">
        <v>1249</v>
      </c>
      <c r="I187" s="6" t="s">
        <v>1250</v>
      </c>
    </row>
    <row r="188" ht="14.25" customHeight="1">
      <c r="A188" s="1">
        <v>0.0</v>
      </c>
      <c r="B188" s="1">
        <v>1.0</v>
      </c>
      <c r="C188" s="8" t="s">
        <v>1251</v>
      </c>
      <c r="D188" s="6" t="s">
        <v>1252</v>
      </c>
      <c r="E188" s="6" t="s">
        <v>1253</v>
      </c>
      <c r="F188" s="6" t="s">
        <v>29</v>
      </c>
      <c r="G188" s="6" t="s">
        <v>1254</v>
      </c>
      <c r="H188" s="6" t="s">
        <v>1255</v>
      </c>
      <c r="I188" s="6" t="s">
        <v>1256</v>
      </c>
    </row>
    <row r="189" ht="14.25" customHeight="1">
      <c r="A189" s="1">
        <v>1.0</v>
      </c>
      <c r="B189" s="1">
        <v>0.0</v>
      </c>
      <c r="C189" s="7" t="s">
        <v>1257</v>
      </c>
      <c r="D189" s="6" t="s">
        <v>1258</v>
      </c>
      <c r="E189" s="6" t="s">
        <v>1259</v>
      </c>
      <c r="F189" s="6" t="s">
        <v>1260</v>
      </c>
      <c r="G189" s="6" t="s">
        <v>1261</v>
      </c>
      <c r="H189" s="6" t="s">
        <v>1262</v>
      </c>
      <c r="I189" s="6" t="s">
        <v>1263</v>
      </c>
    </row>
    <row r="190" ht="14.25" customHeight="1">
      <c r="A190" s="1">
        <v>1.0</v>
      </c>
      <c r="B190" s="1">
        <v>0.0</v>
      </c>
      <c r="C190" s="8" t="s">
        <v>1264</v>
      </c>
      <c r="D190" s="6" t="s">
        <v>1265</v>
      </c>
      <c r="E190" s="6" t="s">
        <v>1266</v>
      </c>
      <c r="F190" s="6" t="s">
        <v>1267</v>
      </c>
      <c r="G190" s="6" t="s">
        <v>1268</v>
      </c>
      <c r="H190" s="6" t="s">
        <v>1269</v>
      </c>
      <c r="I190" s="6" t="s">
        <v>1270</v>
      </c>
    </row>
    <row r="191" ht="14.25" customHeight="1">
      <c r="A191" s="1">
        <v>0.0</v>
      </c>
      <c r="B191" s="1">
        <v>1.0</v>
      </c>
      <c r="C191" s="7" t="s">
        <v>1271</v>
      </c>
      <c r="D191" s="6" t="s">
        <v>1272</v>
      </c>
      <c r="E191" s="6" t="s">
        <v>1273</v>
      </c>
      <c r="F191" s="6" t="s">
        <v>1274</v>
      </c>
      <c r="G191" s="6" t="s">
        <v>1275</v>
      </c>
      <c r="H191" s="6" t="s">
        <v>1276</v>
      </c>
      <c r="I191" s="6" t="s">
        <v>1277</v>
      </c>
    </row>
    <row r="192" ht="14.25" customHeight="1">
      <c r="A192" s="1">
        <v>0.0</v>
      </c>
      <c r="B192" s="1">
        <v>1.0</v>
      </c>
      <c r="C192" s="8" t="s">
        <v>1278</v>
      </c>
      <c r="D192" s="6" t="s">
        <v>1279</v>
      </c>
      <c r="E192" s="6" t="s">
        <v>1280</v>
      </c>
      <c r="F192" s="6" t="s">
        <v>1281</v>
      </c>
      <c r="G192" s="6" t="s">
        <v>1282</v>
      </c>
      <c r="H192" s="6" t="s">
        <v>1283</v>
      </c>
      <c r="I192" s="6" t="s">
        <v>1284</v>
      </c>
    </row>
    <row r="193" ht="14.25" customHeight="1">
      <c r="A193" s="1">
        <v>0.0</v>
      </c>
      <c r="B193" s="1">
        <v>1.0</v>
      </c>
      <c r="C193" s="7" t="s">
        <v>1285</v>
      </c>
      <c r="D193" s="6" t="s">
        <v>1286</v>
      </c>
      <c r="E193" s="6" t="s">
        <v>1287</v>
      </c>
      <c r="F193" s="6" t="s">
        <v>29</v>
      </c>
      <c r="G193" s="6" t="s">
        <v>1288</v>
      </c>
      <c r="H193" s="6" t="s">
        <v>1289</v>
      </c>
      <c r="I193" s="6" t="s">
        <v>1290</v>
      </c>
    </row>
    <row r="194" ht="14.25" customHeight="1">
      <c r="A194" s="1">
        <v>1.0</v>
      </c>
      <c r="B194" s="1">
        <v>0.0</v>
      </c>
      <c r="C194" s="8" t="s">
        <v>1291</v>
      </c>
      <c r="D194" s="6" t="s">
        <v>1292</v>
      </c>
      <c r="E194" s="6" t="s">
        <v>1293</v>
      </c>
      <c r="F194" s="6" t="s">
        <v>1294</v>
      </c>
      <c r="G194" s="6" t="s">
        <v>1295</v>
      </c>
      <c r="H194" s="6" t="s">
        <v>1296</v>
      </c>
      <c r="I194" s="6" t="s">
        <v>1297</v>
      </c>
    </row>
    <row r="195" ht="14.25" customHeight="1">
      <c r="A195" s="1">
        <v>1.0</v>
      </c>
      <c r="B195" s="1">
        <v>0.0</v>
      </c>
      <c r="C195" s="7" t="s">
        <v>1298</v>
      </c>
      <c r="D195" s="6" t="s">
        <v>1299</v>
      </c>
      <c r="E195" s="6" t="s">
        <v>1300</v>
      </c>
      <c r="F195" s="6" t="s">
        <v>1301</v>
      </c>
      <c r="G195" s="6" t="s">
        <v>1302</v>
      </c>
      <c r="H195" s="6" t="s">
        <v>1303</v>
      </c>
      <c r="I195" s="6" t="s">
        <v>1304</v>
      </c>
    </row>
    <row r="196" ht="14.25" customHeight="1">
      <c r="A196" s="1">
        <v>0.0</v>
      </c>
      <c r="B196" s="1">
        <v>1.0</v>
      </c>
      <c r="C196" s="8" t="s">
        <v>1305</v>
      </c>
      <c r="D196" s="6" t="s">
        <v>1306</v>
      </c>
      <c r="E196" s="6" t="s">
        <v>1307</v>
      </c>
      <c r="F196" s="6" t="s">
        <v>1308</v>
      </c>
      <c r="G196" s="6" t="s">
        <v>1309</v>
      </c>
      <c r="H196" s="6" t="s">
        <v>1310</v>
      </c>
      <c r="I196" s="6" t="s">
        <v>1311</v>
      </c>
    </row>
    <row r="197" ht="14.25" customHeight="1">
      <c r="A197" s="1">
        <v>1.0</v>
      </c>
      <c r="B197" s="1">
        <v>0.0</v>
      </c>
      <c r="C197" s="7" t="s">
        <v>1312</v>
      </c>
      <c r="D197" s="6" t="s">
        <v>1313</v>
      </c>
      <c r="E197" s="6" t="s">
        <v>1314</v>
      </c>
      <c r="F197" s="6" t="s">
        <v>1315</v>
      </c>
      <c r="G197" s="6" t="s">
        <v>1316</v>
      </c>
      <c r="H197" s="6" t="s">
        <v>1317</v>
      </c>
      <c r="I197" s="6" t="s">
        <v>1318</v>
      </c>
    </row>
    <row r="198" ht="14.25" customHeight="1">
      <c r="A198" s="1">
        <v>0.0</v>
      </c>
      <c r="B198" s="1">
        <v>1.0</v>
      </c>
      <c r="C198" s="8" t="s">
        <v>1319</v>
      </c>
      <c r="D198" s="6" t="s">
        <v>1320</v>
      </c>
      <c r="E198" s="6" t="s">
        <v>1321</v>
      </c>
      <c r="F198" s="6" t="s">
        <v>29</v>
      </c>
      <c r="G198" s="6" t="s">
        <v>1322</v>
      </c>
      <c r="H198" s="6" t="s">
        <v>1323</v>
      </c>
      <c r="I198" s="6" t="s">
        <v>1324</v>
      </c>
    </row>
    <row r="199" ht="14.25" customHeight="1">
      <c r="A199" s="1">
        <v>0.0</v>
      </c>
      <c r="B199" s="1">
        <v>1.0</v>
      </c>
      <c r="C199" s="7" t="s">
        <v>1325</v>
      </c>
      <c r="D199" s="6" t="s">
        <v>1326</v>
      </c>
      <c r="E199" s="6" t="s">
        <v>1327</v>
      </c>
      <c r="F199" s="6" t="s">
        <v>1328</v>
      </c>
      <c r="G199" s="6" t="s">
        <v>1329</v>
      </c>
      <c r="H199" s="6" t="s">
        <v>1330</v>
      </c>
      <c r="I199" s="6" t="s">
        <v>1331</v>
      </c>
    </row>
    <row r="200" ht="14.25" customHeight="1">
      <c r="A200" s="1">
        <v>0.0</v>
      </c>
      <c r="B200" s="1">
        <v>1.0</v>
      </c>
      <c r="C200" s="8" t="s">
        <v>1332</v>
      </c>
      <c r="D200" s="6" t="s">
        <v>1333</v>
      </c>
      <c r="E200" s="6" t="s">
        <v>1334</v>
      </c>
      <c r="F200" s="6" t="s">
        <v>29</v>
      </c>
      <c r="G200" s="6" t="s">
        <v>1335</v>
      </c>
      <c r="H200" s="6" t="s">
        <v>1336</v>
      </c>
      <c r="I200" s="6" t="s">
        <v>1337</v>
      </c>
    </row>
    <row r="201" ht="14.25" customHeight="1">
      <c r="A201" s="1">
        <v>0.0</v>
      </c>
      <c r="B201" s="1">
        <v>1.0</v>
      </c>
      <c r="C201" s="7" t="s">
        <v>1338</v>
      </c>
      <c r="D201" s="6" t="s">
        <v>1339</v>
      </c>
      <c r="E201" s="6" t="s">
        <v>1340</v>
      </c>
      <c r="F201" s="6" t="s">
        <v>1341</v>
      </c>
      <c r="G201" s="6" t="s">
        <v>1342</v>
      </c>
      <c r="H201" s="6" t="s">
        <v>1343</v>
      </c>
      <c r="I201" s="6" t="s">
        <v>1344</v>
      </c>
    </row>
    <row r="202" ht="14.25" customHeight="1">
      <c r="A202" s="1">
        <v>1.0</v>
      </c>
      <c r="B202" s="1">
        <v>0.0</v>
      </c>
      <c r="C202" s="8" t="s">
        <v>1345</v>
      </c>
      <c r="D202" s="6" t="s">
        <v>1346</v>
      </c>
      <c r="E202" s="6" t="s">
        <v>1347</v>
      </c>
      <c r="F202" s="6" t="s">
        <v>1348</v>
      </c>
      <c r="G202" s="6" t="s">
        <v>1349</v>
      </c>
      <c r="H202" s="6" t="s">
        <v>1350</v>
      </c>
      <c r="I202" s="6" t="s">
        <v>29</v>
      </c>
    </row>
    <row r="203" ht="14.25" customHeight="1">
      <c r="A203" s="1">
        <v>1.0</v>
      </c>
      <c r="B203" s="1">
        <v>0.0</v>
      </c>
      <c r="C203" s="7" t="s">
        <v>1351</v>
      </c>
      <c r="D203" s="6" t="s">
        <v>1352</v>
      </c>
      <c r="E203" s="6" t="s">
        <v>1353</v>
      </c>
      <c r="F203" s="6" t="s">
        <v>1354</v>
      </c>
      <c r="G203" s="6" t="s">
        <v>1355</v>
      </c>
      <c r="H203" s="6" t="s">
        <v>1356</v>
      </c>
      <c r="I203" s="6" t="s">
        <v>1357</v>
      </c>
    </row>
    <row r="204" ht="14.25" customHeight="1">
      <c r="A204" s="1">
        <v>0.0</v>
      </c>
      <c r="B204" s="1">
        <v>1.0</v>
      </c>
      <c r="C204" s="8" t="s">
        <v>1358</v>
      </c>
      <c r="D204" s="6" t="s">
        <v>1359</v>
      </c>
      <c r="E204" s="6" t="s">
        <v>1360</v>
      </c>
      <c r="F204" s="6" t="s">
        <v>1361</v>
      </c>
      <c r="G204" s="6" t="s">
        <v>1362</v>
      </c>
      <c r="H204" s="6" t="s">
        <v>1363</v>
      </c>
      <c r="I204" s="6" t="s">
        <v>1364</v>
      </c>
    </row>
    <row r="205" ht="14.25" customHeight="1">
      <c r="A205" s="1">
        <v>1.0</v>
      </c>
      <c r="B205" s="1">
        <v>0.0</v>
      </c>
      <c r="C205" s="7" t="s">
        <v>1365</v>
      </c>
      <c r="D205" s="6" t="s">
        <v>1366</v>
      </c>
      <c r="E205" s="6" t="s">
        <v>1367</v>
      </c>
      <c r="F205" s="6" t="s">
        <v>1368</v>
      </c>
      <c r="G205" s="6" t="s">
        <v>1369</v>
      </c>
      <c r="H205" s="6" t="s">
        <v>1370</v>
      </c>
      <c r="I205" s="6" t="s">
        <v>1371</v>
      </c>
    </row>
    <row r="206" ht="14.25" customHeight="1">
      <c r="A206" s="1">
        <v>0.0</v>
      </c>
      <c r="B206" s="1">
        <v>1.0</v>
      </c>
      <c r="C206" s="8" t="s">
        <v>1372</v>
      </c>
      <c r="D206" s="6" t="s">
        <v>1373</v>
      </c>
      <c r="E206" s="6" t="s">
        <v>1374</v>
      </c>
      <c r="F206" s="6" t="s">
        <v>1375</v>
      </c>
      <c r="G206" s="6" t="s">
        <v>1376</v>
      </c>
      <c r="H206" s="6" t="s">
        <v>1377</v>
      </c>
      <c r="I206" s="6" t="s">
        <v>1378</v>
      </c>
    </row>
    <row r="207" ht="14.25" customHeight="1">
      <c r="A207" s="1">
        <v>0.0</v>
      </c>
      <c r="B207" s="1">
        <v>1.0</v>
      </c>
      <c r="C207" s="7" t="s">
        <v>1379</v>
      </c>
      <c r="D207" s="6" t="s">
        <v>1380</v>
      </c>
      <c r="E207" s="6" t="s">
        <v>1381</v>
      </c>
      <c r="F207" s="6" t="s">
        <v>1382</v>
      </c>
      <c r="G207" s="6" t="s">
        <v>1383</v>
      </c>
      <c r="H207" s="6" t="s">
        <v>1384</v>
      </c>
      <c r="I207" s="6" t="s">
        <v>1385</v>
      </c>
    </row>
    <row r="208" ht="14.25" customHeight="1">
      <c r="A208" s="1">
        <v>0.0</v>
      </c>
      <c r="B208" s="1">
        <v>1.0</v>
      </c>
      <c r="C208" s="8" t="s">
        <v>1386</v>
      </c>
      <c r="D208" s="6" t="s">
        <v>1387</v>
      </c>
      <c r="E208" s="6" t="s">
        <v>1388</v>
      </c>
      <c r="F208" s="6" t="s">
        <v>1389</v>
      </c>
      <c r="G208" s="6" t="s">
        <v>1390</v>
      </c>
      <c r="H208" s="6" t="s">
        <v>1391</v>
      </c>
      <c r="I208" s="6" t="s">
        <v>1392</v>
      </c>
    </row>
    <row r="209" ht="14.25" customHeight="1">
      <c r="A209" s="1">
        <v>1.0</v>
      </c>
      <c r="B209" s="1">
        <v>0.0</v>
      </c>
      <c r="C209" s="7" t="s">
        <v>1393</v>
      </c>
      <c r="D209" s="6" t="s">
        <v>1394</v>
      </c>
      <c r="E209" s="6" t="s">
        <v>1395</v>
      </c>
      <c r="F209" s="6" t="s">
        <v>1396</v>
      </c>
      <c r="G209" s="6" t="s">
        <v>1397</v>
      </c>
      <c r="H209" s="6" t="s">
        <v>1398</v>
      </c>
      <c r="I209" s="6" t="s">
        <v>29</v>
      </c>
    </row>
    <row r="210" ht="14.25" customHeight="1">
      <c r="A210" s="1">
        <v>0.0</v>
      </c>
      <c r="B210" s="1">
        <v>1.0</v>
      </c>
      <c r="C210" s="8" t="s">
        <v>1399</v>
      </c>
      <c r="D210" s="6" t="s">
        <v>1400</v>
      </c>
      <c r="E210" s="6" t="s">
        <v>1401</v>
      </c>
      <c r="F210" s="6" t="s">
        <v>1402</v>
      </c>
      <c r="G210" s="6" t="s">
        <v>1403</v>
      </c>
      <c r="H210" s="6" t="s">
        <v>1404</v>
      </c>
      <c r="I210" s="6" t="s">
        <v>1405</v>
      </c>
    </row>
    <row r="211" ht="14.25" customHeight="1">
      <c r="A211" s="1">
        <v>1.0</v>
      </c>
      <c r="B211" s="1">
        <v>0.0</v>
      </c>
      <c r="C211" s="7" t="s">
        <v>1406</v>
      </c>
      <c r="D211" s="6" t="s">
        <v>1407</v>
      </c>
      <c r="E211" s="6" t="s">
        <v>1408</v>
      </c>
      <c r="F211" s="6" t="s">
        <v>1409</v>
      </c>
      <c r="G211" s="6" t="s">
        <v>1410</v>
      </c>
      <c r="H211" s="6" t="s">
        <v>1411</v>
      </c>
      <c r="I211" s="6" t="s">
        <v>1412</v>
      </c>
    </row>
    <row r="212" ht="14.25" customHeight="1">
      <c r="A212" s="1">
        <v>0.0</v>
      </c>
      <c r="B212" s="1">
        <v>1.0</v>
      </c>
      <c r="C212" s="8" t="s">
        <v>1413</v>
      </c>
      <c r="D212" s="6" t="s">
        <v>1414</v>
      </c>
      <c r="E212" s="6" t="s">
        <v>1415</v>
      </c>
      <c r="F212" s="6" t="s">
        <v>1416</v>
      </c>
      <c r="G212" s="6" t="s">
        <v>1417</v>
      </c>
      <c r="H212" s="6" t="s">
        <v>1418</v>
      </c>
      <c r="I212" s="6" t="s">
        <v>1419</v>
      </c>
    </row>
    <row r="213" ht="14.25" customHeight="1">
      <c r="A213" s="1">
        <v>1.0</v>
      </c>
      <c r="B213" s="1">
        <v>0.0</v>
      </c>
      <c r="C213" s="7" t="s">
        <v>1420</v>
      </c>
      <c r="D213" s="6" t="s">
        <v>1421</v>
      </c>
      <c r="E213" s="6" t="s">
        <v>1422</v>
      </c>
      <c r="F213" s="6" t="s">
        <v>1423</v>
      </c>
      <c r="G213" s="6" t="s">
        <v>1424</v>
      </c>
      <c r="H213" s="6" t="s">
        <v>1425</v>
      </c>
      <c r="I213" s="6" t="s">
        <v>29</v>
      </c>
    </row>
    <row r="214" ht="14.25" customHeight="1">
      <c r="A214" s="1">
        <v>0.0</v>
      </c>
      <c r="B214" s="1">
        <v>1.0</v>
      </c>
      <c r="C214" s="8" t="s">
        <v>1426</v>
      </c>
      <c r="D214" s="6" t="s">
        <v>1427</v>
      </c>
      <c r="E214" s="6" t="s">
        <v>1428</v>
      </c>
      <c r="F214" s="6" t="s">
        <v>1429</v>
      </c>
      <c r="G214" s="6" t="s">
        <v>1430</v>
      </c>
      <c r="H214" s="6" t="s">
        <v>1431</v>
      </c>
      <c r="I214" s="6" t="s">
        <v>1432</v>
      </c>
    </row>
    <row r="215" ht="14.25" customHeight="1">
      <c r="A215" s="1">
        <v>1.0</v>
      </c>
      <c r="B215" s="1">
        <v>0.0</v>
      </c>
      <c r="C215" s="7" t="s">
        <v>1433</v>
      </c>
      <c r="D215" s="6" t="s">
        <v>1434</v>
      </c>
      <c r="E215" s="6" t="s">
        <v>1435</v>
      </c>
      <c r="F215" s="6" t="s">
        <v>1436</v>
      </c>
      <c r="G215" s="6" t="s">
        <v>1437</v>
      </c>
      <c r="H215" s="6" t="s">
        <v>1438</v>
      </c>
      <c r="I215" s="6" t="s">
        <v>1439</v>
      </c>
    </row>
    <row r="216" ht="14.25" customHeight="1">
      <c r="A216" s="1">
        <v>1.0</v>
      </c>
      <c r="B216" s="1">
        <v>0.0</v>
      </c>
      <c r="C216" s="8" t="s">
        <v>1440</v>
      </c>
      <c r="D216" s="6" t="s">
        <v>1441</v>
      </c>
      <c r="E216" s="6" t="s">
        <v>1442</v>
      </c>
      <c r="F216" s="6" t="s">
        <v>1443</v>
      </c>
      <c r="G216" s="6" t="s">
        <v>1444</v>
      </c>
      <c r="H216" s="6" t="s">
        <v>1445</v>
      </c>
      <c r="I216" s="6" t="s">
        <v>1446</v>
      </c>
    </row>
    <row r="217" ht="14.25" customHeight="1">
      <c r="A217" s="1">
        <v>0.0</v>
      </c>
      <c r="B217" s="1">
        <v>1.0</v>
      </c>
      <c r="C217" s="7" t="s">
        <v>1447</v>
      </c>
      <c r="D217" s="6" t="s">
        <v>1448</v>
      </c>
      <c r="E217" s="6" t="s">
        <v>1449</v>
      </c>
      <c r="F217" s="6" t="s">
        <v>1450</v>
      </c>
      <c r="G217" s="6" t="s">
        <v>1451</v>
      </c>
      <c r="H217" s="6" t="s">
        <v>1452</v>
      </c>
      <c r="I217" s="6" t="s">
        <v>1453</v>
      </c>
    </row>
    <row r="218" ht="14.25" customHeight="1">
      <c r="A218" s="1">
        <v>1.0</v>
      </c>
      <c r="B218" s="1">
        <v>0.0</v>
      </c>
      <c r="C218" s="8" t="s">
        <v>1454</v>
      </c>
      <c r="D218" s="6" t="s">
        <v>1455</v>
      </c>
      <c r="E218" s="6" t="s">
        <v>1456</v>
      </c>
      <c r="F218" s="6" t="s">
        <v>1457</v>
      </c>
      <c r="G218" s="6" t="s">
        <v>1458</v>
      </c>
      <c r="H218" s="6" t="s">
        <v>1459</v>
      </c>
      <c r="I218" s="6" t="s">
        <v>1460</v>
      </c>
    </row>
    <row r="219" ht="14.25" customHeight="1">
      <c r="A219" s="1">
        <v>0.0</v>
      </c>
      <c r="B219" s="1">
        <v>1.0</v>
      </c>
      <c r="C219" s="7" t="s">
        <v>1461</v>
      </c>
      <c r="D219" s="6" t="s">
        <v>1462</v>
      </c>
      <c r="E219" s="6" t="s">
        <v>1463</v>
      </c>
      <c r="F219" s="6" t="s">
        <v>1464</v>
      </c>
      <c r="G219" s="6" t="s">
        <v>1465</v>
      </c>
      <c r="H219" s="6" t="s">
        <v>1466</v>
      </c>
      <c r="I219" s="6" t="s">
        <v>1467</v>
      </c>
    </row>
    <row r="220" ht="14.25" customHeight="1">
      <c r="A220" s="1">
        <v>1.0</v>
      </c>
      <c r="B220" s="1">
        <v>0.0</v>
      </c>
      <c r="C220" s="8" t="s">
        <v>1468</v>
      </c>
      <c r="D220" s="6" t="s">
        <v>1469</v>
      </c>
      <c r="E220" s="6" t="s">
        <v>1470</v>
      </c>
      <c r="F220" s="6" t="s">
        <v>1471</v>
      </c>
      <c r="G220" s="6" t="s">
        <v>1472</v>
      </c>
      <c r="H220" s="6" t="s">
        <v>1473</v>
      </c>
      <c r="I220" s="6" t="s">
        <v>1474</v>
      </c>
    </row>
    <row r="221" ht="14.25" customHeight="1">
      <c r="A221" s="1">
        <v>0.0</v>
      </c>
      <c r="B221" s="1">
        <v>1.0</v>
      </c>
      <c r="C221" s="7" t="s">
        <v>1475</v>
      </c>
      <c r="D221" s="6" t="s">
        <v>1476</v>
      </c>
      <c r="E221" s="6" t="s">
        <v>1477</v>
      </c>
      <c r="F221" s="6" t="s">
        <v>1478</v>
      </c>
      <c r="G221" s="6" t="s">
        <v>1479</v>
      </c>
      <c r="H221" s="6" t="s">
        <v>1480</v>
      </c>
      <c r="I221" s="6" t="s">
        <v>1481</v>
      </c>
    </row>
    <row r="222" ht="14.25" customHeight="1">
      <c r="A222" s="1">
        <v>1.0</v>
      </c>
      <c r="B222" s="1">
        <v>0.0</v>
      </c>
      <c r="C222" s="8" t="s">
        <v>1482</v>
      </c>
      <c r="D222" s="6" t="s">
        <v>1483</v>
      </c>
      <c r="E222" s="6" t="s">
        <v>1484</v>
      </c>
      <c r="F222" s="6" t="s">
        <v>1485</v>
      </c>
      <c r="G222" s="6" t="s">
        <v>1486</v>
      </c>
      <c r="H222" s="6" t="s">
        <v>1487</v>
      </c>
      <c r="I222" s="6" t="s">
        <v>1488</v>
      </c>
    </row>
    <row r="223" ht="14.25" customHeight="1">
      <c r="A223" s="1">
        <v>1.0</v>
      </c>
      <c r="B223" s="1">
        <v>0.0</v>
      </c>
      <c r="C223" s="7" t="s">
        <v>1489</v>
      </c>
      <c r="D223" s="6" t="s">
        <v>1490</v>
      </c>
      <c r="E223" s="6" t="s">
        <v>1491</v>
      </c>
      <c r="F223" s="6" t="s">
        <v>1492</v>
      </c>
      <c r="G223" s="6" t="s">
        <v>1493</v>
      </c>
      <c r="H223" s="6" t="s">
        <v>1494</v>
      </c>
      <c r="I223" s="6" t="s">
        <v>1495</v>
      </c>
    </row>
    <row r="224" ht="14.25" customHeight="1">
      <c r="A224" s="1">
        <v>1.0</v>
      </c>
      <c r="B224" s="1">
        <v>0.0</v>
      </c>
      <c r="C224" s="8" t="s">
        <v>1496</v>
      </c>
      <c r="D224" s="6" t="s">
        <v>1497</v>
      </c>
      <c r="E224" s="6" t="s">
        <v>1498</v>
      </c>
      <c r="F224" s="6" t="s">
        <v>1499</v>
      </c>
      <c r="G224" s="6" t="s">
        <v>1500</v>
      </c>
      <c r="H224" s="6" t="s">
        <v>1501</v>
      </c>
      <c r="I224" s="6" t="s">
        <v>29</v>
      </c>
    </row>
    <row r="225" ht="14.25" customHeight="1">
      <c r="A225" s="1">
        <v>1.0</v>
      </c>
      <c r="B225" s="1">
        <v>0.0</v>
      </c>
      <c r="C225" s="7" t="s">
        <v>1502</v>
      </c>
      <c r="D225" s="6" t="s">
        <v>1503</v>
      </c>
      <c r="E225" s="6" t="s">
        <v>1504</v>
      </c>
      <c r="F225" s="6" t="s">
        <v>1505</v>
      </c>
      <c r="G225" s="6" t="s">
        <v>1506</v>
      </c>
      <c r="H225" s="6" t="s">
        <v>1507</v>
      </c>
      <c r="I225" s="6" t="s">
        <v>1508</v>
      </c>
    </row>
    <row r="226" ht="14.25" customHeight="1">
      <c r="A226" s="1">
        <v>1.0</v>
      </c>
      <c r="B226" s="1">
        <v>0.0</v>
      </c>
      <c r="C226" s="8" t="s">
        <v>1509</v>
      </c>
      <c r="D226" s="6" t="s">
        <v>1510</v>
      </c>
      <c r="E226" s="6" t="s">
        <v>1511</v>
      </c>
      <c r="F226" s="6" t="s">
        <v>1512</v>
      </c>
      <c r="G226" s="6" t="s">
        <v>1513</v>
      </c>
      <c r="H226" s="6" t="s">
        <v>1514</v>
      </c>
      <c r="I226" s="6" t="s">
        <v>29</v>
      </c>
    </row>
    <row r="227" ht="14.25" customHeight="1">
      <c r="A227" s="1">
        <v>1.0</v>
      </c>
      <c r="B227" s="1">
        <v>0.0</v>
      </c>
      <c r="C227" s="7" t="s">
        <v>1515</v>
      </c>
      <c r="D227" s="6" t="s">
        <v>1516</v>
      </c>
      <c r="E227" s="6" t="s">
        <v>1517</v>
      </c>
      <c r="F227" s="6" t="s">
        <v>29</v>
      </c>
      <c r="G227" s="6" t="s">
        <v>29</v>
      </c>
      <c r="H227" s="6" t="s">
        <v>1518</v>
      </c>
      <c r="I227" s="6" t="s">
        <v>1519</v>
      </c>
    </row>
    <row r="228" ht="14.25" customHeight="1">
      <c r="A228" s="1">
        <v>0.0</v>
      </c>
      <c r="B228" s="1">
        <v>1.0</v>
      </c>
      <c r="C228" s="8" t="s">
        <v>1520</v>
      </c>
      <c r="D228" s="6" t="s">
        <v>1521</v>
      </c>
      <c r="E228" s="6" t="s">
        <v>1522</v>
      </c>
      <c r="F228" s="6" t="s">
        <v>1523</v>
      </c>
      <c r="G228" s="6" t="s">
        <v>1524</v>
      </c>
      <c r="H228" s="6" t="s">
        <v>1525</v>
      </c>
      <c r="I228" s="6" t="s">
        <v>1526</v>
      </c>
    </row>
    <row r="229" ht="14.25" customHeight="1">
      <c r="A229" s="1">
        <v>1.0</v>
      </c>
      <c r="B229" s="1">
        <v>0.0</v>
      </c>
      <c r="C229" s="7" t="s">
        <v>1527</v>
      </c>
      <c r="D229" s="6" t="s">
        <v>1528</v>
      </c>
      <c r="E229" s="6" t="s">
        <v>1529</v>
      </c>
      <c r="F229" s="6" t="s">
        <v>1530</v>
      </c>
      <c r="G229" s="6" t="s">
        <v>1531</v>
      </c>
      <c r="H229" s="6" t="s">
        <v>1532</v>
      </c>
      <c r="I229" s="6" t="s">
        <v>1533</v>
      </c>
    </row>
    <row r="230" ht="14.25" customHeight="1">
      <c r="A230" s="1">
        <v>0.0</v>
      </c>
      <c r="B230" s="1">
        <v>1.0</v>
      </c>
      <c r="C230" s="8" t="s">
        <v>1534</v>
      </c>
      <c r="D230" s="6" t="s">
        <v>1535</v>
      </c>
      <c r="E230" s="6" t="s">
        <v>1536</v>
      </c>
      <c r="F230" s="6" t="s">
        <v>1537</v>
      </c>
      <c r="G230" s="6" t="s">
        <v>1538</v>
      </c>
      <c r="H230" s="6" t="s">
        <v>1539</v>
      </c>
      <c r="I230" s="6" t="s">
        <v>1540</v>
      </c>
    </row>
    <row r="231" ht="14.25" customHeight="1">
      <c r="A231" s="1">
        <v>1.0</v>
      </c>
      <c r="B231" s="1">
        <v>0.0</v>
      </c>
      <c r="C231" s="7" t="s">
        <v>1541</v>
      </c>
      <c r="D231" s="6" t="s">
        <v>1542</v>
      </c>
      <c r="E231" s="6" t="s">
        <v>1543</v>
      </c>
      <c r="F231" s="6" t="s">
        <v>1544</v>
      </c>
      <c r="G231" s="6" t="s">
        <v>1545</v>
      </c>
      <c r="H231" s="6" t="s">
        <v>1546</v>
      </c>
      <c r="I231" s="6" t="s">
        <v>29</v>
      </c>
    </row>
    <row r="232" ht="14.25" customHeight="1">
      <c r="A232" s="1">
        <v>0.0</v>
      </c>
      <c r="B232" s="1">
        <v>1.0</v>
      </c>
      <c r="C232" s="8" t="s">
        <v>1547</v>
      </c>
      <c r="D232" s="6" t="s">
        <v>1548</v>
      </c>
      <c r="E232" s="6" t="s">
        <v>1549</v>
      </c>
      <c r="F232" s="6" t="s">
        <v>29</v>
      </c>
      <c r="G232" s="6" t="s">
        <v>1550</v>
      </c>
      <c r="H232" s="6" t="s">
        <v>1551</v>
      </c>
      <c r="I232" s="6" t="s">
        <v>1552</v>
      </c>
    </row>
    <row r="233" ht="14.25" customHeight="1">
      <c r="A233" s="1">
        <v>0.0</v>
      </c>
      <c r="B233" s="1">
        <v>1.0</v>
      </c>
      <c r="C233" s="7" t="s">
        <v>1553</v>
      </c>
      <c r="D233" s="6" t="s">
        <v>1554</v>
      </c>
      <c r="E233" s="6" t="s">
        <v>1555</v>
      </c>
      <c r="F233" s="6" t="s">
        <v>1556</v>
      </c>
      <c r="G233" s="6" t="s">
        <v>1557</v>
      </c>
      <c r="H233" s="6" t="s">
        <v>1558</v>
      </c>
      <c r="I233" s="6" t="s">
        <v>1559</v>
      </c>
    </row>
    <row r="234" ht="14.25" customHeight="1">
      <c r="A234" s="1">
        <v>1.0</v>
      </c>
      <c r="B234" s="1">
        <v>0.0</v>
      </c>
      <c r="C234" s="8" t="s">
        <v>1560</v>
      </c>
      <c r="D234" s="6" t="s">
        <v>1561</v>
      </c>
      <c r="E234" s="6" t="s">
        <v>1562</v>
      </c>
      <c r="F234" s="6" t="s">
        <v>1563</v>
      </c>
      <c r="G234" s="6" t="s">
        <v>1564</v>
      </c>
      <c r="H234" s="6" t="s">
        <v>1565</v>
      </c>
      <c r="I234" s="6" t="s">
        <v>1566</v>
      </c>
    </row>
    <row r="235" ht="14.25" customHeight="1">
      <c r="A235" s="1">
        <v>1.0</v>
      </c>
      <c r="B235" s="1">
        <v>0.0</v>
      </c>
      <c r="C235" s="7" t="s">
        <v>1567</v>
      </c>
      <c r="D235" s="6" t="s">
        <v>1568</v>
      </c>
      <c r="E235" s="6" t="s">
        <v>1569</v>
      </c>
      <c r="F235" s="6" t="s">
        <v>1570</v>
      </c>
      <c r="G235" s="6" t="s">
        <v>1571</v>
      </c>
      <c r="H235" s="6" t="s">
        <v>1572</v>
      </c>
      <c r="I235" s="6" t="s">
        <v>29</v>
      </c>
    </row>
    <row r="236" ht="14.25" customHeight="1">
      <c r="A236" s="1">
        <v>1.0</v>
      </c>
      <c r="B236" s="1">
        <v>0.0</v>
      </c>
      <c r="C236" s="8" t="s">
        <v>1573</v>
      </c>
      <c r="D236" s="6" t="s">
        <v>1574</v>
      </c>
      <c r="E236" s="6" t="s">
        <v>1575</v>
      </c>
      <c r="F236" s="6" t="s">
        <v>1576</v>
      </c>
      <c r="G236" s="6" t="s">
        <v>1577</v>
      </c>
      <c r="H236" s="6" t="s">
        <v>1578</v>
      </c>
      <c r="I236" s="6" t="s">
        <v>29</v>
      </c>
    </row>
    <row r="237" ht="14.25" customHeight="1">
      <c r="A237" s="1">
        <v>1.0</v>
      </c>
      <c r="B237" s="1">
        <v>0.0</v>
      </c>
      <c r="C237" s="7" t="s">
        <v>1579</v>
      </c>
      <c r="D237" s="6" t="s">
        <v>1580</v>
      </c>
      <c r="E237" s="6" t="s">
        <v>1581</v>
      </c>
      <c r="F237" s="6" t="s">
        <v>1582</v>
      </c>
      <c r="G237" s="6" t="s">
        <v>1583</v>
      </c>
      <c r="H237" s="6" t="s">
        <v>1584</v>
      </c>
      <c r="I237" s="6" t="s">
        <v>29</v>
      </c>
    </row>
    <row r="238" ht="14.25" customHeight="1">
      <c r="A238" s="1">
        <v>0.0</v>
      </c>
      <c r="B238" s="1">
        <v>1.0</v>
      </c>
      <c r="C238" s="8" t="s">
        <v>1585</v>
      </c>
      <c r="D238" s="6" t="s">
        <v>1586</v>
      </c>
      <c r="E238" s="6" t="s">
        <v>1587</v>
      </c>
      <c r="F238" s="6" t="s">
        <v>1588</v>
      </c>
      <c r="G238" s="6" t="s">
        <v>1589</v>
      </c>
      <c r="H238" s="6" t="s">
        <v>1590</v>
      </c>
      <c r="I238" s="6" t="s">
        <v>1591</v>
      </c>
    </row>
    <row r="239" ht="14.25" customHeight="1">
      <c r="A239" s="1">
        <v>0.0</v>
      </c>
      <c r="B239" s="1">
        <v>1.0</v>
      </c>
      <c r="C239" s="7" t="s">
        <v>1592</v>
      </c>
      <c r="D239" s="6" t="s">
        <v>1593</v>
      </c>
      <c r="E239" s="6" t="s">
        <v>1594</v>
      </c>
      <c r="F239" s="6" t="s">
        <v>1595</v>
      </c>
      <c r="G239" s="6" t="s">
        <v>1596</v>
      </c>
      <c r="H239" s="6" t="s">
        <v>1597</v>
      </c>
      <c r="I239" s="6" t="s">
        <v>1598</v>
      </c>
    </row>
    <row r="240" ht="14.25" customHeight="1">
      <c r="A240" s="1">
        <v>1.0</v>
      </c>
      <c r="B240" s="1">
        <v>0.0</v>
      </c>
      <c r="C240" s="8" t="s">
        <v>1599</v>
      </c>
      <c r="D240" s="6" t="s">
        <v>1600</v>
      </c>
      <c r="E240" s="6" t="s">
        <v>1601</v>
      </c>
      <c r="F240" s="6" t="s">
        <v>1602</v>
      </c>
      <c r="G240" s="6" t="s">
        <v>1603</v>
      </c>
      <c r="H240" s="6" t="s">
        <v>1604</v>
      </c>
      <c r="I240" s="6" t="s">
        <v>1605</v>
      </c>
    </row>
    <row r="241" ht="14.25" customHeight="1">
      <c r="A241" s="1">
        <v>0.0</v>
      </c>
      <c r="B241" s="1">
        <v>1.0</v>
      </c>
      <c r="C241" s="7" t="s">
        <v>1606</v>
      </c>
      <c r="D241" s="6" t="s">
        <v>1607</v>
      </c>
      <c r="E241" s="6" t="s">
        <v>1608</v>
      </c>
      <c r="F241" s="6" t="s">
        <v>1609</v>
      </c>
      <c r="G241" s="6" t="s">
        <v>1610</v>
      </c>
      <c r="H241" s="6" t="s">
        <v>1611</v>
      </c>
      <c r="I241" s="6" t="s">
        <v>29</v>
      </c>
    </row>
    <row r="242" ht="14.25" customHeight="1">
      <c r="A242" s="1">
        <v>0.0</v>
      </c>
      <c r="B242" s="1">
        <v>1.0</v>
      </c>
      <c r="C242" s="8" t="s">
        <v>1612</v>
      </c>
      <c r="D242" s="6" t="s">
        <v>1613</v>
      </c>
      <c r="E242" s="6" t="s">
        <v>1614</v>
      </c>
      <c r="F242" s="6" t="s">
        <v>1615</v>
      </c>
      <c r="G242" s="6" t="s">
        <v>1616</v>
      </c>
      <c r="H242" s="6" t="s">
        <v>1617</v>
      </c>
      <c r="I242" s="6" t="s">
        <v>1618</v>
      </c>
    </row>
    <row r="243" ht="14.25" customHeight="1">
      <c r="A243" s="1">
        <v>0.0</v>
      </c>
      <c r="B243" s="1">
        <v>1.0</v>
      </c>
      <c r="C243" s="7" t="s">
        <v>1619</v>
      </c>
      <c r="D243" s="6" t="s">
        <v>1620</v>
      </c>
      <c r="E243" s="6" t="s">
        <v>1621</v>
      </c>
      <c r="F243" s="6" t="s">
        <v>29</v>
      </c>
      <c r="G243" s="6" t="s">
        <v>1622</v>
      </c>
      <c r="H243" s="6" t="s">
        <v>1623</v>
      </c>
      <c r="I243" s="6" t="s">
        <v>1624</v>
      </c>
    </row>
    <row r="244" ht="14.25" customHeight="1">
      <c r="A244" s="1">
        <v>0.0</v>
      </c>
      <c r="B244" s="1">
        <v>1.0</v>
      </c>
      <c r="C244" s="8" t="s">
        <v>1625</v>
      </c>
      <c r="D244" s="6" t="s">
        <v>1626</v>
      </c>
      <c r="E244" s="6" t="s">
        <v>1627</v>
      </c>
      <c r="F244" s="6" t="s">
        <v>1628</v>
      </c>
      <c r="G244" s="6" t="s">
        <v>1629</v>
      </c>
      <c r="H244" s="6" t="s">
        <v>1630</v>
      </c>
      <c r="I244" s="6" t="s">
        <v>1631</v>
      </c>
    </row>
    <row r="245" ht="14.25" customHeight="1">
      <c r="A245" s="1">
        <v>1.0</v>
      </c>
      <c r="B245" s="1">
        <v>0.0</v>
      </c>
      <c r="C245" s="7" t="s">
        <v>1632</v>
      </c>
      <c r="D245" s="6" t="s">
        <v>1633</v>
      </c>
      <c r="E245" s="6" t="s">
        <v>1634</v>
      </c>
      <c r="F245" s="6" t="s">
        <v>1635</v>
      </c>
      <c r="G245" s="6" t="s">
        <v>1636</v>
      </c>
      <c r="H245" s="6" t="s">
        <v>1637</v>
      </c>
      <c r="I245" s="6" t="s">
        <v>1638</v>
      </c>
    </row>
    <row r="246" ht="14.25" customHeight="1">
      <c r="A246" s="1">
        <v>0.0</v>
      </c>
      <c r="B246" s="1">
        <v>1.0</v>
      </c>
      <c r="C246" s="8" t="s">
        <v>1639</v>
      </c>
      <c r="D246" s="6" t="s">
        <v>1640</v>
      </c>
      <c r="E246" s="6" t="s">
        <v>1641</v>
      </c>
      <c r="F246" s="6" t="s">
        <v>29</v>
      </c>
      <c r="G246" s="6" t="s">
        <v>1642</v>
      </c>
      <c r="H246" s="6" t="s">
        <v>1643</v>
      </c>
      <c r="I246" s="6" t="s">
        <v>1644</v>
      </c>
    </row>
    <row r="247" ht="14.25" customHeight="1">
      <c r="A247" s="1">
        <v>0.0</v>
      </c>
      <c r="B247" s="1">
        <v>1.0</v>
      </c>
      <c r="C247" s="7" t="s">
        <v>1645</v>
      </c>
      <c r="D247" s="6" t="s">
        <v>1646</v>
      </c>
      <c r="E247" s="6" t="s">
        <v>1647</v>
      </c>
      <c r="F247" s="6" t="s">
        <v>1648</v>
      </c>
      <c r="G247" s="6" t="s">
        <v>1649</v>
      </c>
      <c r="H247" s="6" t="s">
        <v>1650</v>
      </c>
      <c r="I247" s="6" t="s">
        <v>1651</v>
      </c>
    </row>
    <row r="248" ht="14.25" customHeight="1">
      <c r="A248" s="1">
        <v>0.0</v>
      </c>
      <c r="B248" s="1">
        <v>1.0</v>
      </c>
      <c r="C248" s="8" t="s">
        <v>1652</v>
      </c>
      <c r="D248" s="6" t="s">
        <v>1653</v>
      </c>
      <c r="E248" s="6" t="s">
        <v>1654</v>
      </c>
      <c r="F248" s="6" t="s">
        <v>1655</v>
      </c>
      <c r="G248" s="6" t="s">
        <v>1656</v>
      </c>
      <c r="H248" s="6" t="s">
        <v>1657</v>
      </c>
      <c r="I248" s="6" t="s">
        <v>1658</v>
      </c>
    </row>
    <row r="249" ht="14.25" customHeight="1">
      <c r="A249" s="1">
        <v>1.0</v>
      </c>
      <c r="B249" s="1">
        <v>0.0</v>
      </c>
      <c r="C249" s="7" t="s">
        <v>1659</v>
      </c>
      <c r="D249" s="6" t="s">
        <v>1660</v>
      </c>
      <c r="E249" s="6" t="s">
        <v>1661</v>
      </c>
      <c r="F249" s="6" t="s">
        <v>1662</v>
      </c>
      <c r="G249" s="6" t="s">
        <v>1663</v>
      </c>
      <c r="H249" s="6" t="s">
        <v>1664</v>
      </c>
      <c r="I249" s="6" t="s">
        <v>1665</v>
      </c>
    </row>
    <row r="250" ht="14.25" customHeight="1">
      <c r="A250" s="1">
        <v>1.0</v>
      </c>
      <c r="B250" s="1">
        <v>0.0</v>
      </c>
      <c r="C250" s="8" t="s">
        <v>1666</v>
      </c>
      <c r="D250" s="6" t="s">
        <v>1667</v>
      </c>
      <c r="E250" s="6" t="s">
        <v>1668</v>
      </c>
      <c r="F250" s="6" t="s">
        <v>1669</v>
      </c>
      <c r="G250" s="6" t="s">
        <v>1670</v>
      </c>
      <c r="H250" s="6" t="s">
        <v>1671</v>
      </c>
      <c r="I250" s="6" t="s">
        <v>1672</v>
      </c>
    </row>
    <row r="251" ht="14.25" customHeight="1">
      <c r="A251" s="1">
        <v>0.0</v>
      </c>
      <c r="B251" s="1">
        <v>1.0</v>
      </c>
      <c r="C251" s="7" t="s">
        <v>1673</v>
      </c>
      <c r="D251" s="6" t="s">
        <v>1674</v>
      </c>
      <c r="E251" s="6" t="s">
        <v>1675</v>
      </c>
      <c r="F251" s="6" t="s">
        <v>29</v>
      </c>
      <c r="G251" s="6" t="s">
        <v>1676</v>
      </c>
      <c r="H251" s="6" t="s">
        <v>1677</v>
      </c>
      <c r="I251" s="6" t="s">
        <v>1678</v>
      </c>
    </row>
    <row r="252" ht="14.25" customHeight="1">
      <c r="A252" s="1">
        <v>1.0</v>
      </c>
      <c r="B252" s="1">
        <v>0.0</v>
      </c>
      <c r="C252" s="8" t="s">
        <v>1679</v>
      </c>
      <c r="D252" s="6" t="s">
        <v>1680</v>
      </c>
      <c r="E252" s="6" t="s">
        <v>1681</v>
      </c>
      <c r="F252" s="6" t="s">
        <v>1682</v>
      </c>
      <c r="G252" s="6" t="s">
        <v>1683</v>
      </c>
      <c r="H252" s="6" t="s">
        <v>1684</v>
      </c>
      <c r="I252" s="6" t="s">
        <v>1685</v>
      </c>
    </row>
    <row r="253" ht="14.25" customHeight="1">
      <c r="A253" s="1">
        <v>1.0</v>
      </c>
      <c r="B253" s="1">
        <v>0.0</v>
      </c>
      <c r="C253" s="7" t="s">
        <v>1686</v>
      </c>
      <c r="D253" s="6" t="s">
        <v>1687</v>
      </c>
      <c r="E253" s="6" t="s">
        <v>1688</v>
      </c>
      <c r="F253" s="6" t="s">
        <v>1689</v>
      </c>
      <c r="G253" s="6" t="s">
        <v>1690</v>
      </c>
      <c r="H253" s="6" t="s">
        <v>1691</v>
      </c>
      <c r="I253" s="6" t="s">
        <v>1692</v>
      </c>
    </row>
    <row r="254" ht="14.25" customHeight="1">
      <c r="A254" s="1">
        <v>0.0</v>
      </c>
      <c r="B254" s="1">
        <v>1.0</v>
      </c>
      <c r="C254" s="8" t="s">
        <v>1693</v>
      </c>
      <c r="D254" s="6" t="s">
        <v>1694</v>
      </c>
      <c r="E254" s="6" t="s">
        <v>1695</v>
      </c>
      <c r="F254" s="6" t="s">
        <v>29</v>
      </c>
      <c r="G254" s="6" t="s">
        <v>1696</v>
      </c>
      <c r="H254" s="6" t="s">
        <v>1697</v>
      </c>
      <c r="I254" s="6" t="s">
        <v>1698</v>
      </c>
    </row>
    <row r="255" ht="14.25" customHeight="1">
      <c r="A255" s="1">
        <v>1.0</v>
      </c>
      <c r="B255" s="1">
        <v>0.0</v>
      </c>
      <c r="C255" s="7" t="s">
        <v>1699</v>
      </c>
      <c r="D255" s="6" t="s">
        <v>1700</v>
      </c>
      <c r="E255" s="6" t="s">
        <v>1701</v>
      </c>
      <c r="F255" s="6" t="s">
        <v>1702</v>
      </c>
      <c r="G255" s="6" t="s">
        <v>29</v>
      </c>
      <c r="H255" s="6" t="s">
        <v>29</v>
      </c>
      <c r="I255" s="6" t="s">
        <v>29</v>
      </c>
    </row>
    <row r="256" ht="14.25" customHeight="1">
      <c r="A256" s="1">
        <v>1.0</v>
      </c>
      <c r="B256" s="1">
        <v>0.0</v>
      </c>
      <c r="C256" s="8" t="s">
        <v>1703</v>
      </c>
      <c r="D256" s="6" t="s">
        <v>1704</v>
      </c>
      <c r="E256" s="6" t="s">
        <v>1705</v>
      </c>
      <c r="F256" s="6" t="s">
        <v>1706</v>
      </c>
      <c r="G256" s="6" t="s">
        <v>1707</v>
      </c>
      <c r="H256" s="6" t="s">
        <v>1708</v>
      </c>
      <c r="I256" s="6" t="s">
        <v>29</v>
      </c>
    </row>
    <row r="257" ht="14.25" customHeight="1">
      <c r="A257" s="1">
        <v>0.0</v>
      </c>
      <c r="B257" s="1">
        <v>1.0</v>
      </c>
      <c r="C257" s="7" t="s">
        <v>1709</v>
      </c>
      <c r="D257" s="6" t="s">
        <v>1710</v>
      </c>
      <c r="E257" s="6" t="s">
        <v>1711</v>
      </c>
      <c r="F257" s="6" t="s">
        <v>1712</v>
      </c>
      <c r="G257" s="6" t="s">
        <v>1713</v>
      </c>
      <c r="H257" s="6" t="s">
        <v>1714</v>
      </c>
      <c r="I257" s="6" t="s">
        <v>1715</v>
      </c>
    </row>
    <row r="258" ht="14.25" customHeight="1">
      <c r="A258" s="1">
        <v>0.0</v>
      </c>
      <c r="B258" s="1">
        <v>1.0</v>
      </c>
      <c r="C258" s="8" t="s">
        <v>1716</v>
      </c>
      <c r="D258" s="6" t="s">
        <v>1717</v>
      </c>
      <c r="E258" s="6" t="s">
        <v>1718</v>
      </c>
      <c r="F258" s="6" t="s">
        <v>29</v>
      </c>
      <c r="G258" s="6" t="s">
        <v>1719</v>
      </c>
      <c r="H258" s="6" t="s">
        <v>1720</v>
      </c>
      <c r="I258" s="6" t="s">
        <v>1721</v>
      </c>
    </row>
    <row r="259" ht="14.25" customHeight="1">
      <c r="A259" s="1">
        <v>1.0</v>
      </c>
      <c r="B259" s="1">
        <v>0.0</v>
      </c>
      <c r="C259" s="7" t="s">
        <v>1722</v>
      </c>
      <c r="D259" s="6" t="s">
        <v>1723</v>
      </c>
      <c r="E259" s="6" t="s">
        <v>1724</v>
      </c>
      <c r="F259" s="6" t="s">
        <v>1725</v>
      </c>
      <c r="G259" s="6" t="s">
        <v>1726</v>
      </c>
      <c r="H259" s="6" t="s">
        <v>1727</v>
      </c>
      <c r="I259" s="6" t="s">
        <v>1728</v>
      </c>
    </row>
    <row r="260" ht="14.25" customHeight="1">
      <c r="A260" s="1">
        <v>1.0</v>
      </c>
      <c r="B260" s="1">
        <v>0.0</v>
      </c>
      <c r="C260" s="8" t="s">
        <v>1729</v>
      </c>
      <c r="D260" s="6" t="s">
        <v>1730</v>
      </c>
      <c r="E260" s="6" t="s">
        <v>1731</v>
      </c>
      <c r="F260" s="6" t="s">
        <v>1732</v>
      </c>
      <c r="G260" s="6" t="s">
        <v>1733</v>
      </c>
      <c r="H260" s="6" t="s">
        <v>1734</v>
      </c>
      <c r="I260" s="6" t="s">
        <v>1735</v>
      </c>
    </row>
    <row r="261" ht="14.25" customHeight="1">
      <c r="A261" s="1">
        <v>0.0</v>
      </c>
      <c r="B261" s="1">
        <v>1.0</v>
      </c>
      <c r="C261" s="7" t="s">
        <v>1736</v>
      </c>
      <c r="D261" s="6" t="s">
        <v>1737</v>
      </c>
      <c r="E261" s="6" t="s">
        <v>1738</v>
      </c>
      <c r="F261" s="6" t="s">
        <v>1739</v>
      </c>
      <c r="G261" s="6" t="s">
        <v>1740</v>
      </c>
      <c r="H261" s="6" t="s">
        <v>1741</v>
      </c>
      <c r="I261" s="6" t="s">
        <v>1742</v>
      </c>
    </row>
    <row r="262" ht="14.25" customHeight="1">
      <c r="A262" s="1">
        <v>0.0</v>
      </c>
      <c r="B262" s="1">
        <v>1.0</v>
      </c>
      <c r="C262" s="8" t="s">
        <v>1743</v>
      </c>
      <c r="D262" s="6" t="s">
        <v>1744</v>
      </c>
      <c r="E262" s="6" t="s">
        <v>1745</v>
      </c>
      <c r="F262" s="6" t="s">
        <v>29</v>
      </c>
      <c r="G262" s="6" t="s">
        <v>1746</v>
      </c>
      <c r="H262" s="6" t="s">
        <v>1747</v>
      </c>
      <c r="I262" s="6" t="s">
        <v>1748</v>
      </c>
    </row>
    <row r="263" ht="14.25" customHeight="1">
      <c r="A263" s="1">
        <v>0.0</v>
      </c>
      <c r="B263" s="1">
        <v>1.0</v>
      </c>
      <c r="C263" s="7" t="s">
        <v>1749</v>
      </c>
      <c r="D263" s="6" t="s">
        <v>1750</v>
      </c>
      <c r="E263" s="6" t="s">
        <v>1751</v>
      </c>
      <c r="F263" s="6" t="s">
        <v>1752</v>
      </c>
      <c r="G263" s="6" t="s">
        <v>1753</v>
      </c>
      <c r="H263" s="6" t="s">
        <v>1754</v>
      </c>
      <c r="I263" s="6" t="s">
        <v>1755</v>
      </c>
    </row>
    <row r="264" ht="14.25" customHeight="1">
      <c r="A264" s="1">
        <v>0.0</v>
      </c>
      <c r="B264" s="1">
        <v>1.0</v>
      </c>
      <c r="C264" s="8" t="s">
        <v>1756</v>
      </c>
      <c r="D264" s="6" t="s">
        <v>1757</v>
      </c>
      <c r="E264" s="6" t="s">
        <v>1758</v>
      </c>
      <c r="F264" s="6" t="s">
        <v>1759</v>
      </c>
      <c r="G264" s="6" t="s">
        <v>1760</v>
      </c>
      <c r="H264" s="6" t="s">
        <v>1761</v>
      </c>
      <c r="I264" s="6" t="s">
        <v>1762</v>
      </c>
    </row>
    <row r="265" ht="14.25" customHeight="1">
      <c r="A265" s="1">
        <v>1.0</v>
      </c>
      <c r="B265" s="1">
        <v>0.0</v>
      </c>
      <c r="C265" s="7" t="s">
        <v>1763</v>
      </c>
      <c r="D265" s="6" t="s">
        <v>1764</v>
      </c>
      <c r="E265" s="6" t="s">
        <v>1765</v>
      </c>
      <c r="F265" s="6" t="s">
        <v>1766</v>
      </c>
      <c r="G265" s="6" t="s">
        <v>1767</v>
      </c>
      <c r="H265" s="6" t="s">
        <v>1768</v>
      </c>
      <c r="I265" s="6" t="s">
        <v>1769</v>
      </c>
    </row>
    <row r="266" ht="14.25" customHeight="1">
      <c r="A266" s="1">
        <v>0.0</v>
      </c>
      <c r="B266" s="1">
        <v>1.0</v>
      </c>
      <c r="C266" s="8" t="s">
        <v>1770</v>
      </c>
      <c r="D266" s="6" t="s">
        <v>1771</v>
      </c>
      <c r="E266" s="6" t="s">
        <v>1772</v>
      </c>
      <c r="F266" s="6" t="s">
        <v>1773</v>
      </c>
      <c r="G266" s="6" t="s">
        <v>1774</v>
      </c>
      <c r="H266" s="6" t="s">
        <v>1775</v>
      </c>
      <c r="I266" s="6" t="s">
        <v>1776</v>
      </c>
    </row>
    <row r="267" ht="14.25" customHeight="1">
      <c r="A267" s="1">
        <v>1.0</v>
      </c>
      <c r="B267" s="1">
        <v>0.0</v>
      </c>
      <c r="C267" s="7" t="s">
        <v>1777</v>
      </c>
      <c r="D267" s="6" t="s">
        <v>1778</v>
      </c>
      <c r="E267" s="6" t="s">
        <v>1779</v>
      </c>
      <c r="F267" s="6" t="s">
        <v>1780</v>
      </c>
      <c r="G267" s="6" t="s">
        <v>1781</v>
      </c>
      <c r="H267" s="6" t="s">
        <v>1782</v>
      </c>
      <c r="I267" s="6" t="s">
        <v>1783</v>
      </c>
    </row>
    <row r="268" ht="14.25" customHeight="1">
      <c r="A268" s="1">
        <v>1.0</v>
      </c>
      <c r="B268" s="1">
        <v>0.0</v>
      </c>
      <c r="C268" s="8" t="s">
        <v>1784</v>
      </c>
      <c r="D268" s="6" t="s">
        <v>1785</v>
      </c>
      <c r="E268" s="6" t="s">
        <v>1786</v>
      </c>
      <c r="F268" s="6" t="s">
        <v>1787</v>
      </c>
      <c r="G268" s="6" t="s">
        <v>1788</v>
      </c>
      <c r="H268" s="6" t="s">
        <v>1789</v>
      </c>
      <c r="I268" s="6" t="s">
        <v>29</v>
      </c>
    </row>
    <row r="269" ht="14.25" customHeight="1">
      <c r="A269" s="1">
        <v>1.0</v>
      </c>
      <c r="B269" s="1">
        <v>0.0</v>
      </c>
      <c r="C269" s="7" t="s">
        <v>1790</v>
      </c>
      <c r="D269" s="6" t="s">
        <v>1791</v>
      </c>
      <c r="E269" s="6" t="s">
        <v>1792</v>
      </c>
      <c r="F269" s="6" t="s">
        <v>1793</v>
      </c>
      <c r="G269" s="6" t="s">
        <v>1794</v>
      </c>
      <c r="H269" s="6" t="s">
        <v>1795</v>
      </c>
      <c r="I269" s="6" t="s">
        <v>29</v>
      </c>
    </row>
    <row r="270" ht="14.25" customHeight="1">
      <c r="A270" s="1">
        <v>1.0</v>
      </c>
      <c r="B270" s="1">
        <v>0.0</v>
      </c>
      <c r="C270" s="8" t="s">
        <v>1796</v>
      </c>
      <c r="D270" s="6" t="s">
        <v>1797</v>
      </c>
      <c r="E270" s="6" t="s">
        <v>1798</v>
      </c>
      <c r="F270" s="6" t="s">
        <v>1799</v>
      </c>
      <c r="G270" s="6" t="s">
        <v>1800</v>
      </c>
      <c r="H270" s="6" t="s">
        <v>1801</v>
      </c>
      <c r="I270" s="6" t="s">
        <v>1802</v>
      </c>
    </row>
    <row r="271" ht="14.25" customHeight="1">
      <c r="A271" s="1">
        <v>1.0</v>
      </c>
      <c r="B271" s="1">
        <v>0.0</v>
      </c>
      <c r="C271" s="7" t="s">
        <v>1803</v>
      </c>
      <c r="D271" s="6" t="s">
        <v>1804</v>
      </c>
      <c r="E271" s="6" t="s">
        <v>1805</v>
      </c>
      <c r="F271" s="6" t="s">
        <v>1806</v>
      </c>
      <c r="G271" s="6" t="s">
        <v>29</v>
      </c>
      <c r="H271" s="6" t="s">
        <v>1807</v>
      </c>
      <c r="I271" s="6" t="s">
        <v>1808</v>
      </c>
    </row>
    <row r="272" ht="14.25" customHeight="1">
      <c r="A272" s="1">
        <v>0.0</v>
      </c>
      <c r="B272" s="1">
        <v>1.0</v>
      </c>
      <c r="C272" s="8" t="s">
        <v>1809</v>
      </c>
      <c r="D272" s="6" t="s">
        <v>1810</v>
      </c>
      <c r="E272" s="6" t="s">
        <v>1811</v>
      </c>
      <c r="F272" s="6" t="s">
        <v>1812</v>
      </c>
      <c r="G272" s="6" t="s">
        <v>1813</v>
      </c>
      <c r="H272" s="6" t="s">
        <v>1814</v>
      </c>
      <c r="I272" s="6" t="s">
        <v>1815</v>
      </c>
    </row>
    <row r="273" ht="14.25" customHeight="1">
      <c r="A273" s="1">
        <v>0.0</v>
      </c>
      <c r="B273" s="1">
        <v>1.0</v>
      </c>
      <c r="C273" s="7" t="s">
        <v>1816</v>
      </c>
      <c r="D273" s="6" t="s">
        <v>29</v>
      </c>
      <c r="E273" s="6" t="s">
        <v>1817</v>
      </c>
      <c r="F273" s="6" t="s">
        <v>29</v>
      </c>
      <c r="G273" s="6" t="s">
        <v>1818</v>
      </c>
      <c r="H273" s="6" t="s">
        <v>1819</v>
      </c>
      <c r="I273" s="6" t="s">
        <v>1820</v>
      </c>
    </row>
    <row r="274" ht="14.25" customHeight="1">
      <c r="A274" s="1">
        <v>1.0</v>
      </c>
      <c r="B274" s="1">
        <v>0.0</v>
      </c>
      <c r="C274" s="8" t="s">
        <v>1821</v>
      </c>
      <c r="D274" s="6" t="s">
        <v>1822</v>
      </c>
      <c r="E274" s="6" t="s">
        <v>1823</v>
      </c>
      <c r="F274" s="6" t="s">
        <v>1824</v>
      </c>
      <c r="G274" s="6" t="s">
        <v>1825</v>
      </c>
      <c r="H274" s="6" t="s">
        <v>1826</v>
      </c>
      <c r="I274" s="6" t="s">
        <v>29</v>
      </c>
    </row>
    <row r="275" ht="14.25" customHeight="1">
      <c r="A275" s="1">
        <v>1.0</v>
      </c>
      <c r="B275" s="1">
        <v>0.0</v>
      </c>
      <c r="C275" s="7" t="s">
        <v>1827</v>
      </c>
      <c r="D275" s="6" t="s">
        <v>1828</v>
      </c>
      <c r="E275" s="6" t="s">
        <v>1829</v>
      </c>
      <c r="F275" s="6" t="s">
        <v>1830</v>
      </c>
      <c r="G275" s="6" t="s">
        <v>29</v>
      </c>
      <c r="H275" s="6" t="s">
        <v>1831</v>
      </c>
      <c r="I275" s="6" t="s">
        <v>29</v>
      </c>
    </row>
    <row r="276" ht="14.25" customHeight="1">
      <c r="A276" s="1">
        <v>1.0</v>
      </c>
      <c r="B276" s="1">
        <v>0.0</v>
      </c>
      <c r="C276" s="8" t="s">
        <v>1832</v>
      </c>
      <c r="D276" s="6" t="s">
        <v>1833</v>
      </c>
      <c r="E276" s="6" t="s">
        <v>1834</v>
      </c>
      <c r="F276" s="6" t="s">
        <v>1835</v>
      </c>
      <c r="G276" s="6" t="s">
        <v>29</v>
      </c>
      <c r="H276" s="6" t="s">
        <v>1836</v>
      </c>
      <c r="I276" s="6" t="s">
        <v>29</v>
      </c>
    </row>
    <row r="277" ht="14.25" customHeight="1">
      <c r="A277" s="1">
        <v>0.0</v>
      </c>
      <c r="B277" s="1">
        <v>1.0</v>
      </c>
      <c r="C277" s="7" t="s">
        <v>1837</v>
      </c>
      <c r="D277" s="6" t="s">
        <v>1838</v>
      </c>
      <c r="E277" s="6" t="s">
        <v>1839</v>
      </c>
      <c r="F277" s="6" t="s">
        <v>1840</v>
      </c>
      <c r="G277" s="6" t="s">
        <v>1841</v>
      </c>
      <c r="H277" s="6" t="s">
        <v>1842</v>
      </c>
      <c r="I277" s="6" t="s">
        <v>1843</v>
      </c>
    </row>
    <row r="278" ht="14.25" customHeight="1">
      <c r="A278" s="1">
        <v>1.0</v>
      </c>
      <c r="B278" s="1">
        <v>0.0</v>
      </c>
      <c r="C278" s="8" t="s">
        <v>1844</v>
      </c>
      <c r="D278" s="6" t="s">
        <v>1845</v>
      </c>
      <c r="E278" s="6" t="s">
        <v>1846</v>
      </c>
      <c r="F278" s="6" t="s">
        <v>1847</v>
      </c>
      <c r="G278" s="6" t="s">
        <v>1848</v>
      </c>
      <c r="H278" s="6" t="s">
        <v>1849</v>
      </c>
      <c r="I278" s="6" t="s">
        <v>1850</v>
      </c>
    </row>
    <row r="279" ht="14.25" customHeight="1">
      <c r="A279" s="1">
        <v>1.0</v>
      </c>
      <c r="B279" s="1">
        <v>0.0</v>
      </c>
      <c r="C279" s="7" t="s">
        <v>1851</v>
      </c>
      <c r="D279" s="6" t="s">
        <v>1852</v>
      </c>
      <c r="E279" s="6" t="s">
        <v>1853</v>
      </c>
      <c r="F279" s="6" t="s">
        <v>1854</v>
      </c>
      <c r="G279" s="6" t="s">
        <v>1855</v>
      </c>
      <c r="H279" s="6" t="s">
        <v>1856</v>
      </c>
      <c r="I279" s="6" t="s">
        <v>1857</v>
      </c>
    </row>
    <row r="280" ht="14.25" customHeight="1">
      <c r="A280" s="1">
        <v>1.0</v>
      </c>
      <c r="B280" s="1">
        <v>0.0</v>
      </c>
      <c r="C280" s="8" t="s">
        <v>1858</v>
      </c>
      <c r="D280" s="6" t="s">
        <v>1859</v>
      </c>
      <c r="E280" s="6" t="s">
        <v>1860</v>
      </c>
      <c r="F280" s="6" t="s">
        <v>1861</v>
      </c>
      <c r="G280" s="6" t="s">
        <v>1862</v>
      </c>
      <c r="H280" s="6" t="s">
        <v>1863</v>
      </c>
      <c r="I280" s="6" t="s">
        <v>1864</v>
      </c>
    </row>
    <row r="281" ht="14.25" customHeight="1">
      <c r="A281" s="1">
        <v>1.0</v>
      </c>
      <c r="B281" s="1">
        <v>0.0</v>
      </c>
      <c r="C281" s="7" t="s">
        <v>1865</v>
      </c>
      <c r="D281" s="6" t="s">
        <v>1866</v>
      </c>
      <c r="E281" s="6" t="s">
        <v>1867</v>
      </c>
      <c r="F281" s="6" t="s">
        <v>1868</v>
      </c>
      <c r="G281" s="6" t="s">
        <v>1869</v>
      </c>
      <c r="H281" s="6" t="s">
        <v>1870</v>
      </c>
      <c r="I281" s="6" t="s">
        <v>29</v>
      </c>
    </row>
    <row r="282" ht="14.25" customHeight="1">
      <c r="A282" s="1">
        <v>0.0</v>
      </c>
      <c r="B282" s="1">
        <v>1.0</v>
      </c>
      <c r="C282" s="8" t="s">
        <v>1871</v>
      </c>
      <c r="D282" s="6" t="s">
        <v>1872</v>
      </c>
      <c r="E282" s="6" t="s">
        <v>1873</v>
      </c>
      <c r="F282" s="6" t="s">
        <v>1874</v>
      </c>
      <c r="G282" s="6" t="s">
        <v>1875</v>
      </c>
      <c r="H282" s="6" t="s">
        <v>1876</v>
      </c>
      <c r="I282" s="6" t="s">
        <v>1877</v>
      </c>
    </row>
    <row r="283" ht="14.25" customHeight="1">
      <c r="A283" s="1">
        <v>0.0</v>
      </c>
      <c r="B283" s="1">
        <v>1.0</v>
      </c>
      <c r="C283" s="7" t="s">
        <v>1878</v>
      </c>
      <c r="D283" s="6" t="s">
        <v>1879</v>
      </c>
      <c r="E283" s="6" t="s">
        <v>1880</v>
      </c>
      <c r="F283" s="6" t="s">
        <v>29</v>
      </c>
      <c r="G283" s="6" t="s">
        <v>1881</v>
      </c>
      <c r="H283" s="6" t="s">
        <v>1882</v>
      </c>
      <c r="I283" s="6" t="s">
        <v>1883</v>
      </c>
    </row>
    <row r="284" ht="14.25" customHeight="1">
      <c r="A284" s="1">
        <v>1.0</v>
      </c>
      <c r="B284" s="1">
        <v>0.0</v>
      </c>
      <c r="C284" s="8" t="s">
        <v>1884</v>
      </c>
      <c r="D284" s="6" t="s">
        <v>1885</v>
      </c>
      <c r="E284" s="6" t="s">
        <v>1886</v>
      </c>
      <c r="F284" s="6" t="s">
        <v>1887</v>
      </c>
      <c r="G284" s="6" t="s">
        <v>1888</v>
      </c>
      <c r="H284" s="6" t="s">
        <v>1889</v>
      </c>
      <c r="I284" s="6" t="s">
        <v>1890</v>
      </c>
    </row>
    <row r="285" ht="14.25" customHeight="1">
      <c r="A285" s="1">
        <v>1.0</v>
      </c>
      <c r="B285" s="1">
        <v>0.0</v>
      </c>
      <c r="C285" s="7" t="s">
        <v>1891</v>
      </c>
      <c r="D285" s="6" t="s">
        <v>1892</v>
      </c>
      <c r="E285" s="6" t="s">
        <v>1893</v>
      </c>
      <c r="F285" s="6" t="s">
        <v>1894</v>
      </c>
      <c r="G285" s="6" t="s">
        <v>1895</v>
      </c>
      <c r="H285" s="6" t="s">
        <v>1896</v>
      </c>
      <c r="I285" s="6" t="s">
        <v>29</v>
      </c>
    </row>
    <row r="286" ht="14.25" customHeight="1">
      <c r="A286" s="1">
        <v>0.0</v>
      </c>
      <c r="B286" s="1">
        <v>1.0</v>
      </c>
      <c r="C286" s="8" t="s">
        <v>1897</v>
      </c>
      <c r="D286" s="6" t="s">
        <v>1898</v>
      </c>
      <c r="E286" s="6" t="s">
        <v>1899</v>
      </c>
      <c r="F286" s="6" t="s">
        <v>1900</v>
      </c>
      <c r="G286" s="6" t="s">
        <v>1901</v>
      </c>
      <c r="H286" s="6" t="s">
        <v>1902</v>
      </c>
      <c r="I286" s="6" t="s">
        <v>1903</v>
      </c>
    </row>
    <row r="287" ht="14.25" customHeight="1">
      <c r="A287" s="1">
        <v>1.0</v>
      </c>
      <c r="B287" s="1">
        <v>0.0</v>
      </c>
      <c r="C287" s="7" t="s">
        <v>1904</v>
      </c>
      <c r="D287" s="6" t="s">
        <v>1905</v>
      </c>
      <c r="E287" s="6" t="s">
        <v>1906</v>
      </c>
      <c r="F287" s="6" t="s">
        <v>1907</v>
      </c>
      <c r="G287" s="6" t="s">
        <v>1908</v>
      </c>
      <c r="H287" s="6" t="s">
        <v>1909</v>
      </c>
      <c r="I287" s="6" t="s">
        <v>1910</v>
      </c>
    </row>
    <row r="288" ht="14.25" customHeight="1">
      <c r="A288" s="1">
        <v>0.0</v>
      </c>
      <c r="B288" s="1">
        <v>1.0</v>
      </c>
      <c r="C288" s="8" t="s">
        <v>1911</v>
      </c>
      <c r="D288" s="6" t="s">
        <v>1912</v>
      </c>
      <c r="E288" s="6" t="s">
        <v>1913</v>
      </c>
      <c r="F288" s="6" t="s">
        <v>1914</v>
      </c>
      <c r="G288" s="6" t="s">
        <v>1915</v>
      </c>
      <c r="H288" s="6" t="s">
        <v>1916</v>
      </c>
      <c r="I288" s="6" t="s">
        <v>1917</v>
      </c>
    </row>
    <row r="289" ht="14.25" customHeight="1">
      <c r="A289" s="1">
        <v>1.0</v>
      </c>
      <c r="B289" s="1">
        <v>0.0</v>
      </c>
      <c r="C289" s="7" t="s">
        <v>1918</v>
      </c>
      <c r="D289" s="6" t="s">
        <v>1919</v>
      </c>
      <c r="E289" s="6" t="s">
        <v>1920</v>
      </c>
      <c r="F289" s="6" t="s">
        <v>29</v>
      </c>
      <c r="G289" s="6" t="s">
        <v>1921</v>
      </c>
      <c r="H289" s="6" t="s">
        <v>1922</v>
      </c>
      <c r="I289" s="6" t="s">
        <v>1923</v>
      </c>
    </row>
    <row r="290" ht="14.25" customHeight="1">
      <c r="A290" s="1">
        <v>1.0</v>
      </c>
      <c r="B290" s="1">
        <v>0.0</v>
      </c>
      <c r="C290" s="8" t="s">
        <v>1924</v>
      </c>
      <c r="D290" s="6" t="s">
        <v>1925</v>
      </c>
      <c r="E290" s="6" t="s">
        <v>1926</v>
      </c>
      <c r="F290" s="6" t="s">
        <v>1927</v>
      </c>
      <c r="G290" s="6" t="s">
        <v>1928</v>
      </c>
      <c r="H290" s="6" t="s">
        <v>1929</v>
      </c>
      <c r="I290" s="6" t="s">
        <v>1930</v>
      </c>
    </row>
    <row r="291" ht="14.25" customHeight="1">
      <c r="A291" s="1">
        <v>0.0</v>
      </c>
      <c r="B291" s="1">
        <v>1.0</v>
      </c>
      <c r="C291" s="7" t="s">
        <v>1931</v>
      </c>
      <c r="D291" s="6" t="s">
        <v>1932</v>
      </c>
      <c r="E291" s="6" t="s">
        <v>1933</v>
      </c>
      <c r="F291" s="6" t="s">
        <v>1934</v>
      </c>
      <c r="G291" s="6" t="s">
        <v>1935</v>
      </c>
      <c r="H291" s="6" t="s">
        <v>1936</v>
      </c>
      <c r="I291" s="6" t="s">
        <v>1937</v>
      </c>
    </row>
    <row r="292" ht="14.25" customHeight="1">
      <c r="A292" s="1">
        <v>1.0</v>
      </c>
      <c r="B292" s="1">
        <v>0.0</v>
      </c>
      <c r="C292" s="8" t="s">
        <v>1938</v>
      </c>
      <c r="D292" s="6" t="s">
        <v>1939</v>
      </c>
      <c r="E292" s="6" t="s">
        <v>1940</v>
      </c>
      <c r="F292" s="6" t="s">
        <v>1941</v>
      </c>
      <c r="G292" s="6" t="s">
        <v>1942</v>
      </c>
      <c r="H292" s="6" t="s">
        <v>1943</v>
      </c>
      <c r="I292" s="6" t="s">
        <v>29</v>
      </c>
    </row>
    <row r="293" ht="14.25" customHeight="1">
      <c r="A293" s="1">
        <v>1.0</v>
      </c>
      <c r="B293" s="1">
        <v>0.0</v>
      </c>
      <c r="C293" s="7" t="s">
        <v>1944</v>
      </c>
      <c r="D293" s="6" t="s">
        <v>1945</v>
      </c>
      <c r="E293" s="6" t="s">
        <v>1946</v>
      </c>
      <c r="F293" s="6" t="s">
        <v>1947</v>
      </c>
      <c r="G293" s="6" t="s">
        <v>1948</v>
      </c>
      <c r="H293" s="6" t="s">
        <v>1949</v>
      </c>
      <c r="I293" s="6" t="s">
        <v>29</v>
      </c>
    </row>
    <row r="294" ht="14.25" customHeight="1">
      <c r="A294" s="1">
        <v>0.0</v>
      </c>
      <c r="B294" s="1">
        <v>1.0</v>
      </c>
      <c r="C294" s="8" t="s">
        <v>1950</v>
      </c>
      <c r="D294" s="6" t="s">
        <v>1951</v>
      </c>
      <c r="E294" s="6" t="s">
        <v>1952</v>
      </c>
      <c r="F294" s="6" t="s">
        <v>1953</v>
      </c>
      <c r="G294" s="6" t="s">
        <v>1954</v>
      </c>
      <c r="H294" s="6" t="s">
        <v>1955</v>
      </c>
      <c r="I294" s="6" t="s">
        <v>1956</v>
      </c>
    </row>
    <row r="295" ht="14.25" customHeight="1">
      <c r="A295" s="1">
        <v>1.0</v>
      </c>
      <c r="B295" s="1">
        <v>0.0</v>
      </c>
      <c r="C295" s="7" t="s">
        <v>1957</v>
      </c>
      <c r="D295" s="6" t="s">
        <v>1958</v>
      </c>
      <c r="E295" s="6" t="s">
        <v>1959</v>
      </c>
      <c r="F295" s="6" t="s">
        <v>1960</v>
      </c>
      <c r="G295" s="6" t="s">
        <v>1961</v>
      </c>
      <c r="H295" s="6" t="s">
        <v>1962</v>
      </c>
      <c r="I295" s="6" t="s">
        <v>1963</v>
      </c>
    </row>
    <row r="296" ht="14.25" customHeight="1">
      <c r="A296" s="1">
        <v>0.0</v>
      </c>
      <c r="B296" s="1">
        <v>1.0</v>
      </c>
      <c r="C296" s="8" t="s">
        <v>1964</v>
      </c>
      <c r="D296" s="6" t="s">
        <v>1965</v>
      </c>
      <c r="E296" s="6" t="s">
        <v>1966</v>
      </c>
      <c r="F296" s="6" t="s">
        <v>29</v>
      </c>
      <c r="G296" s="6" t="s">
        <v>1967</v>
      </c>
      <c r="H296" s="6" t="s">
        <v>1968</v>
      </c>
      <c r="I296" s="6" t="s">
        <v>1969</v>
      </c>
    </row>
    <row r="297" ht="14.25" customHeight="1">
      <c r="A297" s="1">
        <v>0.0</v>
      </c>
      <c r="B297" s="1">
        <v>1.0</v>
      </c>
      <c r="C297" s="7" t="s">
        <v>1970</v>
      </c>
      <c r="D297" s="6" t="s">
        <v>1971</v>
      </c>
      <c r="E297" s="6" t="s">
        <v>1972</v>
      </c>
      <c r="F297" s="6" t="s">
        <v>1973</v>
      </c>
      <c r="G297" s="6" t="s">
        <v>1974</v>
      </c>
      <c r="H297" s="6" t="s">
        <v>1975</v>
      </c>
      <c r="I297" s="6" t="s">
        <v>1976</v>
      </c>
    </row>
    <row r="298" ht="14.25" customHeight="1">
      <c r="A298" s="1">
        <v>1.0</v>
      </c>
      <c r="B298" s="1">
        <v>0.0</v>
      </c>
      <c r="C298" s="8" t="s">
        <v>1977</v>
      </c>
      <c r="D298" s="6" t="s">
        <v>1978</v>
      </c>
      <c r="E298" s="6" t="s">
        <v>1979</v>
      </c>
      <c r="F298" s="6" t="s">
        <v>1980</v>
      </c>
      <c r="G298" s="6" t="s">
        <v>1981</v>
      </c>
      <c r="H298" s="6" t="s">
        <v>1982</v>
      </c>
      <c r="I298" s="6" t="s">
        <v>29</v>
      </c>
    </row>
    <row r="299" ht="14.25" customHeight="1">
      <c r="A299" s="1">
        <v>0.0</v>
      </c>
      <c r="B299" s="1">
        <v>1.0</v>
      </c>
      <c r="C299" s="7" t="s">
        <v>1983</v>
      </c>
      <c r="D299" s="6" t="s">
        <v>1984</v>
      </c>
      <c r="E299" s="6" t="s">
        <v>1985</v>
      </c>
      <c r="F299" s="6" t="s">
        <v>1986</v>
      </c>
      <c r="G299" s="6" t="s">
        <v>1987</v>
      </c>
      <c r="H299" s="6" t="s">
        <v>1988</v>
      </c>
      <c r="I299" s="6" t="s">
        <v>1989</v>
      </c>
    </row>
    <row r="300" ht="14.25" customHeight="1">
      <c r="A300" s="1">
        <v>0.0</v>
      </c>
      <c r="B300" s="1">
        <v>1.0</v>
      </c>
      <c r="C300" s="8" t="s">
        <v>1990</v>
      </c>
      <c r="D300" s="6" t="s">
        <v>1991</v>
      </c>
      <c r="E300" s="6" t="s">
        <v>1992</v>
      </c>
      <c r="F300" s="6" t="s">
        <v>29</v>
      </c>
      <c r="G300" s="6" t="s">
        <v>1993</v>
      </c>
      <c r="H300" s="6" t="s">
        <v>1994</v>
      </c>
      <c r="I300" s="6" t="s">
        <v>1995</v>
      </c>
    </row>
    <row r="301" ht="14.25" customHeight="1">
      <c r="A301" s="1">
        <v>1.0</v>
      </c>
      <c r="B301" s="1">
        <v>0.0</v>
      </c>
      <c r="C301" s="7" t="s">
        <v>1996</v>
      </c>
      <c r="D301" s="6" t="s">
        <v>1997</v>
      </c>
      <c r="E301" s="6" t="s">
        <v>1998</v>
      </c>
      <c r="F301" s="6" t="s">
        <v>1999</v>
      </c>
      <c r="G301" s="6" t="s">
        <v>2000</v>
      </c>
      <c r="H301" s="6" t="s">
        <v>2001</v>
      </c>
      <c r="I301" s="6" t="s">
        <v>2002</v>
      </c>
    </row>
    <row r="302" ht="14.25" customHeight="1">
      <c r="A302" s="1">
        <v>0.0</v>
      </c>
      <c r="B302" s="1">
        <v>1.0</v>
      </c>
      <c r="C302" s="8" t="s">
        <v>2003</v>
      </c>
      <c r="D302" s="6" t="s">
        <v>2004</v>
      </c>
      <c r="E302" s="6" t="s">
        <v>2005</v>
      </c>
      <c r="F302" s="6" t="s">
        <v>2006</v>
      </c>
      <c r="G302" s="6" t="s">
        <v>2007</v>
      </c>
      <c r="H302" s="6" t="s">
        <v>2008</v>
      </c>
      <c r="I302" s="6" t="s">
        <v>2009</v>
      </c>
    </row>
    <row r="303" ht="14.25" customHeight="1">
      <c r="A303" s="1">
        <v>0.0</v>
      </c>
      <c r="B303" s="1">
        <v>1.0</v>
      </c>
      <c r="C303" s="7" t="s">
        <v>2010</v>
      </c>
      <c r="D303" s="6" t="s">
        <v>2011</v>
      </c>
      <c r="E303" s="6" t="s">
        <v>2012</v>
      </c>
      <c r="F303" s="6" t="s">
        <v>2013</v>
      </c>
      <c r="G303" s="6" t="s">
        <v>2014</v>
      </c>
      <c r="H303" s="6" t="s">
        <v>2015</v>
      </c>
      <c r="I303" s="6" t="s">
        <v>2016</v>
      </c>
    </row>
    <row r="304" ht="14.25" customHeight="1">
      <c r="A304" s="1">
        <v>0.0</v>
      </c>
      <c r="B304" s="1">
        <v>1.0</v>
      </c>
      <c r="C304" s="8" t="s">
        <v>2017</v>
      </c>
      <c r="D304" s="6" t="s">
        <v>2018</v>
      </c>
      <c r="E304" s="6" t="s">
        <v>29</v>
      </c>
      <c r="F304" s="6" t="s">
        <v>2019</v>
      </c>
      <c r="G304" s="6" t="s">
        <v>2020</v>
      </c>
      <c r="H304" s="6" t="s">
        <v>2021</v>
      </c>
      <c r="I304" s="6" t="s">
        <v>2022</v>
      </c>
    </row>
    <row r="305" ht="14.25" customHeight="1">
      <c r="A305" s="1">
        <v>0.0</v>
      </c>
      <c r="B305" s="1">
        <v>1.0</v>
      </c>
      <c r="C305" s="7" t="s">
        <v>2023</v>
      </c>
      <c r="D305" s="6" t="s">
        <v>2024</v>
      </c>
      <c r="E305" s="6" t="s">
        <v>2025</v>
      </c>
      <c r="F305" s="6" t="s">
        <v>29</v>
      </c>
      <c r="G305" s="6" t="s">
        <v>2026</v>
      </c>
      <c r="H305" s="6" t="s">
        <v>2027</v>
      </c>
      <c r="I305" s="6" t="s">
        <v>2028</v>
      </c>
    </row>
    <row r="306" ht="14.25" customHeight="1">
      <c r="A306" s="1">
        <v>0.0</v>
      </c>
      <c r="B306" s="1">
        <v>1.0</v>
      </c>
      <c r="C306" s="8" t="s">
        <v>2029</v>
      </c>
      <c r="D306" s="6" t="s">
        <v>2030</v>
      </c>
      <c r="E306" s="6" t="s">
        <v>2031</v>
      </c>
      <c r="F306" s="6" t="s">
        <v>29</v>
      </c>
      <c r="G306" s="6" t="s">
        <v>2032</v>
      </c>
      <c r="H306" s="6" t="s">
        <v>2033</v>
      </c>
      <c r="I306" s="6" t="s">
        <v>2034</v>
      </c>
    </row>
    <row r="307" ht="14.25" customHeight="1">
      <c r="A307" s="1">
        <v>0.0</v>
      </c>
      <c r="B307" s="1">
        <v>1.0</v>
      </c>
      <c r="C307" s="7" t="s">
        <v>2035</v>
      </c>
      <c r="D307" s="6" t="s">
        <v>2036</v>
      </c>
      <c r="E307" s="6" t="s">
        <v>2037</v>
      </c>
      <c r="F307" s="6" t="s">
        <v>2038</v>
      </c>
      <c r="G307" s="6" t="s">
        <v>2039</v>
      </c>
      <c r="H307" s="6" t="s">
        <v>2040</v>
      </c>
      <c r="I307" s="6" t="s">
        <v>2041</v>
      </c>
    </row>
    <row r="308" ht="14.25" customHeight="1">
      <c r="A308" s="1">
        <v>1.0</v>
      </c>
      <c r="B308" s="1">
        <v>0.0</v>
      </c>
      <c r="C308" s="8" t="s">
        <v>2042</v>
      </c>
      <c r="D308" s="6" t="s">
        <v>2043</v>
      </c>
      <c r="E308" s="6" t="s">
        <v>2044</v>
      </c>
      <c r="F308" s="6" t="s">
        <v>2045</v>
      </c>
      <c r="G308" s="6" t="s">
        <v>2046</v>
      </c>
      <c r="H308" s="6" t="s">
        <v>2047</v>
      </c>
      <c r="I308" s="6" t="s">
        <v>29</v>
      </c>
    </row>
    <row r="309" ht="14.25" customHeight="1">
      <c r="A309" s="1">
        <v>1.0</v>
      </c>
      <c r="B309" s="1">
        <v>0.0</v>
      </c>
      <c r="C309" s="7" t="s">
        <v>2048</v>
      </c>
      <c r="D309" s="6" t="s">
        <v>2049</v>
      </c>
      <c r="E309" s="6" t="s">
        <v>2050</v>
      </c>
      <c r="F309" s="6" t="s">
        <v>2051</v>
      </c>
      <c r="G309" s="6" t="s">
        <v>2052</v>
      </c>
      <c r="H309" s="6" t="s">
        <v>2053</v>
      </c>
      <c r="I309" s="6" t="s">
        <v>29</v>
      </c>
    </row>
    <row r="310" ht="14.25" customHeight="1">
      <c r="A310" s="1">
        <v>1.0</v>
      </c>
      <c r="B310" s="1">
        <v>0.0</v>
      </c>
      <c r="C310" s="8" t="s">
        <v>2054</v>
      </c>
      <c r="D310" s="6" t="s">
        <v>2055</v>
      </c>
      <c r="E310" s="6" t="s">
        <v>2056</v>
      </c>
      <c r="F310" s="6" t="s">
        <v>2057</v>
      </c>
      <c r="G310" s="6" t="s">
        <v>2058</v>
      </c>
      <c r="H310" s="6" t="s">
        <v>2059</v>
      </c>
      <c r="I310" s="6" t="s">
        <v>2060</v>
      </c>
    </row>
    <row r="311" ht="14.25" customHeight="1">
      <c r="A311" s="1">
        <v>0.0</v>
      </c>
      <c r="B311" s="1">
        <v>1.0</v>
      </c>
      <c r="C311" s="7" t="s">
        <v>2061</v>
      </c>
      <c r="D311" s="6" t="s">
        <v>2062</v>
      </c>
      <c r="E311" s="6" t="s">
        <v>2063</v>
      </c>
      <c r="F311" s="6" t="s">
        <v>2064</v>
      </c>
      <c r="G311" s="6" t="s">
        <v>2065</v>
      </c>
      <c r="H311" s="6" t="s">
        <v>2066</v>
      </c>
      <c r="I311" s="6" t="s">
        <v>2067</v>
      </c>
    </row>
    <row r="312" ht="14.25" customHeight="1">
      <c r="A312" s="1">
        <v>1.0</v>
      </c>
      <c r="B312" s="1">
        <v>0.0</v>
      </c>
      <c r="C312" s="8" t="s">
        <v>2068</v>
      </c>
      <c r="D312" s="6" t="s">
        <v>2069</v>
      </c>
      <c r="E312" s="6" t="s">
        <v>2070</v>
      </c>
      <c r="F312" s="6" t="s">
        <v>2071</v>
      </c>
      <c r="G312" s="6" t="s">
        <v>2072</v>
      </c>
      <c r="H312" s="6" t="s">
        <v>2073</v>
      </c>
      <c r="I312" s="6" t="s">
        <v>29</v>
      </c>
    </row>
    <row r="313" ht="14.25" customHeight="1">
      <c r="A313" s="1">
        <v>1.0</v>
      </c>
      <c r="B313" s="1">
        <v>0.0</v>
      </c>
      <c r="C313" s="7" t="s">
        <v>2074</v>
      </c>
      <c r="D313" s="6" t="s">
        <v>2075</v>
      </c>
      <c r="E313" s="6" t="s">
        <v>2076</v>
      </c>
      <c r="F313" s="6" t="s">
        <v>2077</v>
      </c>
      <c r="G313" s="6" t="s">
        <v>2078</v>
      </c>
      <c r="H313" s="6" t="s">
        <v>2079</v>
      </c>
      <c r="I313" s="6" t="s">
        <v>2080</v>
      </c>
    </row>
    <row r="314" ht="14.25" customHeight="1">
      <c r="A314" s="1">
        <v>1.0</v>
      </c>
      <c r="B314" s="1">
        <v>0.0</v>
      </c>
      <c r="C314" s="8" t="s">
        <v>2081</v>
      </c>
      <c r="D314" s="6" t="s">
        <v>2082</v>
      </c>
      <c r="E314" s="6" t="s">
        <v>2083</v>
      </c>
      <c r="F314" s="6" t="s">
        <v>2084</v>
      </c>
      <c r="G314" s="6" t="s">
        <v>2085</v>
      </c>
      <c r="H314" s="6" t="s">
        <v>2086</v>
      </c>
      <c r="I314" s="6" t="s">
        <v>29</v>
      </c>
    </row>
    <row r="315" ht="14.25" customHeight="1">
      <c r="A315" s="1">
        <v>0.0</v>
      </c>
      <c r="B315" s="1">
        <v>1.0</v>
      </c>
      <c r="C315" s="7" t="s">
        <v>2087</v>
      </c>
      <c r="D315" s="6" t="s">
        <v>2088</v>
      </c>
      <c r="E315" s="6" t="s">
        <v>2089</v>
      </c>
      <c r="F315" s="6" t="s">
        <v>2090</v>
      </c>
      <c r="G315" s="6" t="s">
        <v>2091</v>
      </c>
      <c r="H315" s="6" t="s">
        <v>2092</v>
      </c>
      <c r="I315" s="6" t="s">
        <v>2093</v>
      </c>
    </row>
    <row r="316" ht="14.25" customHeight="1">
      <c r="A316" s="1">
        <v>1.0</v>
      </c>
      <c r="B316" s="1">
        <v>0.0</v>
      </c>
      <c r="C316" s="8" t="s">
        <v>2094</v>
      </c>
      <c r="D316" s="6" t="s">
        <v>2095</v>
      </c>
      <c r="E316" s="6" t="s">
        <v>2096</v>
      </c>
      <c r="F316" s="6" t="s">
        <v>2097</v>
      </c>
      <c r="G316" s="6" t="s">
        <v>2098</v>
      </c>
      <c r="H316" s="6" t="s">
        <v>2099</v>
      </c>
      <c r="I316" s="6" t="s">
        <v>2100</v>
      </c>
    </row>
    <row r="317" ht="14.25" customHeight="1">
      <c r="A317" s="1">
        <v>0.0</v>
      </c>
      <c r="B317" s="1">
        <v>1.0</v>
      </c>
      <c r="C317" s="7" t="s">
        <v>2101</v>
      </c>
      <c r="D317" s="6" t="s">
        <v>2102</v>
      </c>
      <c r="E317" s="6" t="s">
        <v>2103</v>
      </c>
      <c r="F317" s="6" t="s">
        <v>29</v>
      </c>
      <c r="G317" s="6" t="s">
        <v>2104</v>
      </c>
      <c r="H317" s="6" t="s">
        <v>2105</v>
      </c>
      <c r="I317" s="6" t="s">
        <v>2106</v>
      </c>
    </row>
    <row r="318" ht="14.25" customHeight="1">
      <c r="A318" s="1">
        <v>1.0</v>
      </c>
      <c r="B318" s="1">
        <v>0.0</v>
      </c>
      <c r="C318" s="8" t="s">
        <v>2107</v>
      </c>
      <c r="D318" s="6" t="s">
        <v>2108</v>
      </c>
      <c r="E318" s="6" t="s">
        <v>2109</v>
      </c>
      <c r="F318" s="6" t="s">
        <v>2110</v>
      </c>
      <c r="G318" s="6" t="s">
        <v>2111</v>
      </c>
      <c r="H318" s="6" t="s">
        <v>2112</v>
      </c>
      <c r="I318" s="6" t="s">
        <v>2113</v>
      </c>
    </row>
    <row r="319" ht="14.25" customHeight="1">
      <c r="A319" s="1">
        <v>1.0</v>
      </c>
      <c r="B319" s="1">
        <v>0.0</v>
      </c>
      <c r="C319" s="7" t="s">
        <v>2114</v>
      </c>
      <c r="D319" s="6" t="s">
        <v>2115</v>
      </c>
      <c r="E319" s="6" t="s">
        <v>2116</v>
      </c>
      <c r="F319" s="6" t="s">
        <v>2117</v>
      </c>
      <c r="G319" s="6" t="s">
        <v>2118</v>
      </c>
      <c r="H319" s="6" t="s">
        <v>2119</v>
      </c>
      <c r="I319" s="6" t="s">
        <v>2120</v>
      </c>
    </row>
    <row r="320" ht="14.25" customHeight="1">
      <c r="A320" s="1">
        <v>1.0</v>
      </c>
      <c r="B320" s="1">
        <v>0.0</v>
      </c>
      <c r="C320" s="8" t="s">
        <v>2121</v>
      </c>
      <c r="D320" s="6" t="s">
        <v>2122</v>
      </c>
      <c r="E320" s="6" t="s">
        <v>2123</v>
      </c>
      <c r="F320" s="6" t="s">
        <v>2124</v>
      </c>
      <c r="G320" s="6" t="s">
        <v>2125</v>
      </c>
      <c r="H320" s="6" t="s">
        <v>2126</v>
      </c>
      <c r="I320" s="6" t="s">
        <v>29</v>
      </c>
    </row>
    <row r="321" ht="14.25" customHeight="1">
      <c r="A321" s="1">
        <v>1.0</v>
      </c>
      <c r="B321" s="1">
        <v>0.0</v>
      </c>
      <c r="C321" s="7" t="s">
        <v>2127</v>
      </c>
      <c r="D321" s="6" t="s">
        <v>2128</v>
      </c>
      <c r="E321" s="6" t="s">
        <v>2129</v>
      </c>
      <c r="F321" s="6" t="s">
        <v>2130</v>
      </c>
      <c r="G321" s="6" t="s">
        <v>2131</v>
      </c>
      <c r="H321" s="6" t="s">
        <v>2132</v>
      </c>
      <c r="I321" s="6" t="s">
        <v>29</v>
      </c>
    </row>
    <row r="322" ht="14.25" customHeight="1">
      <c r="A322" s="1">
        <v>0.0</v>
      </c>
      <c r="B322" s="1">
        <v>1.0</v>
      </c>
      <c r="C322" s="8" t="s">
        <v>2133</v>
      </c>
      <c r="D322" s="6" t="s">
        <v>2134</v>
      </c>
      <c r="E322" s="6" t="s">
        <v>2135</v>
      </c>
      <c r="F322" s="6" t="s">
        <v>2136</v>
      </c>
      <c r="G322" s="6" t="s">
        <v>2137</v>
      </c>
      <c r="H322" s="6" t="s">
        <v>2138</v>
      </c>
      <c r="I322" s="6" t="s">
        <v>2139</v>
      </c>
    </row>
    <row r="323" ht="14.25" customHeight="1">
      <c r="A323" s="1">
        <v>0.0</v>
      </c>
      <c r="B323" s="1">
        <v>1.0</v>
      </c>
      <c r="C323" s="7" t="s">
        <v>2140</v>
      </c>
      <c r="D323" s="6" t="s">
        <v>2141</v>
      </c>
      <c r="E323" s="6" t="s">
        <v>2142</v>
      </c>
      <c r="F323" s="6" t="s">
        <v>2143</v>
      </c>
      <c r="G323" s="6" t="s">
        <v>2144</v>
      </c>
      <c r="H323" s="6" t="s">
        <v>2145</v>
      </c>
      <c r="I323" s="6" t="s">
        <v>2146</v>
      </c>
    </row>
    <row r="324" ht="14.25" customHeight="1">
      <c r="A324" s="1">
        <v>0.0</v>
      </c>
      <c r="B324" s="1">
        <v>1.0</v>
      </c>
      <c r="C324" s="8" t="s">
        <v>2147</v>
      </c>
      <c r="D324" s="6" t="s">
        <v>2148</v>
      </c>
      <c r="E324" s="6" t="s">
        <v>2149</v>
      </c>
      <c r="F324" s="6" t="s">
        <v>2150</v>
      </c>
      <c r="G324" s="6" t="s">
        <v>2151</v>
      </c>
      <c r="H324" s="6" t="s">
        <v>2152</v>
      </c>
      <c r="I324" s="6" t="s">
        <v>2153</v>
      </c>
    </row>
    <row r="325" ht="14.25" customHeight="1">
      <c r="A325" s="1">
        <v>0.0</v>
      </c>
      <c r="B325" s="1">
        <v>1.0</v>
      </c>
      <c r="C325" s="7" t="s">
        <v>2154</v>
      </c>
      <c r="D325" s="6" t="s">
        <v>2155</v>
      </c>
      <c r="E325" s="6" t="s">
        <v>2156</v>
      </c>
      <c r="F325" s="6" t="s">
        <v>2157</v>
      </c>
      <c r="G325" s="6" t="s">
        <v>2158</v>
      </c>
      <c r="H325" s="6" t="s">
        <v>2159</v>
      </c>
      <c r="I325" s="6" t="s">
        <v>2160</v>
      </c>
    </row>
    <row r="326" ht="14.25" customHeight="1">
      <c r="A326" s="1">
        <v>1.0</v>
      </c>
      <c r="B326" s="1">
        <v>0.0</v>
      </c>
      <c r="C326" s="8" t="s">
        <v>2161</v>
      </c>
      <c r="D326" s="6" t="s">
        <v>2162</v>
      </c>
      <c r="E326" s="6" t="s">
        <v>2163</v>
      </c>
      <c r="F326" s="6" t="s">
        <v>2164</v>
      </c>
      <c r="G326" s="6" t="s">
        <v>2165</v>
      </c>
      <c r="H326" s="6" t="s">
        <v>29</v>
      </c>
      <c r="I326" s="6" t="s">
        <v>29</v>
      </c>
    </row>
    <row r="327" ht="14.25" customHeight="1">
      <c r="A327" s="1">
        <v>1.0</v>
      </c>
      <c r="B327" s="1">
        <v>0.0</v>
      </c>
      <c r="C327" s="7" t="s">
        <v>2166</v>
      </c>
      <c r="D327" s="6" t="s">
        <v>2167</v>
      </c>
      <c r="E327" s="6" t="s">
        <v>2168</v>
      </c>
      <c r="F327" s="6" t="s">
        <v>2169</v>
      </c>
      <c r="G327" s="6" t="s">
        <v>2170</v>
      </c>
      <c r="H327" s="6" t="s">
        <v>2171</v>
      </c>
      <c r="I327" s="6" t="s">
        <v>2172</v>
      </c>
    </row>
    <row r="328" ht="14.25" customHeight="1">
      <c r="A328" s="1">
        <v>0.0</v>
      </c>
      <c r="B328" s="1">
        <v>1.0</v>
      </c>
      <c r="C328" s="8" t="s">
        <v>2173</v>
      </c>
      <c r="D328" s="6" t="s">
        <v>2174</v>
      </c>
      <c r="E328" s="6" t="s">
        <v>2175</v>
      </c>
      <c r="F328" s="6" t="s">
        <v>29</v>
      </c>
      <c r="G328" s="6" t="s">
        <v>2176</v>
      </c>
      <c r="H328" s="6" t="s">
        <v>2177</v>
      </c>
      <c r="I328" s="6" t="s">
        <v>2178</v>
      </c>
    </row>
    <row r="329" ht="14.25" customHeight="1">
      <c r="A329" s="1">
        <v>1.0</v>
      </c>
      <c r="B329" s="1">
        <v>0.0</v>
      </c>
      <c r="C329" s="7" t="s">
        <v>2179</v>
      </c>
      <c r="D329" s="6" t="s">
        <v>2180</v>
      </c>
      <c r="E329" s="6" t="s">
        <v>2181</v>
      </c>
      <c r="F329" s="6" t="s">
        <v>2182</v>
      </c>
      <c r="G329" s="6" t="s">
        <v>29</v>
      </c>
      <c r="H329" s="6" t="s">
        <v>2183</v>
      </c>
      <c r="I329" s="6" t="s">
        <v>29</v>
      </c>
    </row>
    <row r="330" ht="14.25" customHeight="1">
      <c r="A330" s="1">
        <v>1.0</v>
      </c>
      <c r="B330" s="1">
        <v>0.0</v>
      </c>
      <c r="C330" s="8" t="s">
        <v>2184</v>
      </c>
      <c r="D330" s="6" t="s">
        <v>2185</v>
      </c>
      <c r="E330" s="6" t="s">
        <v>2186</v>
      </c>
      <c r="F330" s="6" t="s">
        <v>2187</v>
      </c>
      <c r="G330" s="6" t="s">
        <v>2188</v>
      </c>
      <c r="H330" s="6" t="s">
        <v>2189</v>
      </c>
      <c r="I330" s="6" t="s">
        <v>2190</v>
      </c>
    </row>
    <row r="331" ht="14.25" customHeight="1">
      <c r="A331" s="1">
        <v>1.0</v>
      </c>
      <c r="B331" s="1">
        <v>0.0</v>
      </c>
      <c r="C331" s="7" t="s">
        <v>2191</v>
      </c>
      <c r="D331" s="6" t="s">
        <v>2192</v>
      </c>
      <c r="E331" s="6" t="s">
        <v>2193</v>
      </c>
      <c r="F331" s="6" t="s">
        <v>2194</v>
      </c>
      <c r="G331" s="6" t="s">
        <v>2195</v>
      </c>
      <c r="H331" s="6" t="s">
        <v>2196</v>
      </c>
      <c r="I331" s="6" t="s">
        <v>29</v>
      </c>
    </row>
    <row r="332" ht="14.25" customHeight="1">
      <c r="A332" s="1">
        <v>0.0</v>
      </c>
      <c r="B332" s="1">
        <v>1.0</v>
      </c>
      <c r="C332" s="8" t="s">
        <v>2197</v>
      </c>
      <c r="D332" s="6" t="s">
        <v>2198</v>
      </c>
      <c r="E332" s="6" t="s">
        <v>29</v>
      </c>
      <c r="F332" s="6" t="s">
        <v>29</v>
      </c>
      <c r="G332" s="6" t="s">
        <v>2199</v>
      </c>
      <c r="H332" s="6" t="s">
        <v>2200</v>
      </c>
      <c r="I332" s="6" t="s">
        <v>2201</v>
      </c>
    </row>
    <row r="333" ht="14.25" customHeight="1">
      <c r="A333" s="1">
        <v>1.0</v>
      </c>
      <c r="B333" s="1">
        <v>0.0</v>
      </c>
      <c r="C333" s="7" t="s">
        <v>2202</v>
      </c>
      <c r="D333" s="6" t="s">
        <v>2203</v>
      </c>
      <c r="E333" s="6" t="s">
        <v>2204</v>
      </c>
      <c r="F333" s="6" t="s">
        <v>2205</v>
      </c>
      <c r="G333" s="6" t="s">
        <v>29</v>
      </c>
      <c r="H333" s="6" t="s">
        <v>2206</v>
      </c>
      <c r="I333" s="6" t="s">
        <v>29</v>
      </c>
    </row>
    <row r="334" ht="14.25" customHeight="1">
      <c r="A334" s="1">
        <v>0.0</v>
      </c>
      <c r="B334" s="1">
        <v>1.0</v>
      </c>
      <c r="C334" s="8" t="s">
        <v>2207</v>
      </c>
      <c r="D334" s="6" t="s">
        <v>2208</v>
      </c>
      <c r="E334" s="6" t="s">
        <v>2209</v>
      </c>
      <c r="F334" s="6" t="s">
        <v>2210</v>
      </c>
      <c r="G334" s="6" t="s">
        <v>2211</v>
      </c>
      <c r="H334" s="6" t="s">
        <v>2212</v>
      </c>
      <c r="I334" s="6" t="s">
        <v>2213</v>
      </c>
    </row>
    <row r="335" ht="14.25" customHeight="1">
      <c r="A335" s="1">
        <v>0.0</v>
      </c>
      <c r="B335" s="1">
        <v>1.0</v>
      </c>
      <c r="C335" s="7" t="s">
        <v>2214</v>
      </c>
      <c r="D335" s="6" t="s">
        <v>2215</v>
      </c>
      <c r="E335" s="6" t="s">
        <v>2216</v>
      </c>
      <c r="F335" s="6" t="s">
        <v>2217</v>
      </c>
      <c r="G335" s="6" t="s">
        <v>2218</v>
      </c>
      <c r="H335" s="6" t="s">
        <v>2219</v>
      </c>
      <c r="I335" s="6" t="s">
        <v>2220</v>
      </c>
    </row>
    <row r="336" ht="14.25" customHeight="1">
      <c r="A336" s="1">
        <v>1.0</v>
      </c>
      <c r="B336" s="1">
        <v>0.0</v>
      </c>
      <c r="C336" s="8" t="s">
        <v>2221</v>
      </c>
      <c r="D336" s="6" t="s">
        <v>2222</v>
      </c>
      <c r="E336" s="6" t="s">
        <v>2223</v>
      </c>
      <c r="F336" s="5" t="s">
        <v>2224</v>
      </c>
      <c r="G336" s="6" t="s">
        <v>2225</v>
      </c>
      <c r="H336" s="6" t="s">
        <v>2226</v>
      </c>
      <c r="I336" s="6" t="s">
        <v>29</v>
      </c>
    </row>
    <row r="337" ht="14.25" customHeight="1">
      <c r="A337" s="1">
        <v>0.0</v>
      </c>
      <c r="B337" s="1">
        <v>1.0</v>
      </c>
      <c r="C337" s="7" t="s">
        <v>2227</v>
      </c>
      <c r="D337" s="6" t="s">
        <v>2228</v>
      </c>
      <c r="E337" s="6" t="s">
        <v>2229</v>
      </c>
      <c r="F337" s="5" t="s">
        <v>2230</v>
      </c>
      <c r="G337" s="6" t="s">
        <v>2231</v>
      </c>
      <c r="H337" s="6" t="s">
        <v>2232</v>
      </c>
      <c r="I337" s="5" t="s">
        <v>2233</v>
      </c>
    </row>
    <row r="338" ht="14.25" customHeight="1">
      <c r="A338" s="1">
        <v>1.0</v>
      </c>
      <c r="B338" s="1">
        <v>0.0</v>
      </c>
      <c r="C338" s="8" t="s">
        <v>2234</v>
      </c>
      <c r="D338" s="6" t="s">
        <v>2235</v>
      </c>
      <c r="E338" s="6" t="s">
        <v>2236</v>
      </c>
      <c r="F338" s="6" t="s">
        <v>2237</v>
      </c>
      <c r="G338" s="6" t="s">
        <v>29</v>
      </c>
      <c r="H338" s="6" t="s">
        <v>29</v>
      </c>
      <c r="I338" s="6" t="s">
        <v>29</v>
      </c>
    </row>
    <row r="339" ht="14.25" customHeight="1">
      <c r="A339" s="1">
        <v>1.0</v>
      </c>
      <c r="B339" s="1">
        <v>0.0</v>
      </c>
      <c r="C339" s="7" t="s">
        <v>2238</v>
      </c>
      <c r="D339" s="6" t="s">
        <v>2239</v>
      </c>
      <c r="E339" s="6" t="s">
        <v>2240</v>
      </c>
      <c r="F339" s="6" t="s">
        <v>2241</v>
      </c>
      <c r="G339" s="6" t="s">
        <v>2242</v>
      </c>
      <c r="H339" s="6" t="s">
        <v>2243</v>
      </c>
      <c r="I339" s="5" t="s">
        <v>2244</v>
      </c>
    </row>
    <row r="340" ht="14.25" customHeight="1">
      <c r="A340" s="1">
        <v>1.0</v>
      </c>
      <c r="B340" s="1">
        <v>0.0</v>
      </c>
      <c r="C340" s="8" t="s">
        <v>2245</v>
      </c>
      <c r="D340" s="6" t="s">
        <v>2246</v>
      </c>
      <c r="E340" s="6" t="s">
        <v>2247</v>
      </c>
      <c r="F340" s="5" t="s">
        <v>2248</v>
      </c>
      <c r="G340" s="6" t="s">
        <v>2249</v>
      </c>
      <c r="H340" s="6" t="s">
        <v>2250</v>
      </c>
      <c r="I340" s="6" t="s">
        <v>2251</v>
      </c>
    </row>
    <row r="341" ht="14.25" customHeight="1">
      <c r="A341" s="1">
        <v>0.0</v>
      </c>
      <c r="B341" s="1">
        <v>1.0</v>
      </c>
      <c r="C341" s="7" t="s">
        <v>2252</v>
      </c>
      <c r="D341" s="6" t="s">
        <v>2253</v>
      </c>
      <c r="E341" s="6" t="s">
        <v>2254</v>
      </c>
      <c r="F341" s="6" t="s">
        <v>2255</v>
      </c>
      <c r="G341" s="6" t="s">
        <v>2256</v>
      </c>
      <c r="H341" s="6" t="s">
        <v>2257</v>
      </c>
      <c r="I341" s="6" t="s">
        <v>29</v>
      </c>
    </row>
    <row r="342" ht="14.25" customHeight="1">
      <c r="A342" s="1">
        <v>0.0</v>
      </c>
      <c r="B342" s="1">
        <v>1.0</v>
      </c>
      <c r="C342" s="8" t="s">
        <v>2258</v>
      </c>
      <c r="D342" s="6" t="s">
        <v>2259</v>
      </c>
      <c r="E342" s="6" t="s">
        <v>2260</v>
      </c>
      <c r="F342" s="6" t="s">
        <v>2261</v>
      </c>
      <c r="G342" s="6" t="s">
        <v>2262</v>
      </c>
      <c r="H342" s="6" t="s">
        <v>2263</v>
      </c>
      <c r="I342" s="6" t="s">
        <v>2264</v>
      </c>
    </row>
    <row r="343" ht="14.25" customHeight="1">
      <c r="A343" s="1">
        <v>0.0</v>
      </c>
      <c r="B343" s="1">
        <v>1.0</v>
      </c>
      <c r="C343" s="7" t="s">
        <v>2265</v>
      </c>
      <c r="D343" s="6" t="s">
        <v>2266</v>
      </c>
      <c r="E343" s="6" t="s">
        <v>2267</v>
      </c>
      <c r="F343" s="6" t="s">
        <v>2268</v>
      </c>
      <c r="G343" s="6" t="s">
        <v>2269</v>
      </c>
      <c r="H343" s="6" t="s">
        <v>2270</v>
      </c>
      <c r="I343" s="6" t="s">
        <v>2271</v>
      </c>
    </row>
    <row r="344" ht="14.25" customHeight="1">
      <c r="A344" s="1">
        <v>1.0</v>
      </c>
      <c r="B344" s="1">
        <v>0.0</v>
      </c>
      <c r="C344" s="8" t="s">
        <v>2272</v>
      </c>
      <c r="D344" s="6" t="s">
        <v>2273</v>
      </c>
      <c r="E344" s="6" t="s">
        <v>2274</v>
      </c>
      <c r="F344" s="6" t="s">
        <v>2275</v>
      </c>
      <c r="G344" s="6" t="s">
        <v>2276</v>
      </c>
      <c r="H344" s="6" t="s">
        <v>2277</v>
      </c>
      <c r="I344" s="5" t="s">
        <v>2278</v>
      </c>
    </row>
    <row r="345" ht="14.25" customHeight="1">
      <c r="A345" s="1">
        <v>0.0</v>
      </c>
      <c r="B345" s="1">
        <v>1.0</v>
      </c>
      <c r="C345" s="7" t="s">
        <v>2279</v>
      </c>
      <c r="D345" s="6" t="s">
        <v>2280</v>
      </c>
      <c r="E345" s="6" t="s">
        <v>2281</v>
      </c>
      <c r="F345" s="6" t="s">
        <v>29</v>
      </c>
      <c r="G345" s="6" t="s">
        <v>2282</v>
      </c>
      <c r="H345" s="6" t="s">
        <v>2283</v>
      </c>
      <c r="I345" s="6" t="s">
        <v>2284</v>
      </c>
    </row>
    <row r="346" ht="14.25" customHeight="1">
      <c r="A346" s="1">
        <v>1.0</v>
      </c>
      <c r="B346" s="1">
        <v>0.0</v>
      </c>
      <c r="C346" s="8" t="s">
        <v>2285</v>
      </c>
      <c r="D346" s="6" t="s">
        <v>2286</v>
      </c>
      <c r="E346" s="6" t="s">
        <v>2287</v>
      </c>
      <c r="F346" s="6" t="s">
        <v>2288</v>
      </c>
      <c r="G346" s="6" t="s">
        <v>2289</v>
      </c>
      <c r="H346" s="6" t="s">
        <v>2290</v>
      </c>
      <c r="I346" s="6" t="s">
        <v>2291</v>
      </c>
    </row>
    <row r="347" ht="14.25" customHeight="1">
      <c r="A347" s="1">
        <v>1.0</v>
      </c>
      <c r="B347" s="1">
        <v>0.0</v>
      </c>
      <c r="C347" s="7" t="s">
        <v>2292</v>
      </c>
      <c r="D347" s="6" t="s">
        <v>2293</v>
      </c>
      <c r="E347" s="6" t="s">
        <v>2294</v>
      </c>
      <c r="F347" s="6" t="s">
        <v>2295</v>
      </c>
      <c r="G347" s="6" t="s">
        <v>2296</v>
      </c>
      <c r="H347" s="6" t="s">
        <v>2297</v>
      </c>
      <c r="I347" s="6" t="s">
        <v>2298</v>
      </c>
    </row>
    <row r="348" ht="14.25" customHeight="1">
      <c r="A348" s="1">
        <v>1.0</v>
      </c>
      <c r="B348" s="1">
        <v>0.0</v>
      </c>
      <c r="C348" s="8" t="s">
        <v>2299</v>
      </c>
      <c r="D348" s="6" t="s">
        <v>2300</v>
      </c>
      <c r="E348" s="6" t="s">
        <v>2301</v>
      </c>
      <c r="F348" s="6" t="s">
        <v>2302</v>
      </c>
      <c r="G348" s="6" t="s">
        <v>2303</v>
      </c>
      <c r="H348" s="6" t="s">
        <v>2304</v>
      </c>
      <c r="I348" s="6" t="s">
        <v>2305</v>
      </c>
    </row>
    <row r="349" ht="14.25" customHeight="1">
      <c r="A349" s="1">
        <v>1.0</v>
      </c>
      <c r="B349" s="1">
        <v>0.0</v>
      </c>
      <c r="C349" s="7" t="s">
        <v>2306</v>
      </c>
      <c r="D349" s="6" t="s">
        <v>2307</v>
      </c>
      <c r="E349" s="6" t="s">
        <v>2308</v>
      </c>
      <c r="F349" s="6" t="s">
        <v>2309</v>
      </c>
      <c r="G349" s="6" t="s">
        <v>2310</v>
      </c>
      <c r="H349" s="6" t="s">
        <v>2311</v>
      </c>
      <c r="I349" s="6" t="s">
        <v>2312</v>
      </c>
    </row>
    <row r="350" ht="14.25" customHeight="1">
      <c r="A350" s="1">
        <v>1.0</v>
      </c>
      <c r="B350" s="1">
        <v>0.0</v>
      </c>
      <c r="C350" s="8" t="s">
        <v>2313</v>
      </c>
      <c r="D350" s="6" t="s">
        <v>2314</v>
      </c>
      <c r="E350" s="6" t="s">
        <v>2315</v>
      </c>
      <c r="F350" s="6" t="s">
        <v>2316</v>
      </c>
      <c r="G350" s="6" t="s">
        <v>2317</v>
      </c>
      <c r="H350" s="6" t="s">
        <v>2318</v>
      </c>
      <c r="I350" s="6" t="s">
        <v>2319</v>
      </c>
    </row>
    <row r="351" ht="14.25" customHeight="1">
      <c r="A351" s="1">
        <v>0.0</v>
      </c>
      <c r="B351" s="1">
        <v>1.0</v>
      </c>
      <c r="C351" s="7" t="s">
        <v>2320</v>
      </c>
      <c r="D351" s="6" t="s">
        <v>2321</v>
      </c>
      <c r="E351" s="6" t="s">
        <v>2322</v>
      </c>
      <c r="F351" s="6" t="s">
        <v>2323</v>
      </c>
      <c r="G351" s="6" t="s">
        <v>2324</v>
      </c>
      <c r="H351" s="6" t="s">
        <v>2325</v>
      </c>
      <c r="I351" s="6" t="s">
        <v>2326</v>
      </c>
    </row>
    <row r="352" ht="14.25" customHeight="1">
      <c r="A352" s="1">
        <v>1.0</v>
      </c>
      <c r="B352" s="1">
        <v>0.0</v>
      </c>
      <c r="C352" s="8" t="s">
        <v>2327</v>
      </c>
      <c r="D352" s="6" t="s">
        <v>2328</v>
      </c>
      <c r="E352" s="6" t="s">
        <v>2329</v>
      </c>
      <c r="F352" s="6" t="s">
        <v>2330</v>
      </c>
      <c r="G352" s="6" t="s">
        <v>2331</v>
      </c>
      <c r="H352" s="6" t="s">
        <v>2332</v>
      </c>
      <c r="I352" s="6" t="s">
        <v>2333</v>
      </c>
    </row>
    <row r="353" ht="14.25" customHeight="1">
      <c r="A353" s="1">
        <v>0.0</v>
      </c>
      <c r="B353" s="1">
        <v>1.0</v>
      </c>
      <c r="C353" s="7" t="s">
        <v>2334</v>
      </c>
      <c r="D353" s="6" t="s">
        <v>2335</v>
      </c>
      <c r="E353" s="6" t="s">
        <v>2336</v>
      </c>
      <c r="F353" s="6" t="s">
        <v>2337</v>
      </c>
      <c r="G353" s="6" t="s">
        <v>2338</v>
      </c>
      <c r="H353" s="6" t="s">
        <v>2339</v>
      </c>
      <c r="I353" s="6" t="s">
        <v>2340</v>
      </c>
    </row>
    <row r="354" ht="14.25" customHeight="1">
      <c r="A354" s="1">
        <v>1.0</v>
      </c>
      <c r="B354" s="1">
        <v>0.0</v>
      </c>
      <c r="C354" s="8" t="s">
        <v>2341</v>
      </c>
      <c r="D354" s="6" t="s">
        <v>2342</v>
      </c>
      <c r="E354" s="6" t="s">
        <v>2343</v>
      </c>
      <c r="F354" s="6" t="s">
        <v>2344</v>
      </c>
      <c r="G354" s="6" t="s">
        <v>2345</v>
      </c>
      <c r="H354" s="6" t="s">
        <v>2346</v>
      </c>
      <c r="I354" s="6" t="s">
        <v>2347</v>
      </c>
    </row>
    <row r="355" ht="14.25" customHeight="1">
      <c r="A355" s="1">
        <v>0.0</v>
      </c>
      <c r="B355" s="1">
        <v>1.0</v>
      </c>
      <c r="C355" s="7" t="s">
        <v>2348</v>
      </c>
      <c r="D355" s="6" t="s">
        <v>2349</v>
      </c>
      <c r="E355" s="6" t="s">
        <v>2350</v>
      </c>
      <c r="F355" s="6" t="s">
        <v>2351</v>
      </c>
      <c r="G355" s="6" t="s">
        <v>2352</v>
      </c>
      <c r="H355" s="6" t="s">
        <v>2353</v>
      </c>
      <c r="I355" s="6" t="s">
        <v>2354</v>
      </c>
    </row>
    <row r="356" ht="14.25" customHeight="1">
      <c r="A356" s="1">
        <v>1.0</v>
      </c>
      <c r="B356" s="1">
        <v>0.0</v>
      </c>
      <c r="C356" s="8" t="s">
        <v>2355</v>
      </c>
      <c r="D356" s="6" t="s">
        <v>2356</v>
      </c>
      <c r="E356" s="6" t="s">
        <v>2357</v>
      </c>
      <c r="F356" s="6" t="s">
        <v>2358</v>
      </c>
      <c r="G356" s="6" t="s">
        <v>2359</v>
      </c>
      <c r="H356" s="6" t="s">
        <v>29</v>
      </c>
      <c r="I356" s="6" t="s">
        <v>29</v>
      </c>
    </row>
    <row r="357" ht="14.25" customHeight="1">
      <c r="A357" s="1">
        <v>0.0</v>
      </c>
      <c r="B357" s="1">
        <v>1.0</v>
      </c>
      <c r="C357" s="7" t="s">
        <v>2360</v>
      </c>
      <c r="D357" s="6" t="s">
        <v>2361</v>
      </c>
      <c r="E357" s="6" t="s">
        <v>2362</v>
      </c>
      <c r="F357" s="6" t="s">
        <v>2363</v>
      </c>
      <c r="G357" s="6" t="s">
        <v>2364</v>
      </c>
      <c r="H357" s="6" t="s">
        <v>2365</v>
      </c>
      <c r="I357" s="6" t="s">
        <v>2366</v>
      </c>
    </row>
    <row r="358" ht="14.25" customHeight="1">
      <c r="A358" s="1">
        <v>1.0</v>
      </c>
      <c r="B358" s="1">
        <v>0.0</v>
      </c>
      <c r="C358" s="8" t="s">
        <v>2367</v>
      </c>
      <c r="D358" s="6" t="s">
        <v>2368</v>
      </c>
      <c r="E358" s="6" t="s">
        <v>2369</v>
      </c>
      <c r="F358" s="6" t="s">
        <v>2370</v>
      </c>
      <c r="G358" s="6" t="s">
        <v>2371</v>
      </c>
      <c r="H358" s="6" t="s">
        <v>2372</v>
      </c>
      <c r="I358" s="6" t="s">
        <v>2373</v>
      </c>
    </row>
    <row r="359" ht="14.25" customHeight="1">
      <c r="A359" s="1">
        <v>0.0</v>
      </c>
      <c r="B359" s="1">
        <v>1.0</v>
      </c>
      <c r="C359" s="7" t="s">
        <v>2374</v>
      </c>
      <c r="D359" s="6" t="s">
        <v>2375</v>
      </c>
      <c r="E359" s="6" t="s">
        <v>2376</v>
      </c>
      <c r="F359" s="6" t="s">
        <v>29</v>
      </c>
      <c r="G359" s="6" t="s">
        <v>2377</v>
      </c>
      <c r="H359" s="6" t="s">
        <v>2378</v>
      </c>
      <c r="I359" s="6" t="s">
        <v>2379</v>
      </c>
    </row>
    <row r="360" ht="14.25" customHeight="1">
      <c r="A360" s="1">
        <v>1.0</v>
      </c>
      <c r="B360" s="1">
        <v>0.0</v>
      </c>
      <c r="C360" s="8" t="s">
        <v>2380</v>
      </c>
      <c r="D360" s="6" t="s">
        <v>2381</v>
      </c>
      <c r="E360" s="6" t="s">
        <v>2382</v>
      </c>
      <c r="F360" s="6" t="s">
        <v>2383</v>
      </c>
      <c r="G360" s="6" t="s">
        <v>2384</v>
      </c>
      <c r="H360" s="6" t="s">
        <v>2385</v>
      </c>
      <c r="I360" s="6" t="s">
        <v>2386</v>
      </c>
    </row>
    <row r="361" ht="14.25" customHeight="1">
      <c r="A361" s="1">
        <v>1.0</v>
      </c>
      <c r="B361" s="1">
        <v>0.0</v>
      </c>
      <c r="C361" s="7" t="s">
        <v>2387</v>
      </c>
      <c r="D361" s="6" t="s">
        <v>2388</v>
      </c>
      <c r="E361" s="6" t="s">
        <v>2389</v>
      </c>
      <c r="F361" s="6" t="s">
        <v>2390</v>
      </c>
      <c r="G361" s="6" t="s">
        <v>2391</v>
      </c>
      <c r="H361" s="6" t="s">
        <v>2392</v>
      </c>
      <c r="I361" s="6" t="s">
        <v>2393</v>
      </c>
    </row>
    <row r="362" ht="14.25" customHeight="1">
      <c r="A362" s="1">
        <v>0.0</v>
      </c>
      <c r="B362" s="1">
        <v>1.0</v>
      </c>
      <c r="C362" s="8" t="s">
        <v>2394</v>
      </c>
      <c r="D362" s="6" t="s">
        <v>2395</v>
      </c>
      <c r="E362" s="6" t="s">
        <v>2396</v>
      </c>
      <c r="F362" s="6" t="s">
        <v>2397</v>
      </c>
      <c r="G362" s="6" t="s">
        <v>2398</v>
      </c>
      <c r="H362" s="6" t="s">
        <v>2399</v>
      </c>
      <c r="I362" s="6" t="s">
        <v>2400</v>
      </c>
    </row>
    <row r="363" ht="14.25" customHeight="1">
      <c r="A363" s="1">
        <v>0.0</v>
      </c>
      <c r="B363" s="1">
        <v>1.0</v>
      </c>
      <c r="C363" s="7" t="s">
        <v>2401</v>
      </c>
      <c r="D363" s="6" t="s">
        <v>2402</v>
      </c>
      <c r="E363" s="6" t="s">
        <v>2403</v>
      </c>
      <c r="F363" s="6" t="s">
        <v>29</v>
      </c>
      <c r="G363" s="6" t="s">
        <v>2404</v>
      </c>
      <c r="H363" s="6" t="s">
        <v>2405</v>
      </c>
      <c r="I363" s="6" t="s">
        <v>2406</v>
      </c>
    </row>
    <row r="364" ht="14.25" customHeight="1">
      <c r="A364" s="1">
        <v>0.0</v>
      </c>
      <c r="B364" s="1">
        <v>1.0</v>
      </c>
      <c r="C364" s="8" t="s">
        <v>2407</v>
      </c>
      <c r="D364" s="6" t="s">
        <v>2408</v>
      </c>
      <c r="E364" s="6" t="s">
        <v>2409</v>
      </c>
      <c r="F364" s="6" t="s">
        <v>2410</v>
      </c>
      <c r="G364" s="6" t="s">
        <v>2411</v>
      </c>
      <c r="H364" s="6" t="s">
        <v>2412</v>
      </c>
      <c r="I364" s="6" t="s">
        <v>2413</v>
      </c>
    </row>
    <row r="365" ht="14.25" customHeight="1">
      <c r="A365" s="1">
        <v>0.0</v>
      </c>
      <c r="B365" s="1">
        <v>1.0</v>
      </c>
      <c r="C365" s="7" t="s">
        <v>2414</v>
      </c>
      <c r="D365" s="6" t="s">
        <v>2415</v>
      </c>
      <c r="E365" s="6" t="s">
        <v>2416</v>
      </c>
      <c r="F365" s="6" t="s">
        <v>2417</v>
      </c>
      <c r="G365" s="6" t="s">
        <v>2418</v>
      </c>
      <c r="H365" s="6" t="s">
        <v>2419</v>
      </c>
      <c r="I365" s="6" t="s">
        <v>2420</v>
      </c>
    </row>
    <row r="366" ht="14.25" customHeight="1">
      <c r="A366" s="1">
        <v>1.0</v>
      </c>
      <c r="B366" s="1">
        <v>0.0</v>
      </c>
      <c r="C366" s="8" t="s">
        <v>2421</v>
      </c>
      <c r="D366" s="6" t="s">
        <v>2422</v>
      </c>
      <c r="E366" s="6" t="s">
        <v>2423</v>
      </c>
      <c r="F366" s="6" t="s">
        <v>2424</v>
      </c>
      <c r="G366" s="6" t="s">
        <v>29</v>
      </c>
      <c r="H366" s="6" t="s">
        <v>29</v>
      </c>
      <c r="I366" s="6" t="s">
        <v>2425</v>
      </c>
    </row>
    <row r="367" ht="14.25" customHeight="1">
      <c r="A367" s="1">
        <v>1.0</v>
      </c>
      <c r="B367" s="1">
        <v>0.0</v>
      </c>
      <c r="C367" s="7" t="s">
        <v>2426</v>
      </c>
      <c r="D367" s="6" t="s">
        <v>2427</v>
      </c>
      <c r="E367" s="6" t="s">
        <v>2428</v>
      </c>
      <c r="F367" s="6" t="s">
        <v>2429</v>
      </c>
      <c r="G367" s="6" t="s">
        <v>2430</v>
      </c>
      <c r="H367" s="6" t="s">
        <v>2431</v>
      </c>
      <c r="I367" s="6" t="s">
        <v>2432</v>
      </c>
    </row>
    <row r="368" ht="14.25" customHeight="1">
      <c r="A368" s="1">
        <v>0.0</v>
      </c>
      <c r="B368" s="1">
        <v>1.0</v>
      </c>
      <c r="C368" s="8" t="s">
        <v>2433</v>
      </c>
      <c r="D368" s="6" t="s">
        <v>2434</v>
      </c>
      <c r="E368" s="6" t="s">
        <v>2435</v>
      </c>
      <c r="F368" s="6" t="s">
        <v>29</v>
      </c>
      <c r="G368" s="6" t="s">
        <v>2436</v>
      </c>
      <c r="H368" s="6" t="s">
        <v>2437</v>
      </c>
      <c r="I368" s="6" t="s">
        <v>2438</v>
      </c>
    </row>
    <row r="369" ht="14.25" customHeight="1">
      <c r="A369" s="1">
        <v>0.0</v>
      </c>
      <c r="B369" s="1">
        <v>1.0</v>
      </c>
      <c r="C369" s="7" t="s">
        <v>2439</v>
      </c>
      <c r="D369" s="6" t="s">
        <v>29</v>
      </c>
      <c r="E369" s="6" t="s">
        <v>2440</v>
      </c>
      <c r="F369" s="6" t="s">
        <v>29</v>
      </c>
      <c r="G369" s="6" t="s">
        <v>2441</v>
      </c>
      <c r="H369" s="6" t="s">
        <v>2442</v>
      </c>
      <c r="I369" s="6" t="s">
        <v>2443</v>
      </c>
    </row>
    <row r="370" ht="14.25" customHeight="1">
      <c r="A370" s="1">
        <v>0.0</v>
      </c>
      <c r="B370" s="1">
        <v>1.0</v>
      </c>
      <c r="C370" s="8" t="s">
        <v>2444</v>
      </c>
      <c r="D370" s="6" t="s">
        <v>2445</v>
      </c>
      <c r="E370" s="6" t="s">
        <v>2446</v>
      </c>
      <c r="F370" s="6" t="s">
        <v>2447</v>
      </c>
      <c r="G370" s="6" t="s">
        <v>2448</v>
      </c>
      <c r="H370" s="6" t="s">
        <v>2449</v>
      </c>
      <c r="I370" s="6" t="s">
        <v>2450</v>
      </c>
    </row>
    <row r="371" ht="14.25" customHeight="1">
      <c r="A371" s="1">
        <v>0.0</v>
      </c>
      <c r="B371" s="1">
        <v>1.0</v>
      </c>
      <c r="C371" s="7" t="s">
        <v>2451</v>
      </c>
      <c r="D371" s="5" t="s">
        <v>2452</v>
      </c>
      <c r="E371" s="6" t="s">
        <v>2453</v>
      </c>
      <c r="F371" s="6" t="s">
        <v>29</v>
      </c>
      <c r="G371" s="6" t="s">
        <v>2454</v>
      </c>
      <c r="H371" s="6" t="s">
        <v>2455</v>
      </c>
      <c r="I371" s="6" t="s">
        <v>2456</v>
      </c>
    </row>
    <row r="372" ht="14.25" customHeight="1">
      <c r="A372" s="1">
        <v>1.0</v>
      </c>
      <c r="B372" s="1">
        <v>0.0</v>
      </c>
      <c r="C372" s="8" t="s">
        <v>2457</v>
      </c>
      <c r="D372" s="6" t="s">
        <v>2458</v>
      </c>
      <c r="E372" s="6" t="s">
        <v>2459</v>
      </c>
      <c r="F372" s="6" t="s">
        <v>2460</v>
      </c>
      <c r="G372" s="6" t="s">
        <v>2461</v>
      </c>
      <c r="H372" s="6" t="s">
        <v>2462</v>
      </c>
      <c r="I372" s="6" t="s">
        <v>29</v>
      </c>
    </row>
    <row r="373" ht="14.25" customHeight="1">
      <c r="A373" s="1">
        <v>1.0</v>
      </c>
      <c r="B373" s="1">
        <v>0.0</v>
      </c>
      <c r="C373" s="7" t="s">
        <v>2463</v>
      </c>
      <c r="D373" s="6" t="s">
        <v>2464</v>
      </c>
      <c r="E373" s="6" t="s">
        <v>2465</v>
      </c>
      <c r="F373" s="6" t="s">
        <v>29</v>
      </c>
      <c r="G373" s="6" t="s">
        <v>2466</v>
      </c>
      <c r="H373" s="6" t="s">
        <v>2467</v>
      </c>
      <c r="I373" s="6" t="s">
        <v>2468</v>
      </c>
    </row>
    <row r="374" ht="14.25" customHeight="1">
      <c r="A374" s="1">
        <v>1.0</v>
      </c>
      <c r="B374" s="1">
        <v>0.0</v>
      </c>
      <c r="C374" s="8" t="s">
        <v>2469</v>
      </c>
      <c r="D374" s="6" t="s">
        <v>2470</v>
      </c>
      <c r="E374" s="6" t="s">
        <v>2471</v>
      </c>
      <c r="F374" s="6" t="s">
        <v>2472</v>
      </c>
      <c r="G374" s="6" t="s">
        <v>2473</v>
      </c>
      <c r="H374" s="6" t="s">
        <v>2474</v>
      </c>
      <c r="I374" s="6" t="s">
        <v>2475</v>
      </c>
    </row>
    <row r="375" ht="14.25" customHeight="1">
      <c r="A375" s="1">
        <v>0.0</v>
      </c>
      <c r="B375" s="1">
        <v>1.0</v>
      </c>
      <c r="C375" s="7" t="s">
        <v>2476</v>
      </c>
      <c r="D375" s="6" t="s">
        <v>2477</v>
      </c>
      <c r="E375" s="6" t="s">
        <v>2478</v>
      </c>
      <c r="F375" s="6" t="s">
        <v>2479</v>
      </c>
      <c r="G375" s="6" t="s">
        <v>2480</v>
      </c>
      <c r="H375" s="6" t="s">
        <v>2481</v>
      </c>
      <c r="I375" s="6" t="s">
        <v>2482</v>
      </c>
    </row>
    <row r="376" ht="14.25" customHeight="1">
      <c r="A376" s="1">
        <v>1.0</v>
      </c>
      <c r="B376" s="1">
        <v>0.0</v>
      </c>
      <c r="C376" s="8" t="s">
        <v>2483</v>
      </c>
      <c r="D376" s="6" t="s">
        <v>2484</v>
      </c>
      <c r="E376" s="6" t="s">
        <v>2485</v>
      </c>
      <c r="F376" s="6" t="s">
        <v>2486</v>
      </c>
      <c r="G376" s="6" t="s">
        <v>2487</v>
      </c>
      <c r="H376" s="6" t="s">
        <v>2488</v>
      </c>
      <c r="I376" s="6" t="s">
        <v>2489</v>
      </c>
    </row>
    <row r="377" ht="14.25" customHeight="1">
      <c r="A377" s="1">
        <v>1.0</v>
      </c>
      <c r="B377" s="1">
        <v>0.0</v>
      </c>
      <c r="C377" s="7" t="s">
        <v>2490</v>
      </c>
      <c r="D377" s="6" t="s">
        <v>2491</v>
      </c>
      <c r="E377" s="6" t="s">
        <v>2492</v>
      </c>
      <c r="F377" s="6" t="s">
        <v>2493</v>
      </c>
      <c r="G377" s="6" t="s">
        <v>2494</v>
      </c>
      <c r="H377" s="6" t="s">
        <v>2495</v>
      </c>
      <c r="I377" s="6" t="s">
        <v>2496</v>
      </c>
    </row>
    <row r="378" ht="14.25" customHeight="1">
      <c r="A378" s="1">
        <v>0.0</v>
      </c>
      <c r="B378" s="1">
        <v>1.0</v>
      </c>
      <c r="C378" s="8" t="s">
        <v>2497</v>
      </c>
      <c r="D378" s="6" t="s">
        <v>2498</v>
      </c>
      <c r="E378" s="6" t="s">
        <v>2499</v>
      </c>
      <c r="F378" s="6" t="s">
        <v>2500</v>
      </c>
      <c r="G378" s="6" t="s">
        <v>2501</v>
      </c>
      <c r="H378" s="6" t="s">
        <v>2502</v>
      </c>
      <c r="I378" s="6" t="s">
        <v>2503</v>
      </c>
    </row>
    <row r="379" ht="14.25" customHeight="1">
      <c r="A379" s="1">
        <v>1.0</v>
      </c>
      <c r="B379" s="1">
        <v>0.0</v>
      </c>
      <c r="C379" s="7" t="s">
        <v>2504</v>
      </c>
      <c r="D379" s="6" t="s">
        <v>2505</v>
      </c>
      <c r="E379" s="6" t="s">
        <v>2506</v>
      </c>
      <c r="F379" s="6" t="s">
        <v>2507</v>
      </c>
      <c r="G379" s="6" t="s">
        <v>2508</v>
      </c>
      <c r="H379" s="6" t="s">
        <v>2509</v>
      </c>
      <c r="I379" s="6" t="s">
        <v>2510</v>
      </c>
    </row>
    <row r="380" ht="14.25" customHeight="1">
      <c r="A380" s="1">
        <v>0.0</v>
      </c>
      <c r="B380" s="1">
        <v>1.0</v>
      </c>
      <c r="C380" s="8" t="s">
        <v>2511</v>
      </c>
      <c r="D380" s="6" t="s">
        <v>2512</v>
      </c>
      <c r="E380" s="6" t="s">
        <v>2513</v>
      </c>
      <c r="F380" s="6" t="s">
        <v>29</v>
      </c>
      <c r="G380" s="6" t="s">
        <v>2514</v>
      </c>
      <c r="H380" s="6" t="s">
        <v>2515</v>
      </c>
      <c r="I380" s="6" t="s">
        <v>2516</v>
      </c>
    </row>
    <row r="381" ht="14.25" customHeight="1">
      <c r="A381" s="1">
        <v>1.0</v>
      </c>
      <c r="B381" s="1">
        <v>0.0</v>
      </c>
      <c r="C381" s="7" t="s">
        <v>2517</v>
      </c>
      <c r="D381" s="6" t="s">
        <v>2518</v>
      </c>
      <c r="E381" s="6" t="s">
        <v>2519</v>
      </c>
      <c r="F381" s="6" t="s">
        <v>2520</v>
      </c>
      <c r="G381" s="6" t="s">
        <v>2521</v>
      </c>
      <c r="H381" s="6" t="s">
        <v>2522</v>
      </c>
      <c r="I381" s="6" t="s">
        <v>2523</v>
      </c>
    </row>
    <row r="382" ht="14.25" customHeight="1">
      <c r="A382" s="1">
        <v>0.0</v>
      </c>
      <c r="B382" s="1">
        <v>1.0</v>
      </c>
      <c r="C382" s="8" t="s">
        <v>2524</v>
      </c>
      <c r="D382" s="6" t="s">
        <v>2525</v>
      </c>
      <c r="E382" s="6" t="s">
        <v>2526</v>
      </c>
      <c r="F382" s="6" t="s">
        <v>29</v>
      </c>
      <c r="G382" s="6" t="s">
        <v>2527</v>
      </c>
      <c r="H382" s="6" t="s">
        <v>2528</v>
      </c>
      <c r="I382" s="6" t="s">
        <v>2529</v>
      </c>
    </row>
    <row r="383" ht="14.25" customHeight="1">
      <c r="A383" s="1">
        <v>0.0</v>
      </c>
      <c r="B383" s="1">
        <v>1.0</v>
      </c>
      <c r="C383" s="7" t="s">
        <v>2530</v>
      </c>
      <c r="D383" s="6" t="s">
        <v>2531</v>
      </c>
      <c r="E383" s="6" t="s">
        <v>2532</v>
      </c>
      <c r="F383" s="6" t="s">
        <v>29</v>
      </c>
      <c r="G383" s="6" t="s">
        <v>2533</v>
      </c>
      <c r="H383" s="6" t="s">
        <v>2534</v>
      </c>
      <c r="I383" s="6" t="s">
        <v>2535</v>
      </c>
    </row>
    <row r="384" ht="14.25" customHeight="1">
      <c r="A384" s="1">
        <v>1.0</v>
      </c>
      <c r="B384" s="1">
        <v>0.0</v>
      </c>
      <c r="C384" s="8" t="s">
        <v>2536</v>
      </c>
      <c r="D384" s="6" t="s">
        <v>2537</v>
      </c>
      <c r="E384" s="6" t="s">
        <v>2538</v>
      </c>
      <c r="F384" s="6" t="s">
        <v>2539</v>
      </c>
      <c r="G384" s="6" t="s">
        <v>2540</v>
      </c>
      <c r="H384" s="6" t="s">
        <v>2541</v>
      </c>
      <c r="I384" s="6" t="s">
        <v>2542</v>
      </c>
    </row>
    <row r="385" ht="14.25" customHeight="1">
      <c r="A385" s="1">
        <v>0.0</v>
      </c>
      <c r="B385" s="1">
        <v>1.0</v>
      </c>
      <c r="C385" s="7" t="s">
        <v>2543</v>
      </c>
      <c r="D385" s="6" t="s">
        <v>2544</v>
      </c>
      <c r="E385" s="6" t="s">
        <v>2545</v>
      </c>
      <c r="F385" s="6" t="s">
        <v>29</v>
      </c>
      <c r="G385" s="6" t="s">
        <v>2546</v>
      </c>
      <c r="H385" s="6" t="s">
        <v>2547</v>
      </c>
      <c r="I385" s="6" t="s">
        <v>2548</v>
      </c>
    </row>
    <row r="386" ht="14.25" customHeight="1">
      <c r="A386" s="1">
        <v>0.0</v>
      </c>
      <c r="B386" s="1">
        <v>1.0</v>
      </c>
      <c r="C386" s="8" t="s">
        <v>2549</v>
      </c>
      <c r="D386" s="6" t="s">
        <v>2550</v>
      </c>
      <c r="E386" s="6" t="s">
        <v>2551</v>
      </c>
      <c r="F386" s="6" t="s">
        <v>2552</v>
      </c>
      <c r="G386" s="6" t="s">
        <v>2553</v>
      </c>
      <c r="H386" s="6" t="s">
        <v>2554</v>
      </c>
      <c r="I386" s="6" t="s">
        <v>2555</v>
      </c>
    </row>
    <row r="387" ht="14.25" customHeight="1">
      <c r="A387" s="1">
        <v>0.0</v>
      </c>
      <c r="B387" s="1">
        <v>1.0</v>
      </c>
      <c r="C387" s="7" t="s">
        <v>2556</v>
      </c>
      <c r="D387" s="6" t="s">
        <v>2557</v>
      </c>
      <c r="E387" s="6" t="s">
        <v>2558</v>
      </c>
      <c r="F387" s="6" t="s">
        <v>2559</v>
      </c>
      <c r="G387" s="6" t="s">
        <v>2560</v>
      </c>
      <c r="H387" s="6" t="s">
        <v>2561</v>
      </c>
      <c r="I387" s="6" t="s">
        <v>2562</v>
      </c>
    </row>
    <row r="388" ht="14.25" customHeight="1">
      <c r="A388" s="1">
        <v>1.0</v>
      </c>
      <c r="B388" s="1">
        <v>0.0</v>
      </c>
      <c r="C388" s="8" t="s">
        <v>2563</v>
      </c>
      <c r="D388" s="6" t="s">
        <v>2564</v>
      </c>
      <c r="E388" s="6" t="s">
        <v>2565</v>
      </c>
      <c r="F388" s="6" t="s">
        <v>2566</v>
      </c>
      <c r="G388" s="6" t="s">
        <v>2567</v>
      </c>
      <c r="H388" s="6" t="s">
        <v>2568</v>
      </c>
      <c r="I388" s="6" t="s">
        <v>29</v>
      </c>
    </row>
    <row r="389" ht="14.25" customHeight="1">
      <c r="A389" s="1">
        <v>0.0</v>
      </c>
      <c r="B389" s="1">
        <v>1.0</v>
      </c>
      <c r="C389" s="7" t="s">
        <v>2569</v>
      </c>
      <c r="D389" s="6" t="s">
        <v>2570</v>
      </c>
      <c r="E389" s="6" t="s">
        <v>2571</v>
      </c>
      <c r="F389" s="6" t="s">
        <v>2572</v>
      </c>
      <c r="G389" s="6" t="s">
        <v>2573</v>
      </c>
      <c r="H389" s="6" t="s">
        <v>2574</v>
      </c>
      <c r="I389" s="6" t="s">
        <v>2575</v>
      </c>
    </row>
    <row r="390" ht="14.25" customHeight="1">
      <c r="A390" s="1">
        <v>1.0</v>
      </c>
      <c r="B390" s="1">
        <v>0.0</v>
      </c>
      <c r="C390" s="8" t="s">
        <v>2576</v>
      </c>
      <c r="D390" s="6" t="s">
        <v>2577</v>
      </c>
      <c r="E390" s="6" t="s">
        <v>2578</v>
      </c>
      <c r="F390" s="6" t="s">
        <v>2579</v>
      </c>
      <c r="G390" s="6" t="s">
        <v>2580</v>
      </c>
      <c r="H390" s="6" t="s">
        <v>2581</v>
      </c>
      <c r="I390" s="6" t="s">
        <v>2582</v>
      </c>
    </row>
    <row r="391" ht="14.25" customHeight="1">
      <c r="A391" s="1">
        <v>0.0</v>
      </c>
      <c r="B391" s="1">
        <v>1.0</v>
      </c>
      <c r="C391" s="7" t="s">
        <v>2583</v>
      </c>
      <c r="D391" s="6" t="s">
        <v>2584</v>
      </c>
      <c r="E391" s="6" t="s">
        <v>2585</v>
      </c>
      <c r="F391" s="6" t="s">
        <v>2586</v>
      </c>
      <c r="G391" s="6" t="s">
        <v>2587</v>
      </c>
      <c r="H391" s="6" t="s">
        <v>2588</v>
      </c>
      <c r="I391" s="6" t="s">
        <v>2589</v>
      </c>
    </row>
    <row r="392" ht="14.25" customHeight="1">
      <c r="A392" s="1">
        <v>1.0</v>
      </c>
      <c r="B392" s="1">
        <v>0.0</v>
      </c>
      <c r="C392" s="8" t="s">
        <v>2590</v>
      </c>
      <c r="D392" s="6" t="s">
        <v>2591</v>
      </c>
      <c r="E392" s="6" t="s">
        <v>2592</v>
      </c>
      <c r="F392" s="6" t="s">
        <v>2593</v>
      </c>
      <c r="G392" s="6" t="s">
        <v>2594</v>
      </c>
      <c r="H392" s="6" t="s">
        <v>2595</v>
      </c>
      <c r="I392" s="6" t="s">
        <v>29</v>
      </c>
    </row>
    <row r="393" ht="14.25" customHeight="1">
      <c r="A393" s="1">
        <v>1.0</v>
      </c>
      <c r="B393" s="1">
        <v>0.0</v>
      </c>
      <c r="C393" s="7" t="s">
        <v>2596</v>
      </c>
      <c r="D393" s="6" t="s">
        <v>2597</v>
      </c>
      <c r="E393" s="6" t="s">
        <v>2598</v>
      </c>
      <c r="F393" s="6" t="s">
        <v>2599</v>
      </c>
      <c r="G393" s="6" t="s">
        <v>2600</v>
      </c>
      <c r="H393" s="6" t="s">
        <v>2601</v>
      </c>
      <c r="I393" s="6" t="s">
        <v>29</v>
      </c>
    </row>
    <row r="394" ht="14.25" customHeight="1">
      <c r="A394" s="1">
        <v>1.0</v>
      </c>
      <c r="B394" s="1">
        <v>0.0</v>
      </c>
      <c r="C394" s="8" t="s">
        <v>2602</v>
      </c>
      <c r="D394" s="6" t="s">
        <v>2603</v>
      </c>
      <c r="E394" s="6" t="s">
        <v>2604</v>
      </c>
      <c r="F394" s="6" t="s">
        <v>2605</v>
      </c>
      <c r="G394" s="6" t="s">
        <v>2606</v>
      </c>
      <c r="H394" s="6" t="s">
        <v>2607</v>
      </c>
      <c r="I394" s="6" t="s">
        <v>2608</v>
      </c>
    </row>
    <row r="395" ht="14.25" customHeight="1">
      <c r="A395" s="1">
        <v>0.0</v>
      </c>
      <c r="B395" s="1">
        <v>1.0</v>
      </c>
      <c r="C395" s="7" t="s">
        <v>2609</v>
      </c>
      <c r="D395" s="6" t="s">
        <v>2610</v>
      </c>
      <c r="E395" s="6" t="s">
        <v>2611</v>
      </c>
      <c r="F395" s="6" t="s">
        <v>2612</v>
      </c>
      <c r="G395" s="6" t="s">
        <v>2613</v>
      </c>
      <c r="H395" s="6" t="s">
        <v>2614</v>
      </c>
      <c r="I395" s="6" t="s">
        <v>2615</v>
      </c>
    </row>
    <row r="396" ht="14.25" customHeight="1">
      <c r="A396" s="1">
        <v>1.0</v>
      </c>
      <c r="B396" s="1">
        <v>0.0</v>
      </c>
      <c r="C396" s="8" t="s">
        <v>2616</v>
      </c>
      <c r="D396" s="6" t="s">
        <v>2617</v>
      </c>
      <c r="E396" s="6" t="s">
        <v>2618</v>
      </c>
      <c r="F396" s="6" t="s">
        <v>2619</v>
      </c>
      <c r="G396" s="6" t="s">
        <v>2620</v>
      </c>
      <c r="H396" s="6" t="s">
        <v>2621</v>
      </c>
      <c r="I396" s="6" t="s">
        <v>29</v>
      </c>
    </row>
    <row r="397" ht="14.25" customHeight="1">
      <c r="A397" s="1">
        <v>0.0</v>
      </c>
      <c r="B397" s="1">
        <v>1.0</v>
      </c>
      <c r="C397" s="7" t="s">
        <v>2622</v>
      </c>
      <c r="D397" s="6" t="s">
        <v>2623</v>
      </c>
      <c r="E397" s="6" t="s">
        <v>2624</v>
      </c>
      <c r="F397" s="6" t="s">
        <v>29</v>
      </c>
      <c r="G397" s="6" t="s">
        <v>2625</v>
      </c>
      <c r="H397" s="6" t="s">
        <v>2626</v>
      </c>
      <c r="I397" s="6" t="s">
        <v>2627</v>
      </c>
    </row>
    <row r="398" ht="14.25" customHeight="1">
      <c r="A398" s="1">
        <v>1.0</v>
      </c>
      <c r="B398" s="1">
        <v>0.0</v>
      </c>
      <c r="C398" s="8" t="s">
        <v>2628</v>
      </c>
      <c r="D398" s="6" t="s">
        <v>2629</v>
      </c>
      <c r="E398" s="6" t="s">
        <v>2630</v>
      </c>
      <c r="F398" s="6" t="s">
        <v>2631</v>
      </c>
      <c r="G398" s="6" t="s">
        <v>2632</v>
      </c>
      <c r="H398" s="6" t="s">
        <v>2633</v>
      </c>
      <c r="I398" s="6" t="s">
        <v>29</v>
      </c>
    </row>
    <row r="399" ht="14.25" customHeight="1">
      <c r="A399" s="1">
        <v>1.0</v>
      </c>
      <c r="B399" s="1">
        <v>0.0</v>
      </c>
      <c r="C399" s="7" t="s">
        <v>2634</v>
      </c>
      <c r="D399" s="6" t="s">
        <v>2635</v>
      </c>
      <c r="E399" s="6" t="s">
        <v>2636</v>
      </c>
      <c r="F399" s="6" t="s">
        <v>2637</v>
      </c>
      <c r="G399" s="6" t="s">
        <v>2638</v>
      </c>
      <c r="H399" s="6" t="s">
        <v>2639</v>
      </c>
      <c r="I399" s="6" t="s">
        <v>29</v>
      </c>
    </row>
    <row r="400" ht="14.25" customHeight="1">
      <c r="A400" s="1">
        <v>0.0</v>
      </c>
      <c r="B400" s="1">
        <v>1.0</v>
      </c>
      <c r="C400" s="8" t="s">
        <v>2640</v>
      </c>
      <c r="D400" s="6" t="s">
        <v>2641</v>
      </c>
      <c r="E400" s="6" t="s">
        <v>2642</v>
      </c>
      <c r="F400" s="6" t="s">
        <v>2643</v>
      </c>
      <c r="G400" s="6" t="s">
        <v>2644</v>
      </c>
      <c r="H400" s="6" t="s">
        <v>2645</v>
      </c>
      <c r="I400" s="6" t="s">
        <v>2646</v>
      </c>
    </row>
    <row r="401" ht="14.25" customHeight="1">
      <c r="A401" s="1">
        <v>0.0</v>
      </c>
      <c r="B401" s="1">
        <v>1.0</v>
      </c>
      <c r="C401" s="7" t="s">
        <v>2647</v>
      </c>
      <c r="D401" s="6" t="s">
        <v>2648</v>
      </c>
      <c r="E401" s="6" t="s">
        <v>2649</v>
      </c>
      <c r="F401" s="6" t="s">
        <v>2650</v>
      </c>
      <c r="G401" s="6" t="s">
        <v>2651</v>
      </c>
      <c r="H401" s="6" t="s">
        <v>2652</v>
      </c>
      <c r="I401" s="6" t="s">
        <v>2653</v>
      </c>
    </row>
    <row r="402" ht="14.25" customHeight="1">
      <c r="A402" s="1">
        <v>0.0</v>
      </c>
      <c r="B402" s="1">
        <v>1.0</v>
      </c>
      <c r="C402" s="8" t="s">
        <v>2654</v>
      </c>
      <c r="D402" s="6" t="s">
        <v>2655</v>
      </c>
      <c r="E402" s="6" t="s">
        <v>2656</v>
      </c>
      <c r="F402" s="6" t="s">
        <v>29</v>
      </c>
      <c r="G402" s="6" t="s">
        <v>2657</v>
      </c>
      <c r="H402" s="6" t="s">
        <v>2658</v>
      </c>
      <c r="I402" s="6" t="s">
        <v>2659</v>
      </c>
    </row>
    <row r="403" ht="14.25" customHeight="1">
      <c r="A403" s="1">
        <v>0.0</v>
      </c>
      <c r="B403" s="1">
        <v>1.0</v>
      </c>
      <c r="C403" s="7" t="s">
        <v>2660</v>
      </c>
      <c r="D403" s="6" t="s">
        <v>2661</v>
      </c>
      <c r="E403" s="6" t="s">
        <v>2662</v>
      </c>
      <c r="F403" s="6" t="s">
        <v>29</v>
      </c>
      <c r="G403" s="6" t="s">
        <v>2663</v>
      </c>
      <c r="H403" s="6" t="s">
        <v>2664</v>
      </c>
      <c r="I403" s="6" t="s">
        <v>2665</v>
      </c>
    </row>
    <row r="404" ht="14.25" customHeight="1">
      <c r="A404" s="1">
        <v>0.0</v>
      </c>
      <c r="B404" s="1">
        <v>1.0</v>
      </c>
      <c r="C404" s="8" t="s">
        <v>2666</v>
      </c>
      <c r="D404" s="6" t="s">
        <v>2667</v>
      </c>
      <c r="E404" s="6" t="s">
        <v>2668</v>
      </c>
      <c r="F404" s="6" t="s">
        <v>29</v>
      </c>
      <c r="G404" s="6" t="s">
        <v>2669</v>
      </c>
      <c r="H404" s="6" t="s">
        <v>2670</v>
      </c>
      <c r="I404" s="6" t="s">
        <v>2671</v>
      </c>
    </row>
    <row r="405" ht="14.25" customHeight="1">
      <c r="A405" s="1">
        <v>0.0</v>
      </c>
      <c r="B405" s="1">
        <v>1.0</v>
      </c>
      <c r="C405" s="7" t="s">
        <v>2672</v>
      </c>
      <c r="D405" s="6" t="s">
        <v>2673</v>
      </c>
      <c r="E405" s="6" t="s">
        <v>2674</v>
      </c>
      <c r="F405" s="6" t="s">
        <v>2675</v>
      </c>
      <c r="G405" s="6" t="s">
        <v>2676</v>
      </c>
      <c r="H405" s="6" t="s">
        <v>2677</v>
      </c>
      <c r="I405" s="6" t="s">
        <v>2678</v>
      </c>
    </row>
    <row r="406" ht="14.25" customHeight="1">
      <c r="A406" s="1">
        <v>0.0</v>
      </c>
      <c r="B406" s="1">
        <v>1.0</v>
      </c>
      <c r="C406" s="8" t="s">
        <v>2679</v>
      </c>
      <c r="D406" s="6" t="s">
        <v>2680</v>
      </c>
      <c r="E406" s="6" t="s">
        <v>2681</v>
      </c>
      <c r="F406" s="6" t="s">
        <v>2682</v>
      </c>
      <c r="G406" s="6" t="s">
        <v>2683</v>
      </c>
      <c r="H406" s="6" t="s">
        <v>2684</v>
      </c>
      <c r="I406" s="6" t="s">
        <v>2685</v>
      </c>
    </row>
    <row r="407" ht="14.25" customHeight="1">
      <c r="A407" s="1">
        <v>1.0</v>
      </c>
      <c r="B407" s="1">
        <v>0.0</v>
      </c>
      <c r="C407" s="7" t="s">
        <v>2686</v>
      </c>
      <c r="D407" s="6" t="s">
        <v>2687</v>
      </c>
      <c r="E407" s="6" t="s">
        <v>2688</v>
      </c>
      <c r="F407" s="6" t="s">
        <v>2689</v>
      </c>
      <c r="G407" s="6" t="s">
        <v>2690</v>
      </c>
      <c r="H407" s="6" t="s">
        <v>2691</v>
      </c>
      <c r="I407" s="6" t="s">
        <v>2692</v>
      </c>
    </row>
    <row r="408" ht="14.25" customHeight="1">
      <c r="A408" s="1">
        <v>1.0</v>
      </c>
      <c r="B408" s="1">
        <v>0.0</v>
      </c>
      <c r="C408" s="8" t="s">
        <v>2693</v>
      </c>
      <c r="D408" s="6" t="s">
        <v>2694</v>
      </c>
      <c r="E408" s="6" t="s">
        <v>2695</v>
      </c>
      <c r="F408" s="6" t="s">
        <v>2696</v>
      </c>
      <c r="G408" s="6" t="s">
        <v>2697</v>
      </c>
      <c r="H408" s="6" t="s">
        <v>2698</v>
      </c>
      <c r="I408" s="6" t="s">
        <v>2699</v>
      </c>
    </row>
    <row r="409" ht="14.25" customHeight="1">
      <c r="A409" s="1">
        <v>0.0</v>
      </c>
      <c r="B409" s="1">
        <v>1.0</v>
      </c>
      <c r="C409" s="7" t="s">
        <v>2700</v>
      </c>
      <c r="D409" s="6" t="s">
        <v>2701</v>
      </c>
      <c r="E409" s="6" t="s">
        <v>2702</v>
      </c>
      <c r="F409" s="6" t="s">
        <v>2703</v>
      </c>
      <c r="G409" s="6" t="s">
        <v>2704</v>
      </c>
      <c r="H409" s="6" t="s">
        <v>2705</v>
      </c>
      <c r="I409" s="6" t="s">
        <v>2706</v>
      </c>
    </row>
    <row r="410" ht="14.25" customHeight="1">
      <c r="A410" s="1">
        <v>1.0</v>
      </c>
      <c r="B410" s="1">
        <v>0.0</v>
      </c>
      <c r="C410" s="8" t="s">
        <v>2707</v>
      </c>
      <c r="D410" s="6" t="s">
        <v>2708</v>
      </c>
      <c r="E410" s="6" t="s">
        <v>2709</v>
      </c>
      <c r="F410" s="6" t="s">
        <v>2710</v>
      </c>
      <c r="G410" s="6" t="s">
        <v>2711</v>
      </c>
      <c r="H410" s="6" t="s">
        <v>2712</v>
      </c>
      <c r="I410" s="6" t="s">
        <v>2713</v>
      </c>
    </row>
    <row r="411" ht="14.25" customHeight="1">
      <c r="A411" s="1">
        <v>1.0</v>
      </c>
      <c r="B411" s="1">
        <v>0.0</v>
      </c>
      <c r="C411" s="7" t="s">
        <v>2714</v>
      </c>
      <c r="D411" s="6" t="s">
        <v>2715</v>
      </c>
      <c r="E411" s="6" t="s">
        <v>2716</v>
      </c>
      <c r="F411" s="6" t="s">
        <v>2717</v>
      </c>
      <c r="G411" s="6" t="s">
        <v>2718</v>
      </c>
      <c r="H411" s="6" t="s">
        <v>2719</v>
      </c>
      <c r="I411" s="6" t="s">
        <v>2720</v>
      </c>
    </row>
    <row r="412" ht="14.25" customHeight="1">
      <c r="A412" s="1">
        <v>0.0</v>
      </c>
      <c r="B412" s="1">
        <v>1.0</v>
      </c>
      <c r="C412" s="8" t="s">
        <v>2721</v>
      </c>
      <c r="D412" s="6" t="s">
        <v>2722</v>
      </c>
      <c r="E412" s="6" t="s">
        <v>2723</v>
      </c>
      <c r="F412" s="6" t="s">
        <v>29</v>
      </c>
      <c r="G412" s="6" t="s">
        <v>2724</v>
      </c>
      <c r="H412" s="6" t="s">
        <v>2725</v>
      </c>
      <c r="I412" s="6" t="s">
        <v>2726</v>
      </c>
    </row>
    <row r="413" ht="14.25" customHeight="1">
      <c r="A413" s="1">
        <v>0.0</v>
      </c>
      <c r="B413" s="1">
        <v>1.0</v>
      </c>
      <c r="C413" s="7" t="s">
        <v>2727</v>
      </c>
      <c r="D413" s="6" t="s">
        <v>2728</v>
      </c>
      <c r="E413" s="6" t="s">
        <v>2729</v>
      </c>
      <c r="F413" s="6" t="s">
        <v>2730</v>
      </c>
      <c r="G413" s="6" t="s">
        <v>2731</v>
      </c>
      <c r="H413" s="6" t="s">
        <v>2732</v>
      </c>
      <c r="I413" s="6" t="s">
        <v>2733</v>
      </c>
    </row>
    <row r="414" ht="14.25" customHeight="1">
      <c r="A414" s="1">
        <v>1.0</v>
      </c>
      <c r="B414" s="1">
        <v>0.0</v>
      </c>
      <c r="C414" s="8" t="s">
        <v>2734</v>
      </c>
      <c r="D414" s="6" t="s">
        <v>2735</v>
      </c>
      <c r="E414" s="6" t="s">
        <v>2736</v>
      </c>
      <c r="F414" s="6" t="s">
        <v>2737</v>
      </c>
      <c r="G414" s="6" t="s">
        <v>29</v>
      </c>
      <c r="H414" s="6" t="s">
        <v>2738</v>
      </c>
      <c r="I414" s="6" t="s">
        <v>2739</v>
      </c>
    </row>
    <row r="415" ht="14.25" customHeight="1">
      <c r="A415" s="1">
        <v>0.0</v>
      </c>
      <c r="B415" s="1">
        <v>1.0</v>
      </c>
      <c r="C415" s="7" t="s">
        <v>2740</v>
      </c>
      <c r="D415" s="6" t="s">
        <v>2741</v>
      </c>
      <c r="E415" s="6" t="s">
        <v>2742</v>
      </c>
      <c r="F415" s="6" t="s">
        <v>2743</v>
      </c>
      <c r="G415" s="6" t="s">
        <v>2744</v>
      </c>
      <c r="H415" s="6" t="s">
        <v>2745</v>
      </c>
      <c r="I415" s="6" t="s">
        <v>2746</v>
      </c>
    </row>
    <row r="416" ht="14.25" customHeight="1">
      <c r="A416" s="1">
        <v>1.0</v>
      </c>
      <c r="B416" s="1">
        <v>0.0</v>
      </c>
      <c r="C416" s="8" t="s">
        <v>2747</v>
      </c>
      <c r="D416" s="6" t="s">
        <v>2748</v>
      </c>
      <c r="E416" s="6" t="s">
        <v>2749</v>
      </c>
      <c r="F416" s="6" t="s">
        <v>2750</v>
      </c>
      <c r="G416" s="6" t="s">
        <v>2751</v>
      </c>
      <c r="H416" s="6" t="s">
        <v>2752</v>
      </c>
      <c r="I416" s="6" t="s">
        <v>29</v>
      </c>
    </row>
    <row r="417" ht="14.25" customHeight="1">
      <c r="A417" s="1">
        <v>0.0</v>
      </c>
      <c r="B417" s="1">
        <v>1.0</v>
      </c>
      <c r="C417" s="7" t="s">
        <v>2753</v>
      </c>
      <c r="D417" s="6" t="s">
        <v>2754</v>
      </c>
      <c r="E417" s="6" t="s">
        <v>29</v>
      </c>
      <c r="F417" s="6" t="s">
        <v>29</v>
      </c>
      <c r="G417" s="6" t="s">
        <v>2755</v>
      </c>
      <c r="H417" s="6" t="s">
        <v>2756</v>
      </c>
      <c r="I417" s="6" t="s">
        <v>2757</v>
      </c>
    </row>
    <row r="418" ht="14.25" customHeight="1">
      <c r="A418" s="1">
        <v>1.0</v>
      </c>
      <c r="B418" s="1">
        <v>0.0</v>
      </c>
      <c r="C418" s="8" t="s">
        <v>2758</v>
      </c>
      <c r="D418" s="6" t="s">
        <v>2759</v>
      </c>
      <c r="E418" s="6" t="s">
        <v>2760</v>
      </c>
      <c r="F418" s="6" t="s">
        <v>2761</v>
      </c>
      <c r="G418" s="6" t="s">
        <v>2762</v>
      </c>
      <c r="H418" s="6" t="s">
        <v>2763</v>
      </c>
      <c r="I418" s="6" t="s">
        <v>29</v>
      </c>
    </row>
    <row r="419" ht="14.25" customHeight="1">
      <c r="A419" s="1">
        <v>0.0</v>
      </c>
      <c r="B419" s="1">
        <v>1.0</v>
      </c>
      <c r="C419" s="7" t="s">
        <v>2764</v>
      </c>
      <c r="D419" s="6" t="s">
        <v>2765</v>
      </c>
      <c r="E419" s="6" t="s">
        <v>2766</v>
      </c>
      <c r="F419" s="6" t="s">
        <v>29</v>
      </c>
      <c r="G419" s="6" t="s">
        <v>2767</v>
      </c>
      <c r="H419" s="6" t="s">
        <v>2768</v>
      </c>
      <c r="I419" s="6" t="s">
        <v>2769</v>
      </c>
    </row>
    <row r="420" ht="14.25" customHeight="1">
      <c r="A420" s="1">
        <v>0.0</v>
      </c>
      <c r="B420" s="1">
        <v>1.0</v>
      </c>
      <c r="C420" s="8" t="s">
        <v>2770</v>
      </c>
      <c r="D420" s="6" t="s">
        <v>2771</v>
      </c>
      <c r="E420" s="6" t="s">
        <v>2772</v>
      </c>
      <c r="F420" s="6" t="s">
        <v>2773</v>
      </c>
      <c r="G420" s="6" t="s">
        <v>2774</v>
      </c>
      <c r="H420" s="6" t="s">
        <v>2775</v>
      </c>
      <c r="I420" s="6" t="s">
        <v>2776</v>
      </c>
    </row>
    <row r="421" ht="14.25" customHeight="1">
      <c r="A421" s="1">
        <v>1.0</v>
      </c>
      <c r="B421" s="1">
        <v>0.0</v>
      </c>
      <c r="C421" s="7" t="s">
        <v>2777</v>
      </c>
      <c r="D421" s="6" t="s">
        <v>2778</v>
      </c>
      <c r="E421" s="6" t="s">
        <v>2779</v>
      </c>
      <c r="F421" s="6" t="s">
        <v>2780</v>
      </c>
      <c r="G421" s="6" t="s">
        <v>2781</v>
      </c>
      <c r="H421" s="6" t="s">
        <v>2782</v>
      </c>
      <c r="I421" s="6" t="s">
        <v>2783</v>
      </c>
    </row>
    <row r="422" ht="14.25" customHeight="1">
      <c r="A422" s="1">
        <v>0.0</v>
      </c>
      <c r="B422" s="1">
        <v>1.0</v>
      </c>
      <c r="C422" s="8" t="s">
        <v>2784</v>
      </c>
      <c r="D422" s="6" t="s">
        <v>2785</v>
      </c>
      <c r="E422" s="6" t="s">
        <v>2786</v>
      </c>
      <c r="F422" s="6" t="s">
        <v>2787</v>
      </c>
      <c r="G422" s="6" t="s">
        <v>2788</v>
      </c>
      <c r="H422" s="6" t="s">
        <v>2789</v>
      </c>
      <c r="I422" s="6" t="s">
        <v>2790</v>
      </c>
    </row>
    <row r="423" ht="14.25" customHeight="1">
      <c r="A423" s="1">
        <v>0.0</v>
      </c>
      <c r="B423" s="1">
        <v>1.0</v>
      </c>
      <c r="C423" s="7" t="s">
        <v>2791</v>
      </c>
      <c r="D423" s="6" t="s">
        <v>2792</v>
      </c>
      <c r="E423" s="6" t="s">
        <v>2793</v>
      </c>
      <c r="F423" s="6" t="s">
        <v>2794</v>
      </c>
      <c r="G423" s="6" t="s">
        <v>2795</v>
      </c>
      <c r="H423" s="6" t="s">
        <v>2796</v>
      </c>
      <c r="I423" s="6" t="s">
        <v>2797</v>
      </c>
    </row>
    <row r="424" ht="14.25" customHeight="1">
      <c r="A424" s="1">
        <v>1.0</v>
      </c>
      <c r="B424" s="1">
        <v>0.0</v>
      </c>
      <c r="C424" s="8" t="s">
        <v>2798</v>
      </c>
      <c r="D424" s="6" t="s">
        <v>2799</v>
      </c>
      <c r="E424" s="6" t="s">
        <v>2800</v>
      </c>
      <c r="F424" s="6" t="s">
        <v>2801</v>
      </c>
      <c r="G424" s="6" t="s">
        <v>2802</v>
      </c>
      <c r="H424" s="6" t="s">
        <v>2803</v>
      </c>
      <c r="I424" s="6" t="s">
        <v>29</v>
      </c>
    </row>
    <row r="425" ht="14.25" customHeight="1">
      <c r="A425" s="1">
        <v>1.0</v>
      </c>
      <c r="B425" s="1">
        <v>0.0</v>
      </c>
      <c r="C425" s="7" t="s">
        <v>2804</v>
      </c>
      <c r="D425" s="6" t="s">
        <v>2805</v>
      </c>
      <c r="E425" s="6" t="s">
        <v>2806</v>
      </c>
      <c r="F425" s="6" t="s">
        <v>2807</v>
      </c>
      <c r="G425" s="6" t="s">
        <v>2808</v>
      </c>
      <c r="H425" s="6" t="s">
        <v>2809</v>
      </c>
      <c r="I425" s="6" t="s">
        <v>2810</v>
      </c>
    </row>
    <row r="426" ht="14.25" customHeight="1">
      <c r="A426" s="1">
        <v>1.0</v>
      </c>
      <c r="B426" s="1">
        <v>0.0</v>
      </c>
      <c r="C426" s="8" t="s">
        <v>2811</v>
      </c>
      <c r="D426" s="6" t="s">
        <v>2812</v>
      </c>
      <c r="E426" s="6" t="s">
        <v>2813</v>
      </c>
      <c r="F426" s="6" t="s">
        <v>29</v>
      </c>
      <c r="G426" s="6" t="s">
        <v>2814</v>
      </c>
      <c r="H426" s="6" t="s">
        <v>2815</v>
      </c>
      <c r="I426" s="6" t="s">
        <v>2816</v>
      </c>
    </row>
    <row r="427" ht="14.25" customHeight="1">
      <c r="A427" s="1">
        <v>1.0</v>
      </c>
      <c r="B427" s="1">
        <v>0.0</v>
      </c>
      <c r="C427" s="7" t="s">
        <v>2817</v>
      </c>
      <c r="D427" s="6" t="s">
        <v>2818</v>
      </c>
      <c r="E427" s="6" t="s">
        <v>2819</v>
      </c>
      <c r="F427" s="6" t="s">
        <v>2820</v>
      </c>
      <c r="G427" s="6" t="s">
        <v>2821</v>
      </c>
      <c r="H427" s="6" t="s">
        <v>2822</v>
      </c>
      <c r="I427" s="6" t="s">
        <v>2823</v>
      </c>
    </row>
    <row r="428" ht="14.25" customHeight="1">
      <c r="A428" s="1">
        <v>0.0</v>
      </c>
      <c r="B428" s="1">
        <v>1.0</v>
      </c>
      <c r="C428" s="8" t="s">
        <v>2824</v>
      </c>
      <c r="D428" s="6" t="s">
        <v>2825</v>
      </c>
      <c r="E428" s="6" t="s">
        <v>2826</v>
      </c>
      <c r="F428" s="6" t="s">
        <v>29</v>
      </c>
      <c r="G428" s="6" t="s">
        <v>2827</v>
      </c>
      <c r="H428" s="6" t="s">
        <v>2828</v>
      </c>
      <c r="I428" s="6" t="s">
        <v>2829</v>
      </c>
    </row>
    <row r="429" ht="14.25" customHeight="1">
      <c r="A429" s="1">
        <v>1.0</v>
      </c>
      <c r="B429" s="1">
        <v>0.0</v>
      </c>
      <c r="C429" s="7" t="s">
        <v>2830</v>
      </c>
      <c r="D429" s="6" t="s">
        <v>2831</v>
      </c>
      <c r="E429" s="6" t="s">
        <v>2832</v>
      </c>
      <c r="F429" s="6" t="s">
        <v>2833</v>
      </c>
      <c r="G429" s="6" t="s">
        <v>2834</v>
      </c>
      <c r="H429" s="6" t="s">
        <v>2835</v>
      </c>
      <c r="I429" s="6" t="s">
        <v>2836</v>
      </c>
    </row>
    <row r="430" ht="14.25" customHeight="1">
      <c r="A430" s="1">
        <v>1.0</v>
      </c>
      <c r="B430" s="1">
        <v>0.0</v>
      </c>
      <c r="C430" s="8" t="s">
        <v>2837</v>
      </c>
      <c r="D430" s="6" t="s">
        <v>2838</v>
      </c>
      <c r="E430" s="6" t="s">
        <v>2839</v>
      </c>
      <c r="F430" s="6" t="s">
        <v>2840</v>
      </c>
      <c r="G430" s="6" t="s">
        <v>2841</v>
      </c>
      <c r="H430" s="6" t="s">
        <v>2842</v>
      </c>
      <c r="I430" s="6" t="s">
        <v>29</v>
      </c>
    </row>
    <row r="431" ht="14.25" customHeight="1">
      <c r="A431" s="1">
        <v>0.0</v>
      </c>
      <c r="B431" s="1">
        <v>1.0</v>
      </c>
      <c r="C431" s="7" t="s">
        <v>2843</v>
      </c>
      <c r="D431" s="6" t="s">
        <v>2844</v>
      </c>
      <c r="E431" s="6" t="s">
        <v>2845</v>
      </c>
      <c r="F431" s="6" t="s">
        <v>29</v>
      </c>
      <c r="G431" s="6" t="s">
        <v>2846</v>
      </c>
      <c r="H431" s="6" t="s">
        <v>2847</v>
      </c>
      <c r="I431" s="6" t="s">
        <v>2848</v>
      </c>
    </row>
    <row r="432" ht="14.25" customHeight="1">
      <c r="A432" s="1">
        <v>1.0</v>
      </c>
      <c r="B432" s="1">
        <v>0.0</v>
      </c>
      <c r="C432" s="8" t="s">
        <v>2849</v>
      </c>
      <c r="D432" s="6" t="s">
        <v>2850</v>
      </c>
      <c r="E432" s="6" t="s">
        <v>2851</v>
      </c>
      <c r="F432" s="6" t="s">
        <v>2852</v>
      </c>
      <c r="G432" s="6" t="s">
        <v>29</v>
      </c>
      <c r="H432" s="6" t="s">
        <v>2853</v>
      </c>
      <c r="I432" s="6" t="s">
        <v>2854</v>
      </c>
    </row>
    <row r="433" ht="14.25" customHeight="1">
      <c r="A433" s="1">
        <v>1.0</v>
      </c>
      <c r="B433" s="1">
        <v>0.0</v>
      </c>
      <c r="C433" s="7" t="s">
        <v>2855</v>
      </c>
      <c r="D433" s="6" t="s">
        <v>2856</v>
      </c>
      <c r="E433" s="6" t="s">
        <v>2857</v>
      </c>
      <c r="F433" s="6" t="s">
        <v>2858</v>
      </c>
      <c r="G433" s="6" t="s">
        <v>2859</v>
      </c>
      <c r="H433" s="6" t="s">
        <v>2860</v>
      </c>
      <c r="I433" s="6" t="s">
        <v>29</v>
      </c>
    </row>
    <row r="434" ht="14.25" customHeight="1">
      <c r="A434" s="1">
        <v>0.0</v>
      </c>
      <c r="B434" s="1">
        <v>1.0</v>
      </c>
      <c r="C434" s="8" t="s">
        <v>2861</v>
      </c>
      <c r="D434" s="6" t="s">
        <v>2862</v>
      </c>
      <c r="E434" s="6" t="s">
        <v>2863</v>
      </c>
      <c r="F434" s="6" t="s">
        <v>29</v>
      </c>
      <c r="G434" s="6" t="s">
        <v>2864</v>
      </c>
      <c r="H434" s="6" t="s">
        <v>2865</v>
      </c>
      <c r="I434" s="6" t="s">
        <v>2866</v>
      </c>
    </row>
    <row r="435" ht="14.25" customHeight="1">
      <c r="A435" s="1">
        <v>1.0</v>
      </c>
      <c r="B435" s="1">
        <v>0.0</v>
      </c>
      <c r="C435" s="7" t="s">
        <v>2867</v>
      </c>
      <c r="D435" s="6" t="s">
        <v>2868</v>
      </c>
      <c r="E435" s="6" t="s">
        <v>2869</v>
      </c>
      <c r="F435" s="6" t="s">
        <v>2870</v>
      </c>
      <c r="G435" s="6" t="s">
        <v>2871</v>
      </c>
      <c r="H435" s="6" t="s">
        <v>2872</v>
      </c>
      <c r="I435" s="6" t="s">
        <v>2873</v>
      </c>
    </row>
    <row r="436" ht="14.25" customHeight="1">
      <c r="A436" s="1">
        <v>1.0</v>
      </c>
      <c r="B436" s="1">
        <v>0.0</v>
      </c>
      <c r="C436" s="8" t="s">
        <v>2874</v>
      </c>
      <c r="D436" s="6" t="s">
        <v>2875</v>
      </c>
      <c r="E436" s="6" t="s">
        <v>2876</v>
      </c>
      <c r="F436" s="6" t="s">
        <v>2877</v>
      </c>
      <c r="G436" s="6" t="s">
        <v>2878</v>
      </c>
      <c r="H436" s="6" t="s">
        <v>2879</v>
      </c>
      <c r="I436" s="6" t="s">
        <v>29</v>
      </c>
    </row>
    <row r="437" ht="14.25" customHeight="1">
      <c r="A437" s="1">
        <v>0.0</v>
      </c>
      <c r="B437" s="1">
        <v>1.0</v>
      </c>
      <c r="C437" s="7" t="s">
        <v>2880</v>
      </c>
      <c r="D437" s="6" t="s">
        <v>2881</v>
      </c>
      <c r="E437" s="6" t="s">
        <v>2882</v>
      </c>
      <c r="F437" s="6" t="s">
        <v>2883</v>
      </c>
      <c r="G437" s="6" t="s">
        <v>2884</v>
      </c>
      <c r="H437" s="6" t="s">
        <v>2885</v>
      </c>
      <c r="I437" s="6" t="s">
        <v>2886</v>
      </c>
    </row>
    <row r="438" ht="14.25" customHeight="1">
      <c r="A438" s="1">
        <v>0.0</v>
      </c>
      <c r="B438" s="1">
        <v>1.0</v>
      </c>
      <c r="C438" s="8" t="s">
        <v>2887</v>
      </c>
      <c r="D438" s="6" t="s">
        <v>2888</v>
      </c>
      <c r="E438" s="6" t="s">
        <v>2889</v>
      </c>
      <c r="F438" s="6" t="s">
        <v>2890</v>
      </c>
      <c r="G438" s="6" t="s">
        <v>2891</v>
      </c>
      <c r="H438" s="6" t="s">
        <v>2892</v>
      </c>
      <c r="I438" s="6" t="s">
        <v>2893</v>
      </c>
    </row>
    <row r="439" ht="14.25" customHeight="1">
      <c r="A439" s="1">
        <v>1.0</v>
      </c>
      <c r="B439" s="1">
        <v>0.0</v>
      </c>
      <c r="C439" s="7" t="s">
        <v>2894</v>
      </c>
      <c r="D439" s="6" t="s">
        <v>2895</v>
      </c>
      <c r="E439" s="6" t="s">
        <v>2896</v>
      </c>
      <c r="F439" s="6" t="s">
        <v>2897</v>
      </c>
      <c r="G439" s="6" t="s">
        <v>2898</v>
      </c>
      <c r="H439" s="6" t="s">
        <v>2899</v>
      </c>
      <c r="I439" s="6" t="s">
        <v>29</v>
      </c>
    </row>
    <row r="440" ht="14.25" customHeight="1">
      <c r="A440" s="1">
        <v>1.0</v>
      </c>
      <c r="B440" s="1">
        <v>0.0</v>
      </c>
      <c r="C440" s="8" t="s">
        <v>2900</v>
      </c>
      <c r="D440" s="6" t="s">
        <v>2901</v>
      </c>
      <c r="E440" s="6" t="s">
        <v>2902</v>
      </c>
      <c r="F440" s="6" t="s">
        <v>2903</v>
      </c>
      <c r="G440" s="6" t="s">
        <v>2904</v>
      </c>
      <c r="H440" s="6" t="s">
        <v>2905</v>
      </c>
      <c r="I440" s="6" t="s">
        <v>29</v>
      </c>
    </row>
    <row r="441" ht="14.25" customHeight="1">
      <c r="A441" s="1">
        <v>0.0</v>
      </c>
      <c r="B441" s="1">
        <v>1.0</v>
      </c>
      <c r="C441" s="7" t="s">
        <v>2906</v>
      </c>
      <c r="D441" s="6" t="s">
        <v>2907</v>
      </c>
      <c r="E441" s="6" t="s">
        <v>2908</v>
      </c>
      <c r="F441" s="6" t="s">
        <v>29</v>
      </c>
      <c r="G441" s="6" t="s">
        <v>2909</v>
      </c>
      <c r="H441" s="6" t="s">
        <v>2910</v>
      </c>
      <c r="I441" s="6" t="s">
        <v>2911</v>
      </c>
    </row>
    <row r="442" ht="14.25" customHeight="1">
      <c r="A442" s="1">
        <v>0.0</v>
      </c>
      <c r="B442" s="1">
        <v>1.0</v>
      </c>
      <c r="C442" s="8" t="s">
        <v>2912</v>
      </c>
      <c r="D442" s="6" t="s">
        <v>2913</v>
      </c>
      <c r="E442" s="6" t="s">
        <v>2914</v>
      </c>
      <c r="F442" s="6" t="s">
        <v>2915</v>
      </c>
      <c r="G442" s="6" t="s">
        <v>2916</v>
      </c>
      <c r="H442" s="6" t="s">
        <v>2917</v>
      </c>
      <c r="I442" s="6" t="s">
        <v>2918</v>
      </c>
    </row>
    <row r="443" ht="14.25" customHeight="1">
      <c r="A443" s="1">
        <v>1.0</v>
      </c>
      <c r="B443" s="1">
        <v>0.0</v>
      </c>
      <c r="C443" s="7" t="s">
        <v>2919</v>
      </c>
      <c r="D443" s="6" t="s">
        <v>2920</v>
      </c>
      <c r="E443" s="6" t="s">
        <v>2921</v>
      </c>
      <c r="F443" s="6" t="s">
        <v>2922</v>
      </c>
      <c r="G443" s="6" t="s">
        <v>2923</v>
      </c>
      <c r="H443" s="6" t="s">
        <v>2924</v>
      </c>
      <c r="I443" s="6" t="s">
        <v>2925</v>
      </c>
    </row>
    <row r="444" ht="14.25" customHeight="1">
      <c r="A444" s="1">
        <v>1.0</v>
      </c>
      <c r="B444" s="1">
        <v>0.0</v>
      </c>
      <c r="C444" s="8" t="s">
        <v>2926</v>
      </c>
      <c r="D444" s="6" t="s">
        <v>2927</v>
      </c>
      <c r="E444" s="6" t="s">
        <v>2928</v>
      </c>
      <c r="F444" s="6" t="s">
        <v>2929</v>
      </c>
      <c r="G444" s="6" t="s">
        <v>2930</v>
      </c>
      <c r="H444" s="6" t="s">
        <v>2931</v>
      </c>
      <c r="I444" s="6" t="s">
        <v>2932</v>
      </c>
    </row>
    <row r="445" ht="14.25" customHeight="1">
      <c r="A445" s="1">
        <v>1.0</v>
      </c>
      <c r="B445" s="1">
        <v>0.0</v>
      </c>
      <c r="C445" s="7" t="s">
        <v>2933</v>
      </c>
      <c r="D445" s="6" t="s">
        <v>2934</v>
      </c>
      <c r="E445" s="6" t="s">
        <v>2935</v>
      </c>
      <c r="F445" s="6" t="s">
        <v>29</v>
      </c>
      <c r="G445" s="6" t="s">
        <v>2936</v>
      </c>
      <c r="H445" s="6" t="s">
        <v>2937</v>
      </c>
      <c r="I445" s="6" t="s">
        <v>2938</v>
      </c>
    </row>
    <row r="446" ht="14.25" customHeight="1">
      <c r="A446" s="1">
        <v>0.0</v>
      </c>
      <c r="B446" s="1">
        <v>1.0</v>
      </c>
      <c r="C446" s="8" t="s">
        <v>2939</v>
      </c>
      <c r="D446" s="6" t="s">
        <v>2940</v>
      </c>
      <c r="E446" s="6" t="s">
        <v>2941</v>
      </c>
      <c r="F446" s="6" t="s">
        <v>2942</v>
      </c>
      <c r="G446" s="6" t="s">
        <v>2943</v>
      </c>
      <c r="H446" s="6" t="s">
        <v>2944</v>
      </c>
      <c r="I446" s="6" t="s">
        <v>2945</v>
      </c>
    </row>
    <row r="447" ht="14.25" customHeight="1">
      <c r="A447" s="1">
        <v>0.0</v>
      </c>
      <c r="B447" s="1">
        <v>1.0</v>
      </c>
      <c r="C447" s="7" t="s">
        <v>2946</v>
      </c>
      <c r="D447" s="6" t="s">
        <v>2947</v>
      </c>
      <c r="E447" s="6" t="s">
        <v>2948</v>
      </c>
      <c r="F447" s="6" t="s">
        <v>29</v>
      </c>
      <c r="G447" s="6" t="s">
        <v>2949</v>
      </c>
      <c r="H447" s="6" t="s">
        <v>2950</v>
      </c>
      <c r="I447" s="6" t="s">
        <v>2951</v>
      </c>
    </row>
    <row r="448" ht="14.25" customHeight="1">
      <c r="A448" s="1">
        <v>1.0</v>
      </c>
      <c r="B448" s="1">
        <v>0.0</v>
      </c>
      <c r="C448" s="8" t="s">
        <v>2952</v>
      </c>
      <c r="D448" s="6" t="s">
        <v>2953</v>
      </c>
      <c r="E448" s="6" t="s">
        <v>2954</v>
      </c>
      <c r="F448" s="6" t="s">
        <v>2955</v>
      </c>
      <c r="G448" s="6" t="s">
        <v>2956</v>
      </c>
      <c r="H448" s="6" t="s">
        <v>2957</v>
      </c>
      <c r="I448" s="6" t="s">
        <v>29</v>
      </c>
    </row>
    <row r="449" ht="14.25" customHeight="1">
      <c r="A449" s="1">
        <v>1.0</v>
      </c>
      <c r="B449" s="1">
        <v>0.0</v>
      </c>
      <c r="C449" s="7" t="s">
        <v>2958</v>
      </c>
      <c r="D449" s="6" t="s">
        <v>2959</v>
      </c>
      <c r="E449" s="6" t="s">
        <v>2960</v>
      </c>
      <c r="F449" s="6" t="s">
        <v>2961</v>
      </c>
      <c r="G449" s="6" t="s">
        <v>2962</v>
      </c>
      <c r="H449" s="6" t="s">
        <v>2963</v>
      </c>
      <c r="I449" s="6" t="s">
        <v>2964</v>
      </c>
    </row>
    <row r="450" ht="14.25" customHeight="1">
      <c r="A450" s="1">
        <v>0.0</v>
      </c>
      <c r="B450" s="1">
        <v>1.0</v>
      </c>
      <c r="C450" s="8" t="s">
        <v>2965</v>
      </c>
      <c r="D450" s="6" t="s">
        <v>2966</v>
      </c>
      <c r="E450" s="6" t="s">
        <v>2967</v>
      </c>
      <c r="F450" s="6" t="s">
        <v>2968</v>
      </c>
      <c r="G450" s="6" t="s">
        <v>2969</v>
      </c>
      <c r="H450" s="6" t="s">
        <v>2970</v>
      </c>
      <c r="I450" s="6" t="s">
        <v>2971</v>
      </c>
    </row>
    <row r="451" ht="14.25" customHeight="1">
      <c r="A451" s="1">
        <v>0.0</v>
      </c>
      <c r="B451" s="1">
        <v>1.0</v>
      </c>
      <c r="C451" s="7" t="s">
        <v>2972</v>
      </c>
      <c r="D451" s="6" t="s">
        <v>2973</v>
      </c>
      <c r="E451" s="6" t="s">
        <v>2974</v>
      </c>
      <c r="F451" s="6" t="s">
        <v>2975</v>
      </c>
      <c r="G451" s="6" t="s">
        <v>2976</v>
      </c>
      <c r="H451" s="6" t="s">
        <v>2977</v>
      </c>
      <c r="I451" s="6" t="s">
        <v>2978</v>
      </c>
    </row>
    <row r="452" ht="14.25" customHeight="1">
      <c r="A452" s="1">
        <v>1.0</v>
      </c>
      <c r="B452" s="1">
        <v>0.0</v>
      </c>
      <c r="C452" s="8" t="s">
        <v>2979</v>
      </c>
      <c r="D452" s="6" t="s">
        <v>2980</v>
      </c>
      <c r="E452" s="6" t="s">
        <v>2981</v>
      </c>
      <c r="F452" s="6" t="s">
        <v>2982</v>
      </c>
      <c r="G452" s="6" t="s">
        <v>2983</v>
      </c>
      <c r="H452" s="6" t="s">
        <v>2984</v>
      </c>
      <c r="I452" s="6" t="s">
        <v>2985</v>
      </c>
    </row>
    <row r="453" ht="14.25" customHeight="1">
      <c r="A453" s="1">
        <v>1.0</v>
      </c>
      <c r="B453" s="1">
        <v>0.0</v>
      </c>
      <c r="C453" s="7" t="s">
        <v>2986</v>
      </c>
      <c r="D453" s="6" t="s">
        <v>2987</v>
      </c>
      <c r="E453" s="6" t="s">
        <v>2988</v>
      </c>
      <c r="F453" s="6" t="s">
        <v>2989</v>
      </c>
      <c r="G453" s="6" t="s">
        <v>2990</v>
      </c>
      <c r="H453" s="6" t="s">
        <v>2991</v>
      </c>
      <c r="I453" s="6" t="s">
        <v>2992</v>
      </c>
    </row>
    <row r="454" ht="14.25" customHeight="1">
      <c r="A454" s="1">
        <v>0.0</v>
      </c>
      <c r="B454" s="1">
        <v>1.0</v>
      </c>
      <c r="C454" s="8" t="s">
        <v>2993</v>
      </c>
      <c r="D454" s="6" t="s">
        <v>2994</v>
      </c>
      <c r="E454" s="6" t="s">
        <v>2995</v>
      </c>
      <c r="F454" s="6" t="s">
        <v>29</v>
      </c>
      <c r="G454" s="6" t="s">
        <v>2996</v>
      </c>
      <c r="H454" s="6" t="s">
        <v>2997</v>
      </c>
      <c r="I454" s="6" t="s">
        <v>2998</v>
      </c>
    </row>
    <row r="455" ht="14.25" customHeight="1">
      <c r="A455" s="1">
        <v>1.0</v>
      </c>
      <c r="B455" s="1">
        <v>0.0</v>
      </c>
      <c r="C455" s="7" t="s">
        <v>2999</v>
      </c>
      <c r="D455" s="6" t="s">
        <v>3000</v>
      </c>
      <c r="E455" s="6" t="s">
        <v>3001</v>
      </c>
      <c r="F455" s="6" t="s">
        <v>3002</v>
      </c>
      <c r="G455" s="6" t="s">
        <v>3003</v>
      </c>
      <c r="H455" s="6" t="s">
        <v>3004</v>
      </c>
      <c r="I455" s="6" t="s">
        <v>29</v>
      </c>
    </row>
    <row r="456" ht="14.25" customHeight="1">
      <c r="A456" s="1">
        <v>0.0</v>
      </c>
      <c r="B456" s="1">
        <v>1.0</v>
      </c>
      <c r="C456" s="8" t="s">
        <v>3005</v>
      </c>
      <c r="D456" s="6" t="s">
        <v>3006</v>
      </c>
      <c r="E456" s="6" t="s">
        <v>3007</v>
      </c>
      <c r="F456" s="6" t="s">
        <v>3008</v>
      </c>
      <c r="G456" s="6" t="s">
        <v>3009</v>
      </c>
      <c r="H456" s="6" t="s">
        <v>3010</v>
      </c>
      <c r="I456" s="6" t="s">
        <v>3011</v>
      </c>
    </row>
    <row r="457" ht="14.25" customHeight="1">
      <c r="A457" s="1">
        <v>0.0</v>
      </c>
      <c r="B457" s="1">
        <v>1.0</v>
      </c>
      <c r="C457" s="7" t="s">
        <v>3012</v>
      </c>
      <c r="D457" s="6" t="s">
        <v>3013</v>
      </c>
      <c r="E457" s="6" t="s">
        <v>3014</v>
      </c>
      <c r="F457" s="6" t="s">
        <v>29</v>
      </c>
      <c r="G457" s="6" t="s">
        <v>3015</v>
      </c>
      <c r="H457" s="6" t="s">
        <v>3016</v>
      </c>
      <c r="I457" s="6" t="s">
        <v>3017</v>
      </c>
    </row>
    <row r="458" ht="14.25" customHeight="1">
      <c r="A458" s="1">
        <v>1.0</v>
      </c>
      <c r="B458" s="1">
        <v>0.0</v>
      </c>
      <c r="C458" s="8" t="s">
        <v>3018</v>
      </c>
      <c r="D458" s="6" t="s">
        <v>3019</v>
      </c>
      <c r="E458" s="6" t="s">
        <v>3020</v>
      </c>
      <c r="F458" s="6" t="s">
        <v>3021</v>
      </c>
      <c r="G458" s="6" t="s">
        <v>3022</v>
      </c>
      <c r="H458" s="6" t="s">
        <v>3023</v>
      </c>
      <c r="I458" s="6" t="s">
        <v>29</v>
      </c>
    </row>
    <row r="459" ht="14.25" customHeight="1">
      <c r="A459" s="1">
        <v>0.0</v>
      </c>
      <c r="B459" s="1">
        <v>1.0</v>
      </c>
      <c r="C459" s="7" t="s">
        <v>3024</v>
      </c>
      <c r="D459" s="6" t="s">
        <v>3025</v>
      </c>
      <c r="E459" s="6" t="s">
        <v>3026</v>
      </c>
      <c r="F459" s="6" t="s">
        <v>3027</v>
      </c>
      <c r="G459" s="6" t="s">
        <v>3028</v>
      </c>
      <c r="H459" s="6" t="s">
        <v>3029</v>
      </c>
      <c r="I459" s="6" t="s">
        <v>3030</v>
      </c>
    </row>
    <row r="460" ht="14.25" customHeight="1">
      <c r="A460" s="1">
        <v>1.0</v>
      </c>
      <c r="B460" s="1">
        <v>0.0</v>
      </c>
      <c r="C460" s="8" t="s">
        <v>3031</v>
      </c>
      <c r="D460" s="6" t="s">
        <v>3032</v>
      </c>
      <c r="E460" s="6" t="s">
        <v>3033</v>
      </c>
      <c r="F460" s="6" t="s">
        <v>3034</v>
      </c>
      <c r="G460" s="6" t="s">
        <v>3035</v>
      </c>
      <c r="H460" s="6" t="s">
        <v>3036</v>
      </c>
      <c r="I460" s="6" t="s">
        <v>29</v>
      </c>
    </row>
    <row r="461" ht="14.25" customHeight="1">
      <c r="A461" s="1">
        <v>0.0</v>
      </c>
      <c r="B461" s="1">
        <v>1.0</v>
      </c>
      <c r="C461" s="7" t="s">
        <v>3037</v>
      </c>
      <c r="D461" s="6" t="s">
        <v>3038</v>
      </c>
      <c r="E461" s="6" t="s">
        <v>3039</v>
      </c>
      <c r="F461" s="6" t="s">
        <v>29</v>
      </c>
      <c r="G461" s="6" t="s">
        <v>3040</v>
      </c>
      <c r="H461" s="6" t="s">
        <v>3041</v>
      </c>
      <c r="I461" s="6" t="s">
        <v>3042</v>
      </c>
    </row>
    <row r="462" ht="14.25" customHeight="1">
      <c r="A462" s="1">
        <v>0.0</v>
      </c>
      <c r="B462" s="1">
        <v>1.0</v>
      </c>
      <c r="C462" s="8" t="s">
        <v>3043</v>
      </c>
      <c r="D462" s="6" t="s">
        <v>3044</v>
      </c>
      <c r="E462" s="6" t="s">
        <v>3045</v>
      </c>
      <c r="F462" s="6" t="s">
        <v>29</v>
      </c>
      <c r="G462" s="6" t="s">
        <v>3046</v>
      </c>
      <c r="H462" s="6" t="s">
        <v>3047</v>
      </c>
      <c r="I462" s="6" t="s">
        <v>3048</v>
      </c>
    </row>
    <row r="463" ht="14.25" customHeight="1">
      <c r="A463" s="1">
        <v>0.0</v>
      </c>
      <c r="B463" s="1">
        <v>1.0</v>
      </c>
      <c r="C463" s="7" t="s">
        <v>3049</v>
      </c>
      <c r="D463" s="6" t="s">
        <v>3050</v>
      </c>
      <c r="E463" s="6" t="s">
        <v>3051</v>
      </c>
      <c r="F463" s="6" t="s">
        <v>29</v>
      </c>
      <c r="G463" s="6" t="s">
        <v>3052</v>
      </c>
      <c r="H463" s="6" t="s">
        <v>3053</v>
      </c>
      <c r="I463" s="6" t="s">
        <v>3054</v>
      </c>
    </row>
    <row r="464" ht="14.25" customHeight="1">
      <c r="A464" s="1">
        <v>0.0</v>
      </c>
      <c r="B464" s="1">
        <v>1.0</v>
      </c>
      <c r="C464" s="8" t="s">
        <v>3055</v>
      </c>
      <c r="D464" s="6" t="s">
        <v>3056</v>
      </c>
      <c r="E464" s="6" t="s">
        <v>29</v>
      </c>
      <c r="F464" s="6" t="s">
        <v>3057</v>
      </c>
      <c r="G464" s="6" t="s">
        <v>3058</v>
      </c>
      <c r="H464" s="6" t="s">
        <v>3059</v>
      </c>
      <c r="I464" s="6" t="s">
        <v>3060</v>
      </c>
    </row>
    <row r="465" ht="14.25" customHeight="1">
      <c r="A465" s="1">
        <v>1.0</v>
      </c>
      <c r="B465" s="1">
        <v>0.0</v>
      </c>
      <c r="C465" s="7" t="s">
        <v>3061</v>
      </c>
      <c r="D465" s="6" t="s">
        <v>3062</v>
      </c>
      <c r="E465" s="6" t="s">
        <v>3063</v>
      </c>
      <c r="F465" s="6" t="s">
        <v>3064</v>
      </c>
      <c r="G465" s="6" t="s">
        <v>3065</v>
      </c>
      <c r="H465" s="6" t="s">
        <v>3066</v>
      </c>
      <c r="I465" s="6" t="s">
        <v>3067</v>
      </c>
    </row>
    <row r="466" ht="14.25" customHeight="1">
      <c r="A466" s="1">
        <v>0.0</v>
      </c>
      <c r="B466" s="1">
        <v>1.0</v>
      </c>
      <c r="C466" s="8" t="s">
        <v>3068</v>
      </c>
      <c r="D466" s="6" t="s">
        <v>3069</v>
      </c>
      <c r="E466" s="6" t="s">
        <v>3070</v>
      </c>
      <c r="F466" s="6" t="s">
        <v>3071</v>
      </c>
      <c r="G466" s="6" t="s">
        <v>3072</v>
      </c>
      <c r="H466" s="6" t="s">
        <v>3073</v>
      </c>
      <c r="I466" s="6" t="s">
        <v>3074</v>
      </c>
    </row>
    <row r="467" ht="14.25" customHeight="1">
      <c r="A467" s="1">
        <v>0.0</v>
      </c>
      <c r="B467" s="1">
        <v>1.0</v>
      </c>
      <c r="C467" s="7" t="s">
        <v>3075</v>
      </c>
      <c r="D467" s="6" t="s">
        <v>3076</v>
      </c>
      <c r="E467" s="6" t="s">
        <v>3077</v>
      </c>
      <c r="F467" s="6" t="s">
        <v>29</v>
      </c>
      <c r="G467" s="6" t="s">
        <v>3078</v>
      </c>
      <c r="H467" s="6" t="s">
        <v>3079</v>
      </c>
      <c r="I467" s="6" t="s">
        <v>3080</v>
      </c>
    </row>
    <row r="468" ht="14.25" customHeight="1">
      <c r="A468" s="1">
        <v>1.0</v>
      </c>
      <c r="B468" s="1">
        <v>0.0</v>
      </c>
      <c r="C468" s="8" t="s">
        <v>3081</v>
      </c>
      <c r="D468" s="6" t="s">
        <v>3082</v>
      </c>
      <c r="E468" s="6" t="s">
        <v>3083</v>
      </c>
      <c r="F468" s="6" t="s">
        <v>3084</v>
      </c>
      <c r="G468" s="6" t="s">
        <v>3085</v>
      </c>
      <c r="H468" s="6" t="s">
        <v>3086</v>
      </c>
      <c r="I468" s="6" t="s">
        <v>29</v>
      </c>
    </row>
    <row r="469" ht="14.25" customHeight="1">
      <c r="A469" s="1">
        <v>0.0</v>
      </c>
      <c r="B469" s="1">
        <v>1.0</v>
      </c>
      <c r="C469" s="7" t="s">
        <v>3087</v>
      </c>
      <c r="D469" s="6" t="s">
        <v>3088</v>
      </c>
      <c r="E469" s="6" t="s">
        <v>3089</v>
      </c>
      <c r="F469" s="6" t="s">
        <v>3090</v>
      </c>
      <c r="G469" s="6" t="s">
        <v>3091</v>
      </c>
      <c r="H469" s="6" t="s">
        <v>3092</v>
      </c>
      <c r="I469" s="6" t="s">
        <v>3093</v>
      </c>
    </row>
    <row r="470" ht="14.25" customHeight="1">
      <c r="A470" s="1">
        <v>0.0</v>
      </c>
      <c r="B470" s="1">
        <v>1.0</v>
      </c>
      <c r="C470" s="8" t="s">
        <v>3094</v>
      </c>
      <c r="D470" s="6" t="s">
        <v>3095</v>
      </c>
      <c r="E470" s="6" t="s">
        <v>3096</v>
      </c>
      <c r="F470" s="6" t="s">
        <v>3097</v>
      </c>
      <c r="G470" s="6" t="s">
        <v>3098</v>
      </c>
      <c r="H470" s="6" t="s">
        <v>3099</v>
      </c>
      <c r="I470" s="6" t="s">
        <v>3100</v>
      </c>
    </row>
    <row r="471" ht="14.25" customHeight="1">
      <c r="A471" s="1">
        <v>1.0</v>
      </c>
      <c r="B471" s="1">
        <v>0.0</v>
      </c>
      <c r="C471" s="7" t="s">
        <v>3101</v>
      </c>
      <c r="D471" s="6" t="s">
        <v>3102</v>
      </c>
      <c r="E471" s="6" t="s">
        <v>3103</v>
      </c>
      <c r="F471" s="6" t="s">
        <v>3104</v>
      </c>
      <c r="G471" s="6" t="s">
        <v>3105</v>
      </c>
      <c r="H471" s="6" t="s">
        <v>3106</v>
      </c>
      <c r="I471" s="6" t="s">
        <v>3107</v>
      </c>
    </row>
    <row r="472" ht="14.25" customHeight="1">
      <c r="A472" s="1">
        <v>0.0</v>
      </c>
      <c r="B472" s="1">
        <v>1.0</v>
      </c>
      <c r="C472" s="8" t="s">
        <v>3108</v>
      </c>
      <c r="D472" s="6" t="s">
        <v>3109</v>
      </c>
      <c r="E472" s="6" t="s">
        <v>3110</v>
      </c>
      <c r="F472" s="6" t="s">
        <v>29</v>
      </c>
      <c r="G472" s="6" t="s">
        <v>3111</v>
      </c>
      <c r="H472" s="6" t="s">
        <v>3112</v>
      </c>
      <c r="I472" s="6" t="s">
        <v>3113</v>
      </c>
    </row>
    <row r="473" ht="14.25" customHeight="1">
      <c r="A473" s="1">
        <v>1.0</v>
      </c>
      <c r="B473" s="1">
        <v>0.0</v>
      </c>
      <c r="C473" s="7" t="s">
        <v>3114</v>
      </c>
      <c r="D473" s="6" t="s">
        <v>3115</v>
      </c>
      <c r="E473" s="6" t="s">
        <v>3116</v>
      </c>
      <c r="F473" s="6" t="s">
        <v>3117</v>
      </c>
      <c r="G473" s="6" t="s">
        <v>3118</v>
      </c>
      <c r="H473" s="6" t="s">
        <v>3119</v>
      </c>
      <c r="I473" s="6" t="s">
        <v>29</v>
      </c>
    </row>
    <row r="474" ht="14.25" customHeight="1">
      <c r="A474" s="1">
        <v>0.0</v>
      </c>
      <c r="B474" s="1">
        <v>1.0</v>
      </c>
      <c r="C474" s="8" t="s">
        <v>3120</v>
      </c>
      <c r="D474" s="6" t="s">
        <v>3121</v>
      </c>
      <c r="E474" s="6" t="s">
        <v>3122</v>
      </c>
      <c r="F474" s="6" t="s">
        <v>29</v>
      </c>
      <c r="G474" s="6" t="s">
        <v>3123</v>
      </c>
      <c r="H474" s="6" t="s">
        <v>3124</v>
      </c>
      <c r="I474" s="6" t="s">
        <v>3125</v>
      </c>
    </row>
    <row r="475" ht="14.25" customHeight="1">
      <c r="A475" s="1">
        <v>1.0</v>
      </c>
      <c r="B475" s="1">
        <v>0.0</v>
      </c>
      <c r="C475" s="7" t="s">
        <v>3126</v>
      </c>
      <c r="D475" s="6" t="s">
        <v>3127</v>
      </c>
      <c r="E475" s="6" t="s">
        <v>3128</v>
      </c>
      <c r="F475" s="6" t="s">
        <v>3129</v>
      </c>
      <c r="G475" s="6" t="s">
        <v>3130</v>
      </c>
      <c r="H475" s="6" t="s">
        <v>3131</v>
      </c>
      <c r="I475" s="6" t="s">
        <v>3132</v>
      </c>
    </row>
    <row r="476" ht="14.25" customHeight="1">
      <c r="A476" s="1">
        <v>1.0</v>
      </c>
      <c r="B476" s="1">
        <v>0.0</v>
      </c>
      <c r="C476" s="8" t="s">
        <v>3133</v>
      </c>
      <c r="D476" s="6" t="s">
        <v>3134</v>
      </c>
      <c r="E476" s="6" t="s">
        <v>3135</v>
      </c>
      <c r="F476" s="6" t="s">
        <v>3136</v>
      </c>
      <c r="G476" s="6" t="s">
        <v>3137</v>
      </c>
      <c r="H476" s="6" t="s">
        <v>3138</v>
      </c>
      <c r="I476" s="6" t="s">
        <v>3139</v>
      </c>
    </row>
    <row r="477" ht="14.25" customHeight="1">
      <c r="A477" s="1">
        <v>1.0</v>
      </c>
      <c r="B477" s="1">
        <v>0.0</v>
      </c>
      <c r="C477" s="7" t="s">
        <v>3140</v>
      </c>
      <c r="D477" s="6" t="s">
        <v>3141</v>
      </c>
      <c r="E477" s="6" t="s">
        <v>3142</v>
      </c>
      <c r="F477" s="6" t="s">
        <v>3143</v>
      </c>
      <c r="G477" s="6" t="s">
        <v>29</v>
      </c>
      <c r="H477" s="6" t="s">
        <v>3144</v>
      </c>
      <c r="I477" s="6" t="s">
        <v>3145</v>
      </c>
    </row>
    <row r="478" ht="14.25" customHeight="1">
      <c r="A478" s="1">
        <v>1.0</v>
      </c>
      <c r="B478" s="1">
        <v>0.0</v>
      </c>
      <c r="C478" s="8" t="s">
        <v>3146</v>
      </c>
      <c r="D478" s="6" t="s">
        <v>3147</v>
      </c>
      <c r="E478" s="6" t="s">
        <v>3148</v>
      </c>
      <c r="F478" s="6" t="s">
        <v>3149</v>
      </c>
      <c r="G478" s="6" t="s">
        <v>3150</v>
      </c>
      <c r="H478" s="6" t="s">
        <v>3151</v>
      </c>
      <c r="I478" s="6" t="s">
        <v>3152</v>
      </c>
    </row>
    <row r="479" ht="14.25" customHeight="1">
      <c r="A479" s="1">
        <v>0.0</v>
      </c>
      <c r="B479" s="1">
        <v>1.0</v>
      </c>
      <c r="C479" s="7" t="s">
        <v>3153</v>
      </c>
      <c r="D479" s="6" t="s">
        <v>3154</v>
      </c>
      <c r="E479" s="6" t="s">
        <v>3155</v>
      </c>
      <c r="F479" s="6" t="s">
        <v>29</v>
      </c>
      <c r="G479" s="6" t="s">
        <v>3156</v>
      </c>
      <c r="H479" s="6" t="s">
        <v>3157</v>
      </c>
      <c r="I479" s="6" t="s">
        <v>3158</v>
      </c>
    </row>
    <row r="480" ht="14.25" customHeight="1">
      <c r="A480" s="1">
        <v>1.0</v>
      </c>
      <c r="B480" s="1">
        <v>0.0</v>
      </c>
      <c r="C480" s="8" t="s">
        <v>3159</v>
      </c>
      <c r="D480" s="6" t="s">
        <v>3160</v>
      </c>
      <c r="E480" s="6" t="s">
        <v>3161</v>
      </c>
      <c r="F480" s="6" t="s">
        <v>3162</v>
      </c>
      <c r="G480" s="6" t="s">
        <v>3163</v>
      </c>
      <c r="H480" s="6" t="s">
        <v>3164</v>
      </c>
      <c r="I480" s="6" t="s">
        <v>29</v>
      </c>
    </row>
    <row r="481" ht="14.25" customHeight="1">
      <c r="A481" s="1">
        <v>1.0</v>
      </c>
      <c r="B481" s="1">
        <v>0.0</v>
      </c>
      <c r="C481" s="7" t="s">
        <v>3165</v>
      </c>
      <c r="D481" s="6" t="s">
        <v>3166</v>
      </c>
      <c r="E481" s="6" t="s">
        <v>3167</v>
      </c>
      <c r="F481" s="6" t="s">
        <v>3168</v>
      </c>
      <c r="G481" s="6" t="s">
        <v>3169</v>
      </c>
      <c r="H481" s="6" t="s">
        <v>3170</v>
      </c>
      <c r="I481" s="6" t="s">
        <v>29</v>
      </c>
    </row>
    <row r="482" ht="14.25" customHeight="1">
      <c r="A482" s="1">
        <v>1.0</v>
      </c>
      <c r="B482" s="1">
        <v>0.0</v>
      </c>
      <c r="C482" s="8" t="s">
        <v>3171</v>
      </c>
      <c r="D482" s="6" t="s">
        <v>3172</v>
      </c>
      <c r="E482" s="6" t="s">
        <v>3173</v>
      </c>
      <c r="F482" s="6" t="s">
        <v>3174</v>
      </c>
      <c r="G482" s="6" t="s">
        <v>3175</v>
      </c>
      <c r="H482" s="6" t="s">
        <v>3176</v>
      </c>
      <c r="I482" s="6" t="s">
        <v>3177</v>
      </c>
    </row>
    <row r="483" ht="14.25" customHeight="1">
      <c r="A483" s="1">
        <v>1.0</v>
      </c>
      <c r="B483" s="1">
        <v>0.0</v>
      </c>
      <c r="C483" s="7" t="s">
        <v>3178</v>
      </c>
      <c r="D483" s="6" t="s">
        <v>3179</v>
      </c>
      <c r="E483" s="6" t="s">
        <v>3180</v>
      </c>
      <c r="F483" s="6" t="s">
        <v>3181</v>
      </c>
      <c r="G483" s="6" t="s">
        <v>3182</v>
      </c>
      <c r="H483" s="6" t="s">
        <v>3183</v>
      </c>
      <c r="I483" s="6" t="s">
        <v>29</v>
      </c>
    </row>
    <row r="484" ht="14.25" customHeight="1">
      <c r="A484" s="1">
        <v>0.0</v>
      </c>
      <c r="B484" s="1">
        <v>1.0</v>
      </c>
      <c r="C484" s="8" t="s">
        <v>3184</v>
      </c>
      <c r="D484" s="6" t="s">
        <v>3185</v>
      </c>
      <c r="E484" s="6" t="s">
        <v>3186</v>
      </c>
      <c r="F484" s="6" t="s">
        <v>3187</v>
      </c>
      <c r="G484" s="6" t="s">
        <v>3188</v>
      </c>
      <c r="H484" s="6" t="s">
        <v>3189</v>
      </c>
      <c r="I484" s="6" t="s">
        <v>3190</v>
      </c>
    </row>
    <row r="485" ht="14.25" customHeight="1">
      <c r="A485" s="1">
        <v>1.0</v>
      </c>
      <c r="B485" s="1">
        <v>0.0</v>
      </c>
      <c r="C485" s="7" t="s">
        <v>3191</v>
      </c>
      <c r="D485" s="6" t="s">
        <v>3192</v>
      </c>
      <c r="E485" s="6" t="s">
        <v>3193</v>
      </c>
      <c r="F485" s="6" t="s">
        <v>3194</v>
      </c>
      <c r="G485" s="6" t="s">
        <v>3195</v>
      </c>
      <c r="H485" s="6" t="s">
        <v>3196</v>
      </c>
      <c r="I485" s="6" t="s">
        <v>3197</v>
      </c>
    </row>
    <row r="486" ht="14.25" customHeight="1">
      <c r="A486" s="1">
        <v>0.0</v>
      </c>
      <c r="B486" s="1">
        <v>1.0</v>
      </c>
      <c r="C486" s="8" t="s">
        <v>3198</v>
      </c>
      <c r="D486" s="6" t="s">
        <v>3199</v>
      </c>
      <c r="E486" s="6" t="s">
        <v>3200</v>
      </c>
      <c r="F486" s="6" t="s">
        <v>29</v>
      </c>
      <c r="G486" s="6" t="s">
        <v>3201</v>
      </c>
      <c r="H486" s="6" t="s">
        <v>3202</v>
      </c>
      <c r="I486" s="6" t="s">
        <v>3203</v>
      </c>
    </row>
    <row r="487" ht="14.25" customHeight="1">
      <c r="A487" s="1">
        <v>0.0</v>
      </c>
      <c r="B487" s="1">
        <v>1.0</v>
      </c>
      <c r="C487" s="7" t="s">
        <v>3204</v>
      </c>
      <c r="D487" s="6" t="s">
        <v>3205</v>
      </c>
      <c r="E487" s="6" t="s">
        <v>3206</v>
      </c>
      <c r="F487" s="6" t="s">
        <v>3207</v>
      </c>
      <c r="G487" s="6" t="s">
        <v>3208</v>
      </c>
      <c r="H487" s="6" t="s">
        <v>3209</v>
      </c>
      <c r="I487" s="6" t="s">
        <v>3210</v>
      </c>
    </row>
    <row r="488" ht="14.25" customHeight="1">
      <c r="A488" s="1">
        <v>1.0</v>
      </c>
      <c r="B488" s="1">
        <v>0.0</v>
      </c>
      <c r="C488" s="8" t="s">
        <v>3211</v>
      </c>
      <c r="D488" s="6" t="s">
        <v>3212</v>
      </c>
      <c r="E488" s="6" t="s">
        <v>3213</v>
      </c>
      <c r="F488" s="6" t="s">
        <v>3214</v>
      </c>
      <c r="G488" s="6" t="s">
        <v>3215</v>
      </c>
      <c r="H488" s="6" t="s">
        <v>3216</v>
      </c>
      <c r="I488" s="6" t="s">
        <v>3217</v>
      </c>
    </row>
    <row r="489" ht="14.25" customHeight="1">
      <c r="A489" s="1">
        <v>0.0</v>
      </c>
      <c r="B489" s="1">
        <v>1.0</v>
      </c>
      <c r="C489" s="7" t="s">
        <v>3218</v>
      </c>
      <c r="D489" s="6" t="s">
        <v>29</v>
      </c>
      <c r="E489" s="6" t="s">
        <v>3219</v>
      </c>
      <c r="F489" s="6" t="s">
        <v>29</v>
      </c>
      <c r="G489" s="6" t="s">
        <v>3220</v>
      </c>
      <c r="H489" s="6" t="s">
        <v>3221</v>
      </c>
      <c r="I489" s="6" t="s">
        <v>3222</v>
      </c>
    </row>
    <row r="490" ht="14.25" customHeight="1">
      <c r="A490" s="1">
        <v>0.0</v>
      </c>
      <c r="B490" s="1">
        <v>1.0</v>
      </c>
      <c r="C490" s="8" t="s">
        <v>3223</v>
      </c>
      <c r="D490" s="6" t="s">
        <v>3224</v>
      </c>
      <c r="E490" s="6" t="s">
        <v>3225</v>
      </c>
      <c r="F490" s="6" t="s">
        <v>3226</v>
      </c>
      <c r="G490" s="6" t="s">
        <v>3227</v>
      </c>
      <c r="H490" s="6" t="s">
        <v>3228</v>
      </c>
      <c r="I490" s="6" t="s">
        <v>3229</v>
      </c>
    </row>
    <row r="491" ht="14.25" customHeight="1">
      <c r="A491" s="1">
        <v>0.0</v>
      </c>
      <c r="B491" s="1">
        <v>1.0</v>
      </c>
      <c r="C491" s="7" t="s">
        <v>3230</v>
      </c>
      <c r="D491" s="6" t="s">
        <v>3231</v>
      </c>
      <c r="E491" s="6" t="s">
        <v>3232</v>
      </c>
      <c r="F491" s="6" t="s">
        <v>3233</v>
      </c>
      <c r="G491" s="6" t="s">
        <v>3234</v>
      </c>
      <c r="H491" s="6" t="s">
        <v>3235</v>
      </c>
      <c r="I491" s="6" t="s">
        <v>3236</v>
      </c>
    </row>
    <row r="492" ht="14.25" customHeight="1">
      <c r="A492" s="1">
        <v>0.0</v>
      </c>
      <c r="B492" s="1">
        <v>1.0</v>
      </c>
      <c r="C492" s="8" t="s">
        <v>3237</v>
      </c>
      <c r="D492" s="6" t="s">
        <v>3238</v>
      </c>
      <c r="E492" s="6" t="s">
        <v>3239</v>
      </c>
      <c r="F492" s="6" t="s">
        <v>29</v>
      </c>
      <c r="G492" s="6" t="s">
        <v>3240</v>
      </c>
      <c r="H492" s="6" t="s">
        <v>3241</v>
      </c>
      <c r="I492" s="6" t="s">
        <v>3242</v>
      </c>
    </row>
    <row r="493" ht="14.25" customHeight="1">
      <c r="A493" s="1">
        <v>1.0</v>
      </c>
      <c r="B493" s="1">
        <v>0.0</v>
      </c>
      <c r="C493" s="7" t="s">
        <v>3243</v>
      </c>
      <c r="D493" s="6" t="s">
        <v>3244</v>
      </c>
      <c r="E493" s="6" t="s">
        <v>3245</v>
      </c>
      <c r="F493" s="6" t="s">
        <v>3246</v>
      </c>
      <c r="G493" s="6" t="s">
        <v>3247</v>
      </c>
      <c r="H493" s="6" t="s">
        <v>3248</v>
      </c>
      <c r="I493" s="6" t="s">
        <v>3249</v>
      </c>
    </row>
    <row r="494" ht="14.25" customHeight="1">
      <c r="A494" s="1">
        <v>1.0</v>
      </c>
      <c r="B494" s="1">
        <v>0.0</v>
      </c>
      <c r="C494" s="8" t="s">
        <v>3250</v>
      </c>
      <c r="D494" s="6" t="s">
        <v>3251</v>
      </c>
      <c r="E494" s="6" t="s">
        <v>3252</v>
      </c>
      <c r="F494" s="6" t="s">
        <v>3253</v>
      </c>
      <c r="G494" s="6" t="s">
        <v>3254</v>
      </c>
      <c r="H494" s="6" t="s">
        <v>3255</v>
      </c>
      <c r="I494" s="6" t="s">
        <v>3256</v>
      </c>
    </row>
    <row r="495" ht="14.25" customHeight="1">
      <c r="A495" s="1">
        <v>0.0</v>
      </c>
      <c r="B495" s="1">
        <v>1.0</v>
      </c>
      <c r="C495" s="7" t="s">
        <v>3257</v>
      </c>
      <c r="D495" s="6" t="s">
        <v>3258</v>
      </c>
      <c r="E495" s="6" t="s">
        <v>3259</v>
      </c>
      <c r="F495" s="6" t="s">
        <v>3260</v>
      </c>
      <c r="G495" s="6" t="s">
        <v>3261</v>
      </c>
      <c r="H495" s="6" t="s">
        <v>3262</v>
      </c>
      <c r="I495" s="6" t="s">
        <v>3263</v>
      </c>
    </row>
    <row r="496" ht="14.25" customHeight="1">
      <c r="A496" s="1">
        <v>0.0</v>
      </c>
      <c r="B496" s="1">
        <v>1.0</v>
      </c>
      <c r="C496" s="8" t="s">
        <v>3264</v>
      </c>
      <c r="D496" s="6" t="s">
        <v>3265</v>
      </c>
      <c r="E496" s="6" t="s">
        <v>3266</v>
      </c>
      <c r="F496" s="6" t="s">
        <v>29</v>
      </c>
      <c r="G496" s="6" t="s">
        <v>3267</v>
      </c>
      <c r="H496" s="6" t="s">
        <v>3268</v>
      </c>
      <c r="I496" s="6" t="s">
        <v>3269</v>
      </c>
    </row>
    <row r="497" ht="14.25" customHeight="1">
      <c r="A497" s="1">
        <v>1.0</v>
      </c>
      <c r="B497" s="1">
        <v>0.0</v>
      </c>
      <c r="C497" s="7" t="s">
        <v>3270</v>
      </c>
      <c r="D497" s="6" t="s">
        <v>3271</v>
      </c>
      <c r="E497" s="6" t="s">
        <v>3272</v>
      </c>
      <c r="F497" s="6" t="s">
        <v>3273</v>
      </c>
      <c r="G497" s="6" t="s">
        <v>3274</v>
      </c>
      <c r="H497" s="6" t="s">
        <v>3275</v>
      </c>
      <c r="I497" s="6" t="s">
        <v>3276</v>
      </c>
    </row>
    <row r="498" ht="14.25" customHeight="1">
      <c r="A498" s="1">
        <v>1.0</v>
      </c>
      <c r="B498" s="1">
        <v>0.0</v>
      </c>
      <c r="C498" s="8" t="s">
        <v>3277</v>
      </c>
      <c r="D498" s="6" t="s">
        <v>3278</v>
      </c>
      <c r="E498" s="6" t="s">
        <v>3279</v>
      </c>
      <c r="F498" s="6" t="s">
        <v>3280</v>
      </c>
      <c r="G498" s="6" t="s">
        <v>3281</v>
      </c>
      <c r="H498" s="6" t="s">
        <v>3282</v>
      </c>
      <c r="I498" s="6" t="s">
        <v>3283</v>
      </c>
    </row>
    <row r="499" ht="14.25" customHeight="1">
      <c r="A499" s="1">
        <v>0.0</v>
      </c>
      <c r="B499" s="1">
        <v>1.0</v>
      </c>
      <c r="C499" s="7" t="s">
        <v>3284</v>
      </c>
      <c r="D499" s="6" t="s">
        <v>3285</v>
      </c>
      <c r="E499" s="6" t="s">
        <v>3286</v>
      </c>
      <c r="F499" s="6" t="s">
        <v>29</v>
      </c>
      <c r="G499" s="6" t="s">
        <v>3287</v>
      </c>
      <c r="H499" s="6" t="s">
        <v>3288</v>
      </c>
      <c r="I499" s="6" t="s">
        <v>3289</v>
      </c>
    </row>
    <row r="500" ht="14.25" customHeight="1">
      <c r="A500" s="1">
        <v>0.0</v>
      </c>
      <c r="B500" s="1">
        <v>1.0</v>
      </c>
      <c r="C500" s="8" t="s">
        <v>3290</v>
      </c>
      <c r="D500" s="6" t="s">
        <v>3291</v>
      </c>
      <c r="E500" s="6" t="s">
        <v>3292</v>
      </c>
      <c r="F500" s="6" t="s">
        <v>3293</v>
      </c>
      <c r="G500" s="6" t="s">
        <v>3294</v>
      </c>
      <c r="H500" s="6" t="s">
        <v>3295</v>
      </c>
      <c r="I500" s="6" t="s">
        <v>3296</v>
      </c>
    </row>
    <row r="501" ht="14.25" customHeight="1">
      <c r="A501" s="1">
        <v>0.0</v>
      </c>
      <c r="B501" s="1">
        <v>1.0</v>
      </c>
      <c r="C501" s="7" t="s">
        <v>3297</v>
      </c>
      <c r="D501" s="6" t="s">
        <v>3298</v>
      </c>
      <c r="E501" s="6" t="s">
        <v>3299</v>
      </c>
      <c r="F501" s="6" t="s">
        <v>29</v>
      </c>
      <c r="G501" s="6" t="s">
        <v>3300</v>
      </c>
      <c r="H501" s="6" t="s">
        <v>3301</v>
      </c>
      <c r="I501" s="6" t="s">
        <v>3302</v>
      </c>
    </row>
    <row r="502" ht="14.25" customHeight="1">
      <c r="A502" s="1">
        <v>1.0</v>
      </c>
      <c r="B502" s="1">
        <v>0.0</v>
      </c>
      <c r="C502" s="8" t="s">
        <v>3303</v>
      </c>
      <c r="D502" s="6" t="s">
        <v>3304</v>
      </c>
      <c r="E502" s="6" t="s">
        <v>3305</v>
      </c>
      <c r="F502" s="6" t="s">
        <v>3306</v>
      </c>
      <c r="G502" s="6" t="s">
        <v>3307</v>
      </c>
      <c r="H502" s="6" t="s">
        <v>3308</v>
      </c>
      <c r="I502" s="6" t="s">
        <v>3309</v>
      </c>
    </row>
    <row r="503" ht="14.25" customHeight="1">
      <c r="A503" s="1">
        <v>1.0</v>
      </c>
      <c r="B503" s="1">
        <v>0.0</v>
      </c>
      <c r="C503" s="7" t="s">
        <v>3310</v>
      </c>
      <c r="D503" s="6" t="s">
        <v>3311</v>
      </c>
      <c r="E503" s="6" t="s">
        <v>3312</v>
      </c>
      <c r="F503" s="6" t="s">
        <v>3313</v>
      </c>
      <c r="G503" s="6" t="s">
        <v>3314</v>
      </c>
      <c r="H503" s="6" t="s">
        <v>3315</v>
      </c>
      <c r="I503" s="6" t="s">
        <v>3316</v>
      </c>
    </row>
    <row r="504" ht="14.25" customHeight="1">
      <c r="A504" s="1">
        <v>0.0</v>
      </c>
      <c r="B504" s="1">
        <v>1.0</v>
      </c>
      <c r="C504" s="8" t="s">
        <v>3317</v>
      </c>
      <c r="D504" s="6" t="s">
        <v>3318</v>
      </c>
      <c r="E504" s="6" t="s">
        <v>29</v>
      </c>
      <c r="F504" s="6" t="s">
        <v>3319</v>
      </c>
      <c r="G504" s="6" t="s">
        <v>3320</v>
      </c>
      <c r="H504" s="6" t="s">
        <v>3321</v>
      </c>
      <c r="I504" s="6" t="s">
        <v>3322</v>
      </c>
    </row>
    <row r="505" ht="14.25" customHeight="1">
      <c r="A505" s="1">
        <v>1.0</v>
      </c>
      <c r="B505" s="1">
        <v>0.0</v>
      </c>
      <c r="C505" s="7" t="s">
        <v>3323</v>
      </c>
      <c r="D505" s="6" t="s">
        <v>3324</v>
      </c>
      <c r="E505" s="6" t="s">
        <v>3325</v>
      </c>
      <c r="F505" s="6" t="s">
        <v>3326</v>
      </c>
      <c r="G505" s="6" t="s">
        <v>3327</v>
      </c>
      <c r="H505" s="6" t="s">
        <v>3328</v>
      </c>
      <c r="I505" s="6" t="s">
        <v>3329</v>
      </c>
    </row>
    <row r="506" ht="14.25" customHeight="1">
      <c r="A506" s="1">
        <v>1.0</v>
      </c>
      <c r="B506" s="1">
        <v>0.0</v>
      </c>
      <c r="C506" s="8" t="s">
        <v>3330</v>
      </c>
      <c r="D506" s="6" t="s">
        <v>3331</v>
      </c>
      <c r="E506" s="6" t="s">
        <v>3332</v>
      </c>
      <c r="F506" s="6" t="s">
        <v>3333</v>
      </c>
      <c r="G506" s="6" t="s">
        <v>3334</v>
      </c>
      <c r="H506" s="6" t="s">
        <v>3335</v>
      </c>
      <c r="I506" s="6" t="s">
        <v>3336</v>
      </c>
    </row>
    <row r="507" ht="14.25" customHeight="1">
      <c r="A507" s="1">
        <v>0.0</v>
      </c>
      <c r="B507" s="1">
        <v>1.0</v>
      </c>
      <c r="C507" s="7" t="s">
        <v>3337</v>
      </c>
      <c r="D507" s="6" t="s">
        <v>3338</v>
      </c>
      <c r="E507" s="6" t="s">
        <v>3339</v>
      </c>
      <c r="F507" s="6" t="s">
        <v>3340</v>
      </c>
      <c r="G507" s="6" t="s">
        <v>3341</v>
      </c>
      <c r="H507" s="6" t="s">
        <v>3342</v>
      </c>
      <c r="I507" s="6" t="s">
        <v>3343</v>
      </c>
    </row>
    <row r="508" ht="14.25" customHeight="1">
      <c r="A508" s="1">
        <v>0.0</v>
      </c>
      <c r="B508" s="1">
        <v>1.0</v>
      </c>
      <c r="C508" s="8" t="s">
        <v>3344</v>
      </c>
      <c r="D508" s="6" t="s">
        <v>3345</v>
      </c>
      <c r="E508" s="6" t="s">
        <v>3346</v>
      </c>
      <c r="F508" s="6" t="s">
        <v>3347</v>
      </c>
      <c r="G508" s="6" t="s">
        <v>3348</v>
      </c>
      <c r="H508" s="6" t="s">
        <v>3349</v>
      </c>
      <c r="I508" s="6" t="s">
        <v>3350</v>
      </c>
    </row>
    <row r="509" ht="14.25" customHeight="1">
      <c r="A509" s="1">
        <v>0.0</v>
      </c>
      <c r="B509" s="1">
        <v>1.0</v>
      </c>
      <c r="C509" s="7" t="s">
        <v>3351</v>
      </c>
      <c r="D509" s="6" t="s">
        <v>3352</v>
      </c>
      <c r="E509" s="6" t="s">
        <v>3353</v>
      </c>
      <c r="F509" s="6" t="s">
        <v>3354</v>
      </c>
      <c r="G509" s="6" t="s">
        <v>3355</v>
      </c>
      <c r="H509" s="6" t="s">
        <v>3356</v>
      </c>
      <c r="I509" s="6" t="s">
        <v>3357</v>
      </c>
    </row>
    <row r="510" ht="14.25" customHeight="1">
      <c r="A510" s="1">
        <v>1.0</v>
      </c>
      <c r="B510" s="1">
        <v>0.0</v>
      </c>
      <c r="C510" s="8" t="s">
        <v>3358</v>
      </c>
      <c r="D510" s="6" t="s">
        <v>3359</v>
      </c>
      <c r="E510" s="6" t="s">
        <v>3360</v>
      </c>
      <c r="F510" s="6" t="s">
        <v>29</v>
      </c>
      <c r="G510" s="6" t="s">
        <v>3361</v>
      </c>
      <c r="H510" s="6" t="s">
        <v>3362</v>
      </c>
      <c r="I510" s="6" t="s">
        <v>3363</v>
      </c>
    </row>
    <row r="511" ht="14.25" customHeight="1">
      <c r="A511" s="1">
        <v>1.0</v>
      </c>
      <c r="B511" s="1">
        <v>0.0</v>
      </c>
      <c r="C511" s="7" t="s">
        <v>3364</v>
      </c>
      <c r="D511" s="6" t="s">
        <v>3365</v>
      </c>
      <c r="E511" s="6" t="s">
        <v>3366</v>
      </c>
      <c r="F511" s="6" t="s">
        <v>3367</v>
      </c>
      <c r="G511" s="6" t="s">
        <v>29</v>
      </c>
      <c r="H511" s="6" t="s">
        <v>3368</v>
      </c>
      <c r="I511" s="6" t="s">
        <v>29</v>
      </c>
    </row>
    <row r="512" ht="14.25" customHeight="1">
      <c r="A512" s="1">
        <v>1.0</v>
      </c>
      <c r="B512" s="1">
        <v>0.0</v>
      </c>
      <c r="C512" s="8" t="s">
        <v>3369</v>
      </c>
      <c r="D512" s="6" t="s">
        <v>3370</v>
      </c>
      <c r="E512" s="6" t="s">
        <v>3371</v>
      </c>
      <c r="F512" s="6" t="s">
        <v>3372</v>
      </c>
      <c r="G512" s="6" t="s">
        <v>3373</v>
      </c>
      <c r="H512" s="6" t="s">
        <v>3374</v>
      </c>
      <c r="I512" s="6" t="s">
        <v>3375</v>
      </c>
    </row>
    <row r="513" ht="14.25" customHeight="1">
      <c r="A513" s="1">
        <v>0.0</v>
      </c>
      <c r="B513" s="1">
        <v>1.0</v>
      </c>
      <c r="C513" s="7" t="s">
        <v>3376</v>
      </c>
      <c r="D513" s="6" t="s">
        <v>3377</v>
      </c>
      <c r="E513" s="6" t="s">
        <v>3378</v>
      </c>
      <c r="F513" s="6" t="s">
        <v>3379</v>
      </c>
      <c r="G513" s="6" t="s">
        <v>3380</v>
      </c>
      <c r="H513" s="6" t="s">
        <v>3381</v>
      </c>
      <c r="I513" s="6" t="s">
        <v>3382</v>
      </c>
    </row>
    <row r="514" ht="14.25" customHeight="1">
      <c r="A514" s="1">
        <v>0.0</v>
      </c>
      <c r="B514" s="1">
        <v>1.0</v>
      </c>
      <c r="C514" s="8" t="s">
        <v>3383</v>
      </c>
      <c r="D514" s="6" t="s">
        <v>3384</v>
      </c>
      <c r="E514" s="6" t="s">
        <v>3385</v>
      </c>
      <c r="F514" s="6" t="s">
        <v>3386</v>
      </c>
      <c r="G514" s="6" t="s">
        <v>3387</v>
      </c>
      <c r="H514" s="6" t="s">
        <v>3388</v>
      </c>
      <c r="I514" s="6" t="s">
        <v>3389</v>
      </c>
    </row>
    <row r="515" ht="14.25" customHeight="1">
      <c r="A515" s="1">
        <v>1.0</v>
      </c>
      <c r="B515" s="1">
        <v>0.0</v>
      </c>
      <c r="C515" s="7" t="s">
        <v>3390</v>
      </c>
      <c r="D515" s="6" t="s">
        <v>3391</v>
      </c>
      <c r="E515" s="6" t="s">
        <v>3392</v>
      </c>
      <c r="F515" s="6" t="s">
        <v>3393</v>
      </c>
      <c r="G515" s="6" t="s">
        <v>3394</v>
      </c>
      <c r="H515" s="6" t="s">
        <v>3395</v>
      </c>
      <c r="I515" s="6" t="s">
        <v>29</v>
      </c>
    </row>
    <row r="516" ht="14.25" customHeight="1">
      <c r="A516" s="1">
        <v>1.0</v>
      </c>
      <c r="B516" s="1">
        <v>0.0</v>
      </c>
      <c r="C516" s="8" t="s">
        <v>3396</v>
      </c>
      <c r="D516" s="6" t="s">
        <v>3397</v>
      </c>
      <c r="E516" s="6" t="s">
        <v>3398</v>
      </c>
      <c r="F516" s="6" t="s">
        <v>3399</v>
      </c>
      <c r="G516" s="6" t="s">
        <v>3400</v>
      </c>
      <c r="H516" s="6" t="s">
        <v>3401</v>
      </c>
      <c r="I516" s="6" t="s">
        <v>3402</v>
      </c>
    </row>
    <row r="517" ht="14.25" customHeight="1">
      <c r="A517" s="1">
        <v>0.0</v>
      </c>
      <c r="B517" s="1">
        <v>1.0</v>
      </c>
      <c r="C517" s="7" t="s">
        <v>3403</v>
      </c>
      <c r="D517" s="6" t="s">
        <v>3404</v>
      </c>
      <c r="E517" s="6" t="s">
        <v>3405</v>
      </c>
      <c r="F517" s="6" t="s">
        <v>3406</v>
      </c>
      <c r="G517" s="6" t="s">
        <v>3407</v>
      </c>
      <c r="H517" s="6" t="s">
        <v>3408</v>
      </c>
      <c r="I517" s="6" t="s">
        <v>3409</v>
      </c>
    </row>
    <row r="518" ht="14.25" customHeight="1">
      <c r="A518" s="1">
        <v>0.0</v>
      </c>
      <c r="B518" s="1">
        <v>1.0</v>
      </c>
      <c r="C518" s="8" t="s">
        <v>3410</v>
      </c>
      <c r="D518" s="6" t="s">
        <v>3411</v>
      </c>
      <c r="E518" s="6" t="s">
        <v>3412</v>
      </c>
      <c r="F518" s="6" t="s">
        <v>3413</v>
      </c>
      <c r="G518" s="6" t="s">
        <v>3414</v>
      </c>
      <c r="H518" s="6" t="s">
        <v>3415</v>
      </c>
      <c r="I518" s="6" t="s">
        <v>3416</v>
      </c>
    </row>
    <row r="519" ht="14.25" customHeight="1">
      <c r="A519" s="1">
        <v>1.0</v>
      </c>
      <c r="B519" s="1">
        <v>0.0</v>
      </c>
      <c r="C519" s="7" t="s">
        <v>3417</v>
      </c>
      <c r="D519" s="6" t="s">
        <v>3418</v>
      </c>
      <c r="E519" s="6" t="s">
        <v>3419</v>
      </c>
      <c r="F519" s="6" t="s">
        <v>3420</v>
      </c>
      <c r="G519" s="6" t="s">
        <v>29</v>
      </c>
      <c r="H519" s="6" t="s">
        <v>3421</v>
      </c>
      <c r="I519" s="6" t="s">
        <v>3422</v>
      </c>
    </row>
    <row r="520" ht="14.25" customHeight="1">
      <c r="A520" s="1">
        <v>0.0</v>
      </c>
      <c r="B520" s="1">
        <v>1.0</v>
      </c>
      <c r="C520" s="8" t="s">
        <v>3423</v>
      </c>
      <c r="D520" s="6" t="s">
        <v>3424</v>
      </c>
      <c r="E520" s="6" t="s">
        <v>3425</v>
      </c>
      <c r="F520" s="6" t="s">
        <v>3426</v>
      </c>
      <c r="G520" s="6" t="s">
        <v>3427</v>
      </c>
      <c r="H520" s="6" t="s">
        <v>3428</v>
      </c>
      <c r="I520" s="6" t="s">
        <v>3429</v>
      </c>
    </row>
    <row r="521" ht="14.25" customHeight="1">
      <c r="A521" s="1">
        <v>1.0</v>
      </c>
      <c r="B521" s="1">
        <v>0.0</v>
      </c>
      <c r="C521" s="7" t="s">
        <v>3430</v>
      </c>
      <c r="D521" s="6" t="s">
        <v>3431</v>
      </c>
      <c r="E521" s="6" t="s">
        <v>3432</v>
      </c>
      <c r="F521" s="6" t="s">
        <v>3433</v>
      </c>
      <c r="G521" s="6" t="s">
        <v>3434</v>
      </c>
      <c r="H521" s="6" t="s">
        <v>3435</v>
      </c>
      <c r="I521" s="6" t="s">
        <v>29</v>
      </c>
    </row>
    <row r="522" ht="14.25" customHeight="1">
      <c r="A522" s="1">
        <v>1.0</v>
      </c>
      <c r="B522" s="1">
        <v>0.0</v>
      </c>
      <c r="C522" s="8" t="s">
        <v>3436</v>
      </c>
      <c r="D522" s="6" t="s">
        <v>3437</v>
      </c>
      <c r="E522" s="6" t="s">
        <v>3438</v>
      </c>
      <c r="F522" s="6" t="s">
        <v>3439</v>
      </c>
      <c r="G522" s="6" t="s">
        <v>3440</v>
      </c>
      <c r="H522" s="6" t="s">
        <v>29</v>
      </c>
      <c r="I522" s="6" t="s">
        <v>29</v>
      </c>
    </row>
    <row r="523" ht="14.25" customHeight="1">
      <c r="A523" s="1">
        <v>0.0</v>
      </c>
      <c r="B523" s="1">
        <v>1.0</v>
      </c>
      <c r="C523" s="7" t="s">
        <v>3441</v>
      </c>
      <c r="D523" s="6" t="s">
        <v>3442</v>
      </c>
      <c r="E523" s="6" t="s">
        <v>3443</v>
      </c>
      <c r="F523" s="6" t="s">
        <v>29</v>
      </c>
      <c r="G523" s="6" t="s">
        <v>3444</v>
      </c>
      <c r="H523" s="6" t="s">
        <v>3445</v>
      </c>
      <c r="I523" s="6" t="s">
        <v>3446</v>
      </c>
    </row>
    <row r="524" ht="14.25" customHeight="1">
      <c r="A524" s="1">
        <v>0.0</v>
      </c>
      <c r="B524" s="1">
        <v>1.0</v>
      </c>
      <c r="C524" s="8" t="s">
        <v>3447</v>
      </c>
      <c r="D524" s="6" t="s">
        <v>3448</v>
      </c>
      <c r="E524" s="6" t="s">
        <v>3449</v>
      </c>
      <c r="F524" s="6" t="s">
        <v>3450</v>
      </c>
      <c r="G524" s="6" t="s">
        <v>3451</v>
      </c>
      <c r="H524" s="6" t="s">
        <v>3452</v>
      </c>
      <c r="I524" s="6" t="s">
        <v>3453</v>
      </c>
    </row>
    <row r="525" ht="14.25" customHeight="1">
      <c r="A525" s="1">
        <v>1.0</v>
      </c>
      <c r="B525" s="1">
        <v>0.0</v>
      </c>
      <c r="C525" s="7" t="s">
        <v>3454</v>
      </c>
      <c r="D525" s="6" t="s">
        <v>3455</v>
      </c>
      <c r="E525" s="6" t="s">
        <v>3456</v>
      </c>
      <c r="F525" s="6" t="s">
        <v>3457</v>
      </c>
      <c r="G525" s="6" t="s">
        <v>3458</v>
      </c>
      <c r="H525" s="6" t="s">
        <v>3459</v>
      </c>
      <c r="I525" s="6" t="s">
        <v>3460</v>
      </c>
    </row>
    <row r="526" ht="14.25" customHeight="1">
      <c r="A526" s="1">
        <v>0.0</v>
      </c>
      <c r="B526" s="1">
        <v>1.0</v>
      </c>
      <c r="C526" s="8" t="s">
        <v>3461</v>
      </c>
      <c r="D526" s="6" t="s">
        <v>3462</v>
      </c>
      <c r="E526" s="6" t="s">
        <v>3463</v>
      </c>
      <c r="F526" s="6" t="s">
        <v>3464</v>
      </c>
      <c r="G526" s="6" t="s">
        <v>3465</v>
      </c>
      <c r="H526" s="6" t="s">
        <v>3466</v>
      </c>
      <c r="I526" s="6" t="s">
        <v>3467</v>
      </c>
    </row>
    <row r="527" ht="14.25" customHeight="1">
      <c r="A527" s="1">
        <v>1.0</v>
      </c>
      <c r="B527" s="1">
        <v>0.0</v>
      </c>
      <c r="C527" s="7" t="s">
        <v>3468</v>
      </c>
      <c r="D527" s="6" t="s">
        <v>3469</v>
      </c>
      <c r="E527" s="6" t="s">
        <v>3470</v>
      </c>
      <c r="F527" s="6" t="s">
        <v>3471</v>
      </c>
      <c r="G527" s="6" t="s">
        <v>3472</v>
      </c>
      <c r="H527" s="6" t="s">
        <v>3473</v>
      </c>
      <c r="I527" s="6" t="s">
        <v>29</v>
      </c>
    </row>
    <row r="528" ht="14.25" customHeight="1">
      <c r="A528" s="1">
        <v>0.0</v>
      </c>
      <c r="B528" s="1">
        <v>1.0</v>
      </c>
      <c r="C528" s="8" t="s">
        <v>3474</v>
      </c>
      <c r="D528" s="6" t="s">
        <v>3475</v>
      </c>
      <c r="E528" s="6" t="s">
        <v>3476</v>
      </c>
      <c r="F528" s="6" t="s">
        <v>3477</v>
      </c>
      <c r="G528" s="6" t="s">
        <v>3478</v>
      </c>
      <c r="H528" s="6" t="s">
        <v>3479</v>
      </c>
      <c r="I528" s="6" t="s">
        <v>3480</v>
      </c>
    </row>
    <row r="529" ht="14.25" customHeight="1">
      <c r="A529" s="1">
        <v>0.0</v>
      </c>
      <c r="B529" s="1">
        <v>1.0</v>
      </c>
      <c r="C529" s="7" t="s">
        <v>3481</v>
      </c>
      <c r="D529" s="6" t="s">
        <v>3482</v>
      </c>
      <c r="E529" s="6" t="s">
        <v>3483</v>
      </c>
      <c r="F529" s="6" t="s">
        <v>3484</v>
      </c>
      <c r="G529" s="6" t="s">
        <v>3485</v>
      </c>
      <c r="H529" s="6" t="s">
        <v>3486</v>
      </c>
      <c r="I529" s="6" t="s">
        <v>3487</v>
      </c>
    </row>
    <row r="530" ht="14.25" customHeight="1">
      <c r="A530" s="1">
        <v>1.0</v>
      </c>
      <c r="B530" s="1">
        <v>0.0</v>
      </c>
      <c r="C530" s="8" t="s">
        <v>3488</v>
      </c>
      <c r="D530" s="6" t="s">
        <v>3489</v>
      </c>
      <c r="E530" s="6" t="s">
        <v>3490</v>
      </c>
      <c r="F530" s="6" t="s">
        <v>3491</v>
      </c>
      <c r="G530" s="6" t="s">
        <v>3492</v>
      </c>
      <c r="H530" s="6" t="s">
        <v>3493</v>
      </c>
      <c r="I530" s="6" t="s">
        <v>3494</v>
      </c>
    </row>
    <row r="531" ht="14.25" customHeight="1">
      <c r="A531" s="1">
        <v>1.0</v>
      </c>
      <c r="B531" s="1">
        <v>0.0</v>
      </c>
      <c r="C531" s="7" t="s">
        <v>3495</v>
      </c>
      <c r="D531" s="6" t="s">
        <v>3496</v>
      </c>
      <c r="E531" s="6" t="s">
        <v>3497</v>
      </c>
      <c r="F531" s="6" t="s">
        <v>3498</v>
      </c>
      <c r="G531" s="6" t="s">
        <v>3499</v>
      </c>
      <c r="H531" s="6" t="s">
        <v>3500</v>
      </c>
      <c r="I531" s="6" t="s">
        <v>29</v>
      </c>
    </row>
    <row r="532" ht="14.25" customHeight="1">
      <c r="A532" s="1">
        <v>1.0</v>
      </c>
      <c r="B532" s="1">
        <v>0.0</v>
      </c>
      <c r="C532" s="8" t="s">
        <v>3501</v>
      </c>
      <c r="D532" s="6" t="s">
        <v>3502</v>
      </c>
      <c r="E532" s="6" t="s">
        <v>3503</v>
      </c>
      <c r="F532" s="6" t="s">
        <v>29</v>
      </c>
      <c r="G532" s="6" t="s">
        <v>3504</v>
      </c>
      <c r="H532" s="6" t="s">
        <v>3505</v>
      </c>
      <c r="I532" s="6" t="s">
        <v>3506</v>
      </c>
    </row>
    <row r="533" ht="14.25" customHeight="1">
      <c r="A533" s="1">
        <v>1.0</v>
      </c>
      <c r="B533" s="1">
        <v>0.0</v>
      </c>
      <c r="C533" s="7" t="s">
        <v>3507</v>
      </c>
      <c r="D533" s="6" t="s">
        <v>3508</v>
      </c>
      <c r="E533" s="6" t="s">
        <v>3509</v>
      </c>
      <c r="F533" s="6" t="s">
        <v>3510</v>
      </c>
      <c r="G533" s="6" t="s">
        <v>3511</v>
      </c>
      <c r="H533" s="6" t="s">
        <v>3512</v>
      </c>
      <c r="I533" s="6" t="s">
        <v>29</v>
      </c>
    </row>
    <row r="534" ht="14.25" customHeight="1">
      <c r="A534" s="1">
        <v>1.0</v>
      </c>
      <c r="B534" s="1">
        <v>0.0</v>
      </c>
      <c r="C534" s="8" t="s">
        <v>3513</v>
      </c>
      <c r="D534" s="6" t="s">
        <v>3514</v>
      </c>
      <c r="E534" s="6" t="s">
        <v>3515</v>
      </c>
      <c r="F534" s="6" t="s">
        <v>3516</v>
      </c>
      <c r="G534" s="6" t="s">
        <v>3517</v>
      </c>
      <c r="H534" s="6" t="s">
        <v>3518</v>
      </c>
      <c r="I534" s="6" t="s">
        <v>3519</v>
      </c>
    </row>
    <row r="535" ht="14.25" customHeight="1">
      <c r="A535" s="1">
        <v>0.0</v>
      </c>
      <c r="B535" s="1">
        <v>1.0</v>
      </c>
      <c r="C535" s="7" t="s">
        <v>3520</v>
      </c>
      <c r="D535" s="6" t="s">
        <v>3521</v>
      </c>
      <c r="E535" s="6" t="s">
        <v>3522</v>
      </c>
      <c r="F535" s="6" t="s">
        <v>3523</v>
      </c>
      <c r="G535" s="6" t="s">
        <v>3524</v>
      </c>
      <c r="H535" s="6" t="s">
        <v>3525</v>
      </c>
      <c r="I535" s="6" t="s">
        <v>3526</v>
      </c>
    </row>
    <row r="536" ht="14.25" customHeight="1">
      <c r="A536" s="1">
        <v>1.0</v>
      </c>
      <c r="B536" s="1">
        <v>0.0</v>
      </c>
      <c r="C536" s="8" t="s">
        <v>3527</v>
      </c>
      <c r="D536" s="6" t="s">
        <v>3528</v>
      </c>
      <c r="E536" s="6" t="s">
        <v>3529</v>
      </c>
      <c r="F536" s="6" t="s">
        <v>3530</v>
      </c>
      <c r="G536" s="6" t="s">
        <v>3531</v>
      </c>
      <c r="H536" s="6" t="s">
        <v>3532</v>
      </c>
      <c r="I536" s="6" t="s">
        <v>29</v>
      </c>
    </row>
    <row r="537" ht="14.25" customHeight="1">
      <c r="A537" s="1">
        <v>1.0</v>
      </c>
      <c r="B537" s="1">
        <v>0.0</v>
      </c>
      <c r="C537" s="7" t="s">
        <v>3533</v>
      </c>
      <c r="D537" s="6" t="s">
        <v>3534</v>
      </c>
      <c r="E537" s="6" t="s">
        <v>3535</v>
      </c>
      <c r="F537" s="6" t="s">
        <v>3536</v>
      </c>
      <c r="G537" s="6" t="s">
        <v>3537</v>
      </c>
      <c r="H537" s="6" t="s">
        <v>3538</v>
      </c>
      <c r="I537" s="6" t="s">
        <v>29</v>
      </c>
    </row>
    <row r="538" ht="14.25" customHeight="1">
      <c r="A538" s="1">
        <v>1.0</v>
      </c>
      <c r="B538" s="1">
        <v>0.0</v>
      </c>
      <c r="C538" s="8" t="s">
        <v>3539</v>
      </c>
      <c r="D538" s="6" t="s">
        <v>3540</v>
      </c>
      <c r="E538" s="6" t="s">
        <v>3541</v>
      </c>
      <c r="F538" s="6" t="s">
        <v>3542</v>
      </c>
      <c r="G538" s="6" t="s">
        <v>3543</v>
      </c>
      <c r="H538" s="6" t="s">
        <v>3544</v>
      </c>
      <c r="I538" s="6" t="s">
        <v>29</v>
      </c>
    </row>
    <row r="539" ht="14.25" customHeight="1">
      <c r="A539" s="1">
        <v>0.0</v>
      </c>
      <c r="B539" s="1">
        <v>1.0</v>
      </c>
      <c r="C539" s="7" t="s">
        <v>3545</v>
      </c>
      <c r="D539" s="6" t="s">
        <v>29</v>
      </c>
      <c r="E539" s="6" t="s">
        <v>29</v>
      </c>
      <c r="F539" s="6" t="s">
        <v>29</v>
      </c>
      <c r="G539" s="6" t="s">
        <v>3546</v>
      </c>
      <c r="H539" s="6" t="s">
        <v>3547</v>
      </c>
      <c r="I539" s="6" t="s">
        <v>3548</v>
      </c>
    </row>
    <row r="540" ht="14.25" customHeight="1">
      <c r="A540" s="1">
        <v>1.0</v>
      </c>
      <c r="B540" s="1">
        <v>0.0</v>
      </c>
      <c r="C540" s="8" t="s">
        <v>3549</v>
      </c>
      <c r="D540" s="6" t="s">
        <v>3550</v>
      </c>
      <c r="E540" s="6" t="s">
        <v>3551</v>
      </c>
      <c r="F540" s="6" t="s">
        <v>3552</v>
      </c>
      <c r="G540" s="6" t="s">
        <v>3553</v>
      </c>
      <c r="H540" s="6" t="s">
        <v>3554</v>
      </c>
      <c r="I540" s="6" t="s">
        <v>3555</v>
      </c>
    </row>
    <row r="541" ht="14.25" customHeight="1">
      <c r="A541" s="1">
        <v>1.0</v>
      </c>
      <c r="B541" s="1">
        <v>0.0</v>
      </c>
      <c r="C541" s="7" t="s">
        <v>3556</v>
      </c>
      <c r="D541" s="6" t="s">
        <v>3557</v>
      </c>
      <c r="E541" s="6" t="s">
        <v>3558</v>
      </c>
      <c r="F541" s="6" t="s">
        <v>3559</v>
      </c>
      <c r="G541" s="6" t="s">
        <v>3560</v>
      </c>
      <c r="H541" s="6" t="s">
        <v>3561</v>
      </c>
      <c r="I541" s="6" t="s">
        <v>3562</v>
      </c>
    </row>
    <row r="542" ht="14.25" customHeight="1">
      <c r="A542" s="1">
        <v>1.0</v>
      </c>
      <c r="B542" s="1">
        <v>0.0</v>
      </c>
      <c r="C542" s="8" t="s">
        <v>3563</v>
      </c>
      <c r="D542" s="6" t="s">
        <v>3564</v>
      </c>
      <c r="E542" s="6" t="s">
        <v>3565</v>
      </c>
      <c r="F542" s="6" t="s">
        <v>3566</v>
      </c>
      <c r="G542" s="6" t="s">
        <v>3567</v>
      </c>
      <c r="H542" s="6" t="s">
        <v>3568</v>
      </c>
      <c r="I542" s="6" t="s">
        <v>3569</v>
      </c>
    </row>
    <row r="543" ht="14.25" customHeight="1">
      <c r="A543" s="1">
        <v>1.0</v>
      </c>
      <c r="B543" s="1">
        <v>0.0</v>
      </c>
      <c r="C543" s="7" t="s">
        <v>3570</v>
      </c>
      <c r="D543" s="6" t="s">
        <v>3571</v>
      </c>
      <c r="E543" s="6" t="s">
        <v>3572</v>
      </c>
      <c r="F543" s="6" t="s">
        <v>3573</v>
      </c>
      <c r="G543" s="6" t="s">
        <v>3574</v>
      </c>
      <c r="H543" s="6" t="s">
        <v>3575</v>
      </c>
      <c r="I543" s="6" t="s">
        <v>3576</v>
      </c>
    </row>
    <row r="544" ht="14.25" customHeight="1">
      <c r="A544" s="1">
        <v>1.0</v>
      </c>
      <c r="B544" s="1">
        <v>0.0</v>
      </c>
      <c r="C544" s="8" t="s">
        <v>3577</v>
      </c>
      <c r="D544" s="6" t="s">
        <v>3578</v>
      </c>
      <c r="E544" s="6" t="s">
        <v>3579</v>
      </c>
      <c r="F544" s="6" t="s">
        <v>3580</v>
      </c>
      <c r="G544" s="6" t="s">
        <v>3581</v>
      </c>
      <c r="H544" s="6" t="s">
        <v>3582</v>
      </c>
      <c r="I544" s="6" t="s">
        <v>3583</v>
      </c>
    </row>
    <row r="545" ht="14.25" customHeight="1">
      <c r="A545" s="1">
        <v>1.0</v>
      </c>
      <c r="B545" s="1">
        <v>0.0</v>
      </c>
      <c r="C545" s="7" t="s">
        <v>3584</v>
      </c>
      <c r="D545" s="6" t="s">
        <v>3585</v>
      </c>
      <c r="E545" s="6" t="s">
        <v>3586</v>
      </c>
      <c r="F545" s="6" t="s">
        <v>3587</v>
      </c>
      <c r="G545" s="6" t="s">
        <v>3588</v>
      </c>
      <c r="H545" s="6" t="s">
        <v>3589</v>
      </c>
      <c r="I545" s="6" t="s">
        <v>29</v>
      </c>
    </row>
    <row r="546" ht="14.25" customHeight="1">
      <c r="A546" s="1">
        <v>0.0</v>
      </c>
      <c r="B546" s="1">
        <v>1.0</v>
      </c>
      <c r="C546" s="8" t="s">
        <v>3590</v>
      </c>
      <c r="D546" s="6" t="s">
        <v>29</v>
      </c>
      <c r="E546" s="6" t="s">
        <v>3591</v>
      </c>
      <c r="F546" s="6" t="s">
        <v>29</v>
      </c>
      <c r="G546" s="6" t="s">
        <v>3592</v>
      </c>
      <c r="H546" s="6" t="s">
        <v>3593</v>
      </c>
      <c r="I546" s="6" t="s">
        <v>3594</v>
      </c>
    </row>
    <row r="547" ht="14.25" customHeight="1">
      <c r="A547" s="1">
        <v>1.0</v>
      </c>
      <c r="B547" s="1">
        <v>0.0</v>
      </c>
      <c r="C547" s="7" t="s">
        <v>3595</v>
      </c>
      <c r="D547" s="6" t="s">
        <v>3596</v>
      </c>
      <c r="E547" s="6" t="s">
        <v>3597</v>
      </c>
      <c r="F547" s="6" t="s">
        <v>3598</v>
      </c>
      <c r="G547" s="6" t="s">
        <v>3599</v>
      </c>
      <c r="H547" s="6" t="s">
        <v>3600</v>
      </c>
      <c r="I547" s="6" t="s">
        <v>3601</v>
      </c>
    </row>
    <row r="548" ht="14.25" customHeight="1">
      <c r="A548" s="1">
        <v>1.0</v>
      </c>
      <c r="B548" s="1">
        <v>0.0</v>
      </c>
      <c r="C548" s="8" t="s">
        <v>3602</v>
      </c>
      <c r="D548" s="6" t="s">
        <v>3603</v>
      </c>
      <c r="E548" s="6" t="s">
        <v>3604</v>
      </c>
      <c r="F548" s="6" t="s">
        <v>3605</v>
      </c>
      <c r="G548" s="6" t="s">
        <v>3606</v>
      </c>
      <c r="H548" s="6" t="s">
        <v>3607</v>
      </c>
      <c r="I548" s="6" t="s">
        <v>29</v>
      </c>
    </row>
    <row r="549" ht="14.25" customHeight="1">
      <c r="A549" s="1">
        <v>0.0</v>
      </c>
      <c r="B549" s="1">
        <v>1.0</v>
      </c>
      <c r="C549" s="7" t="s">
        <v>3608</v>
      </c>
      <c r="D549" s="6" t="s">
        <v>3609</v>
      </c>
      <c r="E549" s="6" t="s">
        <v>3610</v>
      </c>
      <c r="F549" s="6" t="s">
        <v>3611</v>
      </c>
      <c r="G549" s="6" t="s">
        <v>3612</v>
      </c>
      <c r="H549" s="6" t="s">
        <v>3613</v>
      </c>
      <c r="I549" s="6" t="s">
        <v>3614</v>
      </c>
    </row>
    <row r="550" ht="14.25" customHeight="1">
      <c r="A550" s="1">
        <v>1.0</v>
      </c>
      <c r="B550" s="1">
        <v>0.0</v>
      </c>
      <c r="C550" s="8" t="s">
        <v>3615</v>
      </c>
      <c r="D550" s="6" t="s">
        <v>3616</v>
      </c>
      <c r="E550" s="6" t="s">
        <v>3617</v>
      </c>
      <c r="F550" s="6" t="s">
        <v>3618</v>
      </c>
      <c r="G550" s="6" t="s">
        <v>3619</v>
      </c>
      <c r="H550" s="6" t="s">
        <v>3620</v>
      </c>
      <c r="I550" s="6" t="s">
        <v>3621</v>
      </c>
    </row>
    <row r="551" ht="14.25" customHeight="1">
      <c r="A551" s="1">
        <v>0.0</v>
      </c>
      <c r="B551" s="1">
        <v>1.0</v>
      </c>
      <c r="C551" s="7" t="s">
        <v>3622</v>
      </c>
      <c r="D551" s="6" t="s">
        <v>3623</v>
      </c>
      <c r="E551" s="6" t="s">
        <v>3624</v>
      </c>
      <c r="F551" s="6" t="s">
        <v>3625</v>
      </c>
      <c r="G551" s="6" t="s">
        <v>3626</v>
      </c>
      <c r="H551" s="6" t="s">
        <v>3627</v>
      </c>
      <c r="I551" s="6" t="s">
        <v>29</v>
      </c>
    </row>
    <row r="552" ht="14.25" customHeight="1">
      <c r="A552" s="1">
        <v>1.0</v>
      </c>
      <c r="B552" s="1">
        <v>0.0</v>
      </c>
      <c r="C552" s="8" t="s">
        <v>3628</v>
      </c>
      <c r="D552" s="6" t="s">
        <v>3629</v>
      </c>
      <c r="E552" s="6" t="s">
        <v>3630</v>
      </c>
      <c r="F552" s="6" t="s">
        <v>3631</v>
      </c>
      <c r="G552" s="6" t="s">
        <v>3632</v>
      </c>
      <c r="H552" s="6" t="s">
        <v>3633</v>
      </c>
      <c r="I552" s="6" t="s">
        <v>29</v>
      </c>
    </row>
    <row r="553" ht="14.25" customHeight="1">
      <c r="A553" s="1">
        <v>1.0</v>
      </c>
      <c r="B553" s="1">
        <v>0.0</v>
      </c>
      <c r="C553" s="7" t="s">
        <v>3634</v>
      </c>
      <c r="D553" s="6" t="s">
        <v>3635</v>
      </c>
      <c r="E553" s="6" t="s">
        <v>3636</v>
      </c>
      <c r="F553" s="6" t="s">
        <v>3637</v>
      </c>
      <c r="G553" s="6" t="s">
        <v>3638</v>
      </c>
      <c r="H553" s="6" t="s">
        <v>3639</v>
      </c>
      <c r="I553" s="6" t="s">
        <v>3640</v>
      </c>
    </row>
    <row r="554" ht="14.25" customHeight="1">
      <c r="A554" s="1">
        <v>0.0</v>
      </c>
      <c r="B554" s="1">
        <v>1.0</v>
      </c>
      <c r="C554" s="8" t="s">
        <v>3641</v>
      </c>
      <c r="D554" s="6" t="s">
        <v>3642</v>
      </c>
      <c r="E554" s="6" t="s">
        <v>3643</v>
      </c>
      <c r="F554" s="6" t="s">
        <v>29</v>
      </c>
      <c r="G554" s="6" t="s">
        <v>3644</v>
      </c>
      <c r="H554" s="6" t="s">
        <v>3645</v>
      </c>
      <c r="I554" s="6" t="s">
        <v>3646</v>
      </c>
    </row>
    <row r="555" ht="14.25" customHeight="1">
      <c r="A555" s="1">
        <v>1.0</v>
      </c>
      <c r="B555" s="1">
        <v>0.0</v>
      </c>
      <c r="C555" s="7" t="s">
        <v>3647</v>
      </c>
      <c r="D555" s="6" t="s">
        <v>3648</v>
      </c>
      <c r="E555" s="6" t="s">
        <v>3649</v>
      </c>
      <c r="F555" s="6" t="s">
        <v>3650</v>
      </c>
      <c r="G555" s="6" t="s">
        <v>3651</v>
      </c>
      <c r="H555" s="6" t="s">
        <v>3652</v>
      </c>
      <c r="I555" s="6" t="s">
        <v>29</v>
      </c>
    </row>
    <row r="556" ht="14.25" customHeight="1">
      <c r="A556" s="1">
        <v>1.0</v>
      </c>
      <c r="B556" s="1">
        <v>0.0</v>
      </c>
      <c r="C556" s="8" t="s">
        <v>3653</v>
      </c>
      <c r="D556" s="6" t="s">
        <v>3654</v>
      </c>
      <c r="E556" s="6" t="s">
        <v>3655</v>
      </c>
      <c r="F556" s="6" t="s">
        <v>3656</v>
      </c>
      <c r="G556" s="6" t="s">
        <v>29</v>
      </c>
      <c r="H556" s="6" t="s">
        <v>29</v>
      </c>
      <c r="I556" s="6" t="s">
        <v>29</v>
      </c>
    </row>
    <row r="557" ht="14.25" customHeight="1">
      <c r="A557" s="1">
        <v>0.0</v>
      </c>
      <c r="B557" s="1">
        <v>1.0</v>
      </c>
      <c r="C557" s="7" t="s">
        <v>3657</v>
      </c>
      <c r="D557" s="6" t="s">
        <v>3658</v>
      </c>
      <c r="E557" s="6" t="s">
        <v>3659</v>
      </c>
      <c r="F557" s="6" t="s">
        <v>29</v>
      </c>
      <c r="G557" s="6" t="s">
        <v>3660</v>
      </c>
      <c r="H557" s="6" t="s">
        <v>3661</v>
      </c>
      <c r="I557" s="6" t="s">
        <v>3662</v>
      </c>
    </row>
    <row r="558" ht="14.25" customHeight="1">
      <c r="A558" s="1">
        <v>1.0</v>
      </c>
      <c r="B558" s="1">
        <v>0.0</v>
      </c>
      <c r="C558" s="8" t="s">
        <v>3663</v>
      </c>
      <c r="D558" s="6" t="s">
        <v>3664</v>
      </c>
      <c r="E558" s="6" t="s">
        <v>3665</v>
      </c>
      <c r="F558" s="6" t="s">
        <v>3666</v>
      </c>
      <c r="G558" s="6" t="s">
        <v>3667</v>
      </c>
      <c r="H558" s="6" t="s">
        <v>3668</v>
      </c>
      <c r="I558" s="6" t="s">
        <v>3669</v>
      </c>
    </row>
    <row r="559" ht="14.25" customHeight="1">
      <c r="A559" s="1">
        <v>0.0</v>
      </c>
      <c r="B559" s="1">
        <v>1.0</v>
      </c>
      <c r="C559" s="7" t="s">
        <v>3670</v>
      </c>
      <c r="D559" s="6" t="s">
        <v>29</v>
      </c>
      <c r="E559" s="6" t="s">
        <v>3671</v>
      </c>
      <c r="F559" s="6" t="s">
        <v>29</v>
      </c>
      <c r="G559" s="6" t="s">
        <v>3672</v>
      </c>
      <c r="H559" s="6" t="s">
        <v>3673</v>
      </c>
      <c r="I559" s="6" t="s">
        <v>3674</v>
      </c>
    </row>
    <row r="560" ht="14.25" customHeight="1">
      <c r="A560" s="1">
        <v>0.0</v>
      </c>
      <c r="B560" s="1">
        <v>1.0</v>
      </c>
      <c r="C560" s="8" t="s">
        <v>3675</v>
      </c>
      <c r="D560" s="6" t="s">
        <v>3676</v>
      </c>
      <c r="E560" s="6" t="s">
        <v>3677</v>
      </c>
      <c r="F560" s="6" t="s">
        <v>3678</v>
      </c>
      <c r="G560" s="6" t="s">
        <v>3679</v>
      </c>
      <c r="H560" s="6" t="s">
        <v>3680</v>
      </c>
      <c r="I560" s="6" t="s">
        <v>3681</v>
      </c>
    </row>
    <row r="561" ht="14.25" customHeight="1">
      <c r="A561" s="1">
        <v>1.0</v>
      </c>
      <c r="B561" s="1">
        <v>0.0</v>
      </c>
      <c r="C561" s="7" t="s">
        <v>3682</v>
      </c>
      <c r="D561" s="6" t="s">
        <v>3683</v>
      </c>
      <c r="E561" s="6" t="s">
        <v>3684</v>
      </c>
      <c r="F561" s="6" t="s">
        <v>3685</v>
      </c>
      <c r="G561" s="6" t="s">
        <v>3686</v>
      </c>
      <c r="H561" s="6" t="s">
        <v>3687</v>
      </c>
      <c r="I561" s="6" t="s">
        <v>3688</v>
      </c>
    </row>
    <row r="562" ht="14.25" customHeight="1">
      <c r="A562" s="1">
        <v>1.0</v>
      </c>
      <c r="B562" s="1">
        <v>0.0</v>
      </c>
      <c r="C562" s="8" t="s">
        <v>3689</v>
      </c>
      <c r="D562" s="6" t="s">
        <v>3690</v>
      </c>
      <c r="E562" s="6" t="s">
        <v>3691</v>
      </c>
      <c r="F562" s="6" t="s">
        <v>3692</v>
      </c>
      <c r="G562" s="6" t="s">
        <v>3693</v>
      </c>
      <c r="H562" s="6" t="s">
        <v>3694</v>
      </c>
      <c r="I562" s="6" t="s">
        <v>3695</v>
      </c>
    </row>
    <row r="563" ht="14.25" customHeight="1">
      <c r="A563" s="1">
        <v>1.0</v>
      </c>
      <c r="B563" s="1">
        <v>0.0</v>
      </c>
      <c r="C563" s="7" t="s">
        <v>3696</v>
      </c>
      <c r="D563" s="6" t="s">
        <v>3697</v>
      </c>
      <c r="E563" s="6" t="s">
        <v>3698</v>
      </c>
      <c r="F563" s="6" t="s">
        <v>3699</v>
      </c>
      <c r="G563" s="6" t="s">
        <v>3700</v>
      </c>
      <c r="H563" s="6" t="s">
        <v>3701</v>
      </c>
      <c r="I563" s="6" t="s">
        <v>3702</v>
      </c>
    </row>
    <row r="564" ht="14.25" customHeight="1">
      <c r="A564" s="1">
        <v>0.0</v>
      </c>
      <c r="B564" s="1">
        <v>1.0</v>
      </c>
      <c r="C564" s="8" t="s">
        <v>3703</v>
      </c>
      <c r="D564" s="6" t="s">
        <v>3704</v>
      </c>
      <c r="E564" s="6" t="s">
        <v>3705</v>
      </c>
      <c r="F564" s="6" t="s">
        <v>3706</v>
      </c>
      <c r="G564" s="6" t="s">
        <v>3707</v>
      </c>
      <c r="H564" s="6" t="s">
        <v>3708</v>
      </c>
      <c r="I564" s="6" t="s">
        <v>3709</v>
      </c>
    </row>
    <row r="565" ht="14.25" customHeight="1">
      <c r="A565" s="1">
        <v>1.0</v>
      </c>
      <c r="B565" s="1">
        <v>0.0</v>
      </c>
      <c r="C565" s="7" t="s">
        <v>3710</v>
      </c>
      <c r="D565" s="6" t="s">
        <v>3711</v>
      </c>
      <c r="E565" s="6" t="s">
        <v>3712</v>
      </c>
      <c r="F565" s="6" t="s">
        <v>3713</v>
      </c>
      <c r="G565" s="6" t="s">
        <v>3714</v>
      </c>
      <c r="H565" s="6" t="s">
        <v>29</v>
      </c>
      <c r="I565" s="6" t="s">
        <v>29</v>
      </c>
    </row>
    <row r="566" ht="14.25" customHeight="1">
      <c r="A566" s="1">
        <v>0.0</v>
      </c>
      <c r="B566" s="1">
        <v>1.0</v>
      </c>
      <c r="C566" s="8" t="s">
        <v>3715</v>
      </c>
      <c r="D566" s="6" t="s">
        <v>3716</v>
      </c>
      <c r="E566" s="6" t="s">
        <v>3717</v>
      </c>
      <c r="F566" s="6" t="s">
        <v>29</v>
      </c>
      <c r="G566" s="6" t="s">
        <v>3718</v>
      </c>
      <c r="H566" s="6" t="s">
        <v>3719</v>
      </c>
      <c r="I566" s="6" t="s">
        <v>3720</v>
      </c>
    </row>
    <row r="567" ht="14.25" customHeight="1">
      <c r="A567" s="1">
        <v>1.0</v>
      </c>
      <c r="B567" s="1">
        <v>0.0</v>
      </c>
      <c r="C567" s="7" t="s">
        <v>3721</v>
      </c>
      <c r="D567" s="6" t="s">
        <v>3722</v>
      </c>
      <c r="E567" s="6" t="s">
        <v>3723</v>
      </c>
      <c r="F567" s="6" t="s">
        <v>3724</v>
      </c>
      <c r="G567" s="6" t="s">
        <v>3725</v>
      </c>
      <c r="H567" s="6" t="s">
        <v>3726</v>
      </c>
      <c r="I567" s="6" t="s">
        <v>3727</v>
      </c>
    </row>
    <row r="568" ht="14.25" customHeight="1">
      <c r="A568" s="1">
        <v>0.0</v>
      </c>
      <c r="B568" s="1">
        <v>1.0</v>
      </c>
      <c r="C568" s="8" t="s">
        <v>3728</v>
      </c>
      <c r="D568" s="6" t="s">
        <v>3729</v>
      </c>
      <c r="E568" s="6" t="s">
        <v>3730</v>
      </c>
      <c r="F568" s="6" t="s">
        <v>3731</v>
      </c>
      <c r="G568" s="6" t="s">
        <v>3732</v>
      </c>
      <c r="H568" s="6" t="s">
        <v>3733</v>
      </c>
      <c r="I568" s="6" t="s">
        <v>3734</v>
      </c>
    </row>
    <row r="569" ht="14.25" customHeight="1">
      <c r="A569" s="1">
        <v>1.0</v>
      </c>
      <c r="B569" s="1">
        <v>0.0</v>
      </c>
      <c r="C569" s="7" t="s">
        <v>3735</v>
      </c>
      <c r="D569" s="6" t="s">
        <v>3736</v>
      </c>
      <c r="E569" s="6" t="s">
        <v>3737</v>
      </c>
      <c r="F569" s="6" t="s">
        <v>3738</v>
      </c>
      <c r="G569" s="6" t="s">
        <v>3739</v>
      </c>
      <c r="H569" s="6" t="s">
        <v>3740</v>
      </c>
      <c r="I569" s="6" t="s">
        <v>29</v>
      </c>
    </row>
    <row r="570" ht="14.25" customHeight="1">
      <c r="A570" s="1">
        <v>1.0</v>
      </c>
      <c r="B570" s="1">
        <v>0.0</v>
      </c>
      <c r="C570" s="8" t="s">
        <v>3741</v>
      </c>
      <c r="D570" s="6" t="s">
        <v>3742</v>
      </c>
      <c r="E570" s="6" t="s">
        <v>3743</v>
      </c>
      <c r="F570" s="6" t="s">
        <v>3744</v>
      </c>
      <c r="G570" s="6" t="s">
        <v>3745</v>
      </c>
      <c r="H570" s="6" t="s">
        <v>3746</v>
      </c>
      <c r="I570" s="6" t="s">
        <v>3747</v>
      </c>
    </row>
    <row r="571" ht="14.25" customHeight="1">
      <c r="A571" s="1">
        <v>1.0</v>
      </c>
      <c r="B571" s="1">
        <v>0.0</v>
      </c>
      <c r="C571" s="7" t="s">
        <v>3748</v>
      </c>
      <c r="D571" s="6" t="s">
        <v>3749</v>
      </c>
      <c r="E571" s="6" t="s">
        <v>3750</v>
      </c>
      <c r="F571" s="6" t="s">
        <v>29</v>
      </c>
      <c r="G571" s="6" t="s">
        <v>3751</v>
      </c>
      <c r="H571" s="6" t="s">
        <v>3752</v>
      </c>
      <c r="I571" s="6" t="s">
        <v>3753</v>
      </c>
    </row>
    <row r="572" ht="14.25" customHeight="1">
      <c r="A572" s="1">
        <v>1.0</v>
      </c>
      <c r="B572" s="1">
        <v>0.0</v>
      </c>
      <c r="C572" s="8" t="s">
        <v>3754</v>
      </c>
      <c r="D572" s="6" t="s">
        <v>3755</v>
      </c>
      <c r="E572" s="6" t="s">
        <v>3756</v>
      </c>
      <c r="F572" s="6" t="s">
        <v>2542</v>
      </c>
      <c r="G572" s="6" t="s">
        <v>3757</v>
      </c>
      <c r="H572" s="6" t="s">
        <v>3758</v>
      </c>
      <c r="I572" s="6" t="s">
        <v>3759</v>
      </c>
    </row>
    <row r="573" ht="14.25" customHeight="1">
      <c r="A573" s="1">
        <v>1.0</v>
      </c>
      <c r="B573" s="1">
        <v>0.0</v>
      </c>
      <c r="C573" s="7" t="s">
        <v>3760</v>
      </c>
      <c r="D573" s="6" t="s">
        <v>3761</v>
      </c>
      <c r="E573" s="6" t="s">
        <v>3762</v>
      </c>
      <c r="F573" s="6" t="s">
        <v>3763</v>
      </c>
      <c r="G573" s="6" t="s">
        <v>3764</v>
      </c>
      <c r="H573" s="6" t="s">
        <v>3765</v>
      </c>
      <c r="I573" s="6" t="s">
        <v>3766</v>
      </c>
    </row>
    <row r="574" ht="14.25" customHeight="1">
      <c r="A574" s="1">
        <v>1.0</v>
      </c>
      <c r="B574" s="1">
        <v>0.0</v>
      </c>
      <c r="C574" s="8" t="s">
        <v>3767</v>
      </c>
      <c r="D574" s="6" t="s">
        <v>3768</v>
      </c>
      <c r="E574" s="6" t="s">
        <v>3769</v>
      </c>
      <c r="F574" s="6" t="s">
        <v>3770</v>
      </c>
      <c r="G574" s="6" t="s">
        <v>3771</v>
      </c>
      <c r="H574" s="6" t="s">
        <v>3772</v>
      </c>
      <c r="I574" s="6" t="s">
        <v>3773</v>
      </c>
    </row>
    <row r="575" ht="14.25" customHeight="1">
      <c r="A575" s="1">
        <v>0.0</v>
      </c>
      <c r="B575" s="1">
        <v>1.0</v>
      </c>
      <c r="C575" s="7" t="s">
        <v>3774</v>
      </c>
      <c r="D575" s="6" t="s">
        <v>3775</v>
      </c>
      <c r="E575" s="6" t="s">
        <v>3776</v>
      </c>
      <c r="F575" s="6" t="s">
        <v>3777</v>
      </c>
      <c r="G575" s="6" t="s">
        <v>3778</v>
      </c>
      <c r="H575" s="6" t="s">
        <v>3779</v>
      </c>
      <c r="I575" s="6" t="s">
        <v>3780</v>
      </c>
    </row>
    <row r="576" ht="14.25" customHeight="1">
      <c r="A576" s="1">
        <v>1.0</v>
      </c>
      <c r="B576" s="1">
        <v>0.0</v>
      </c>
      <c r="C576" s="8" t="s">
        <v>3781</v>
      </c>
      <c r="D576" s="6" t="s">
        <v>3782</v>
      </c>
      <c r="E576" s="6" t="s">
        <v>3783</v>
      </c>
      <c r="F576" s="6" t="s">
        <v>3784</v>
      </c>
      <c r="G576" s="6" t="s">
        <v>3785</v>
      </c>
      <c r="H576" s="6" t="s">
        <v>3786</v>
      </c>
      <c r="I576" s="6" t="s">
        <v>3787</v>
      </c>
    </row>
    <row r="577" ht="14.25" customHeight="1">
      <c r="A577" s="1">
        <v>1.0</v>
      </c>
      <c r="B577" s="1">
        <v>0.0</v>
      </c>
      <c r="C577" s="7" t="s">
        <v>3788</v>
      </c>
      <c r="D577" s="6" t="s">
        <v>3789</v>
      </c>
      <c r="E577" s="6" t="s">
        <v>3790</v>
      </c>
      <c r="F577" s="6" t="s">
        <v>3791</v>
      </c>
      <c r="G577" s="6" t="s">
        <v>3792</v>
      </c>
      <c r="H577" s="6" t="s">
        <v>3793</v>
      </c>
      <c r="I577" s="6" t="s">
        <v>29</v>
      </c>
    </row>
    <row r="578" ht="14.25" customHeight="1">
      <c r="A578" s="1">
        <v>0.0</v>
      </c>
      <c r="B578" s="1">
        <v>1.0</v>
      </c>
      <c r="C578" s="8" t="s">
        <v>3794</v>
      </c>
      <c r="D578" s="6" t="s">
        <v>3795</v>
      </c>
      <c r="E578" s="6" t="s">
        <v>3796</v>
      </c>
      <c r="F578" s="6" t="s">
        <v>29</v>
      </c>
      <c r="G578" s="6" t="s">
        <v>3797</v>
      </c>
      <c r="H578" s="6" t="s">
        <v>3798</v>
      </c>
      <c r="I578" s="6" t="s">
        <v>3799</v>
      </c>
    </row>
    <row r="579" ht="14.25" customHeight="1">
      <c r="A579" s="1">
        <v>1.0</v>
      </c>
      <c r="B579" s="1">
        <v>0.0</v>
      </c>
      <c r="C579" s="7" t="s">
        <v>3800</v>
      </c>
      <c r="D579" s="6" t="s">
        <v>3801</v>
      </c>
      <c r="E579" s="6" t="s">
        <v>3802</v>
      </c>
      <c r="F579" s="6" t="s">
        <v>3803</v>
      </c>
      <c r="G579" s="6" t="s">
        <v>3804</v>
      </c>
      <c r="H579" s="6" t="s">
        <v>3805</v>
      </c>
      <c r="I579" s="6" t="s">
        <v>29</v>
      </c>
    </row>
    <row r="580" ht="14.25" customHeight="1">
      <c r="A580" s="1">
        <v>1.0</v>
      </c>
      <c r="B580" s="1">
        <v>0.0</v>
      </c>
      <c r="C580" s="8" t="s">
        <v>3806</v>
      </c>
      <c r="D580" s="6" t="s">
        <v>3807</v>
      </c>
      <c r="E580" s="6" t="s">
        <v>3808</v>
      </c>
      <c r="F580" s="6" t="s">
        <v>3809</v>
      </c>
      <c r="G580" s="6" t="s">
        <v>3810</v>
      </c>
      <c r="H580" s="6" t="s">
        <v>3811</v>
      </c>
      <c r="I580" s="6" t="s">
        <v>3812</v>
      </c>
    </row>
    <row r="581" ht="14.25" customHeight="1">
      <c r="A581" s="1">
        <v>0.0</v>
      </c>
      <c r="B581" s="1">
        <v>1.0</v>
      </c>
      <c r="C581" s="7" t="s">
        <v>3813</v>
      </c>
      <c r="D581" s="6" t="s">
        <v>3814</v>
      </c>
      <c r="E581" s="6" t="s">
        <v>3815</v>
      </c>
      <c r="F581" s="6" t="s">
        <v>29</v>
      </c>
      <c r="G581" s="6" t="s">
        <v>3816</v>
      </c>
      <c r="H581" s="6" t="s">
        <v>3817</v>
      </c>
      <c r="I581" s="6" t="s">
        <v>3818</v>
      </c>
    </row>
    <row r="582" ht="14.25" customHeight="1">
      <c r="A582" s="1">
        <v>1.0</v>
      </c>
      <c r="B582" s="1">
        <v>0.0</v>
      </c>
      <c r="C582" s="8" t="s">
        <v>3819</v>
      </c>
      <c r="D582" s="6" t="s">
        <v>3820</v>
      </c>
      <c r="E582" s="6" t="s">
        <v>3821</v>
      </c>
      <c r="F582" s="6" t="s">
        <v>3822</v>
      </c>
      <c r="G582" s="6" t="s">
        <v>3823</v>
      </c>
      <c r="H582" s="6" t="s">
        <v>3824</v>
      </c>
      <c r="I582" s="6" t="s">
        <v>29</v>
      </c>
    </row>
    <row r="583" ht="14.25" customHeight="1">
      <c r="A583" s="1">
        <v>1.0</v>
      </c>
      <c r="B583" s="1">
        <v>0.0</v>
      </c>
      <c r="C583" s="7" t="s">
        <v>3825</v>
      </c>
      <c r="D583" s="6" t="s">
        <v>3826</v>
      </c>
      <c r="E583" s="6" t="s">
        <v>3827</v>
      </c>
      <c r="F583" s="6" t="s">
        <v>3828</v>
      </c>
      <c r="G583" s="6" t="s">
        <v>3829</v>
      </c>
      <c r="H583" s="6" t="s">
        <v>3830</v>
      </c>
      <c r="I583" s="6" t="s">
        <v>3831</v>
      </c>
    </row>
    <row r="584" ht="14.25" customHeight="1">
      <c r="A584" s="1">
        <v>1.0</v>
      </c>
      <c r="B584" s="1">
        <v>0.0</v>
      </c>
      <c r="C584" s="8" t="s">
        <v>3832</v>
      </c>
      <c r="D584" s="6" t="s">
        <v>3833</v>
      </c>
      <c r="E584" s="6" t="s">
        <v>3834</v>
      </c>
      <c r="F584" s="6" t="s">
        <v>3835</v>
      </c>
      <c r="G584" s="6" t="s">
        <v>3836</v>
      </c>
      <c r="H584" s="6" t="s">
        <v>3837</v>
      </c>
      <c r="I584" s="6" t="s">
        <v>3838</v>
      </c>
    </row>
    <row r="585" ht="14.25" customHeight="1">
      <c r="A585" s="1">
        <v>0.0</v>
      </c>
      <c r="B585" s="1">
        <v>1.0</v>
      </c>
      <c r="C585" s="7" t="s">
        <v>3839</v>
      </c>
      <c r="D585" s="6" t="s">
        <v>3840</v>
      </c>
      <c r="E585" s="6" t="s">
        <v>3841</v>
      </c>
      <c r="F585" s="6" t="s">
        <v>3842</v>
      </c>
      <c r="G585" s="6" t="s">
        <v>3843</v>
      </c>
      <c r="H585" s="6" t="s">
        <v>3844</v>
      </c>
      <c r="I585" s="6" t="s">
        <v>3845</v>
      </c>
    </row>
    <row r="586" ht="14.25" customHeight="1">
      <c r="A586" s="1">
        <v>0.0</v>
      </c>
      <c r="B586" s="1">
        <v>1.0</v>
      </c>
      <c r="C586" s="8" t="s">
        <v>3846</v>
      </c>
      <c r="D586" s="6" t="s">
        <v>3847</v>
      </c>
      <c r="E586" s="6" t="s">
        <v>3848</v>
      </c>
      <c r="F586" s="6" t="s">
        <v>29</v>
      </c>
      <c r="G586" s="6" t="s">
        <v>3849</v>
      </c>
      <c r="H586" s="6" t="s">
        <v>3850</v>
      </c>
      <c r="I586" s="6" t="s">
        <v>3851</v>
      </c>
    </row>
    <row r="587" ht="14.25" customHeight="1">
      <c r="A587" s="1">
        <v>0.0</v>
      </c>
      <c r="B587" s="1">
        <v>1.0</v>
      </c>
      <c r="C587" s="7" t="s">
        <v>3852</v>
      </c>
      <c r="D587" s="6" t="s">
        <v>3853</v>
      </c>
      <c r="E587" s="6" t="s">
        <v>3854</v>
      </c>
      <c r="F587" s="6" t="s">
        <v>3855</v>
      </c>
      <c r="G587" s="6" t="s">
        <v>3856</v>
      </c>
      <c r="H587" s="6" t="s">
        <v>3857</v>
      </c>
      <c r="I587" s="6" t="s">
        <v>3858</v>
      </c>
    </row>
    <row r="588" ht="14.25" customHeight="1">
      <c r="A588" s="1">
        <v>1.0</v>
      </c>
      <c r="B588" s="1">
        <v>0.0</v>
      </c>
      <c r="C588" s="8" t="s">
        <v>3859</v>
      </c>
      <c r="D588" s="6" t="s">
        <v>3860</v>
      </c>
      <c r="E588" s="6" t="s">
        <v>3861</v>
      </c>
      <c r="F588" s="6" t="s">
        <v>3862</v>
      </c>
      <c r="G588" s="6" t="s">
        <v>3863</v>
      </c>
      <c r="H588" s="6" t="s">
        <v>3864</v>
      </c>
      <c r="I588" s="6" t="s">
        <v>29</v>
      </c>
    </row>
    <row r="589" ht="14.25" customHeight="1">
      <c r="A589" s="1">
        <v>0.0</v>
      </c>
      <c r="B589" s="1">
        <v>1.0</v>
      </c>
      <c r="C589" s="7" t="s">
        <v>3865</v>
      </c>
      <c r="D589" s="6" t="s">
        <v>3866</v>
      </c>
      <c r="E589" s="6" t="s">
        <v>3867</v>
      </c>
      <c r="F589" s="6" t="s">
        <v>29</v>
      </c>
      <c r="G589" s="6" t="s">
        <v>3868</v>
      </c>
      <c r="H589" s="6" t="s">
        <v>3869</v>
      </c>
      <c r="I589" s="6" t="s">
        <v>3870</v>
      </c>
    </row>
    <row r="590" ht="14.25" customHeight="1">
      <c r="A590" s="1">
        <v>1.0</v>
      </c>
      <c r="B590" s="1">
        <v>0.0</v>
      </c>
      <c r="C590" s="8" t="s">
        <v>3871</v>
      </c>
      <c r="D590" s="6" t="s">
        <v>3872</v>
      </c>
      <c r="E590" s="6" t="s">
        <v>3873</v>
      </c>
      <c r="F590" s="6" t="s">
        <v>3874</v>
      </c>
      <c r="G590" s="6" t="s">
        <v>3875</v>
      </c>
      <c r="H590" s="6" t="s">
        <v>3876</v>
      </c>
      <c r="I590" s="6" t="s">
        <v>3877</v>
      </c>
    </row>
    <row r="591" ht="14.25" customHeight="1">
      <c r="A591" s="1">
        <v>0.0</v>
      </c>
      <c r="B591" s="1">
        <v>1.0</v>
      </c>
      <c r="C591" s="7" t="s">
        <v>3878</v>
      </c>
      <c r="D591" s="6" t="s">
        <v>3879</v>
      </c>
      <c r="E591" s="6" t="s">
        <v>3880</v>
      </c>
      <c r="F591" s="6" t="s">
        <v>29</v>
      </c>
      <c r="G591" s="6" t="s">
        <v>3881</v>
      </c>
      <c r="H591" s="6" t="s">
        <v>3882</v>
      </c>
      <c r="I591" s="6" t="s">
        <v>3883</v>
      </c>
    </row>
    <row r="592" ht="14.25" customHeight="1">
      <c r="A592" s="1">
        <v>0.0</v>
      </c>
      <c r="B592" s="1">
        <v>1.0</v>
      </c>
      <c r="C592" s="8" t="s">
        <v>3884</v>
      </c>
      <c r="D592" s="6" t="s">
        <v>3885</v>
      </c>
      <c r="E592" s="6" t="s">
        <v>3886</v>
      </c>
      <c r="F592" s="6" t="s">
        <v>3887</v>
      </c>
      <c r="G592" s="6" t="s">
        <v>3888</v>
      </c>
      <c r="H592" s="6" t="s">
        <v>3889</v>
      </c>
      <c r="I592" s="6" t="s">
        <v>3890</v>
      </c>
    </row>
    <row r="593" ht="14.25" customHeight="1">
      <c r="A593" s="1">
        <v>0.0</v>
      </c>
      <c r="B593" s="1">
        <v>1.0</v>
      </c>
      <c r="C593" s="7" t="s">
        <v>3891</v>
      </c>
      <c r="D593" s="6" t="s">
        <v>3892</v>
      </c>
      <c r="E593" s="6" t="s">
        <v>3893</v>
      </c>
      <c r="F593" s="6" t="s">
        <v>3894</v>
      </c>
      <c r="G593" s="6" t="s">
        <v>3895</v>
      </c>
      <c r="H593" s="6" t="s">
        <v>3896</v>
      </c>
      <c r="I593" s="6" t="s">
        <v>3897</v>
      </c>
    </row>
    <row r="594" ht="14.25" customHeight="1">
      <c r="A594" s="1">
        <v>1.0</v>
      </c>
      <c r="B594" s="1">
        <v>0.0</v>
      </c>
      <c r="C594" s="8" t="s">
        <v>3898</v>
      </c>
      <c r="D594" s="6" t="s">
        <v>3899</v>
      </c>
      <c r="E594" s="6" t="s">
        <v>3900</v>
      </c>
      <c r="F594" s="6" t="s">
        <v>3901</v>
      </c>
      <c r="G594" s="6" t="s">
        <v>3902</v>
      </c>
      <c r="H594" s="6" t="s">
        <v>3903</v>
      </c>
      <c r="I594" s="6" t="s">
        <v>3904</v>
      </c>
    </row>
    <row r="595" ht="14.25" customHeight="1">
      <c r="A595" s="1">
        <v>1.0</v>
      </c>
      <c r="B595" s="1">
        <v>0.0</v>
      </c>
      <c r="C595" s="7" t="s">
        <v>3905</v>
      </c>
      <c r="D595" s="6" t="s">
        <v>3906</v>
      </c>
      <c r="E595" s="6" t="s">
        <v>3907</v>
      </c>
      <c r="F595" s="6" t="s">
        <v>3908</v>
      </c>
      <c r="G595" s="6" t="s">
        <v>3909</v>
      </c>
      <c r="H595" s="6" t="s">
        <v>3910</v>
      </c>
      <c r="I595" s="6" t="s">
        <v>3911</v>
      </c>
    </row>
    <row r="596" ht="14.25" customHeight="1">
      <c r="A596" s="1">
        <v>0.0</v>
      </c>
      <c r="B596" s="1">
        <v>1.0</v>
      </c>
      <c r="C596" s="8" t="s">
        <v>3912</v>
      </c>
      <c r="D596" s="6" t="s">
        <v>3913</v>
      </c>
      <c r="E596" s="6" t="s">
        <v>3914</v>
      </c>
      <c r="F596" s="6" t="s">
        <v>29</v>
      </c>
      <c r="G596" s="6" t="s">
        <v>3915</v>
      </c>
      <c r="H596" s="6" t="s">
        <v>3916</v>
      </c>
      <c r="I596" s="6" t="s">
        <v>3917</v>
      </c>
    </row>
    <row r="597" ht="14.25" customHeight="1">
      <c r="A597" s="1">
        <v>0.0</v>
      </c>
      <c r="B597" s="1">
        <v>1.0</v>
      </c>
      <c r="C597" s="7" t="s">
        <v>3918</v>
      </c>
      <c r="D597" s="6" t="s">
        <v>3919</v>
      </c>
      <c r="E597" s="6" t="s">
        <v>3920</v>
      </c>
      <c r="F597" s="6" t="s">
        <v>29</v>
      </c>
      <c r="G597" s="6" t="s">
        <v>3921</v>
      </c>
      <c r="H597" s="6" t="s">
        <v>3922</v>
      </c>
      <c r="I597" s="6" t="s">
        <v>3923</v>
      </c>
    </row>
    <row r="598" ht="14.25" customHeight="1">
      <c r="A598" s="1">
        <v>1.0</v>
      </c>
      <c r="B598" s="1">
        <v>0.0</v>
      </c>
      <c r="C598" s="8" t="s">
        <v>3924</v>
      </c>
      <c r="D598" s="6" t="s">
        <v>3925</v>
      </c>
      <c r="E598" s="6" t="s">
        <v>3926</v>
      </c>
      <c r="F598" s="6" t="s">
        <v>3927</v>
      </c>
      <c r="G598" s="6" t="s">
        <v>3928</v>
      </c>
      <c r="H598" s="6" t="s">
        <v>3929</v>
      </c>
      <c r="I598" s="6" t="s">
        <v>29</v>
      </c>
    </row>
    <row r="599" ht="14.25" customHeight="1">
      <c r="A599" s="1">
        <v>0.0</v>
      </c>
      <c r="B599" s="1">
        <v>1.0</v>
      </c>
      <c r="C599" s="7" t="s">
        <v>3930</v>
      </c>
      <c r="D599" s="6" t="s">
        <v>3931</v>
      </c>
      <c r="E599" s="6" t="s">
        <v>3932</v>
      </c>
      <c r="F599" s="6" t="s">
        <v>29</v>
      </c>
      <c r="G599" s="6" t="s">
        <v>3933</v>
      </c>
      <c r="H599" s="6" t="s">
        <v>3934</v>
      </c>
      <c r="I599" s="6" t="s">
        <v>3935</v>
      </c>
    </row>
    <row r="600" ht="14.25" customHeight="1">
      <c r="A600" s="1">
        <v>0.0</v>
      </c>
      <c r="B600" s="1">
        <v>1.0</v>
      </c>
      <c r="C600" s="8" t="s">
        <v>3936</v>
      </c>
      <c r="D600" s="6" t="s">
        <v>3937</v>
      </c>
      <c r="E600" s="6" t="s">
        <v>3938</v>
      </c>
      <c r="F600" s="6" t="s">
        <v>3939</v>
      </c>
      <c r="G600" s="6" t="s">
        <v>3940</v>
      </c>
      <c r="H600" s="6" t="s">
        <v>3941</v>
      </c>
      <c r="I600" s="6" t="s">
        <v>3942</v>
      </c>
    </row>
    <row r="601" ht="14.25" customHeight="1">
      <c r="A601" s="1">
        <v>0.0</v>
      </c>
      <c r="B601" s="1">
        <v>1.0</v>
      </c>
      <c r="C601" s="7" t="s">
        <v>3943</v>
      </c>
      <c r="D601" s="6" t="s">
        <v>3944</v>
      </c>
      <c r="E601" s="6" t="s">
        <v>3945</v>
      </c>
      <c r="F601" s="6" t="s">
        <v>3946</v>
      </c>
      <c r="G601" s="6" t="s">
        <v>3947</v>
      </c>
      <c r="H601" s="6" t="s">
        <v>3948</v>
      </c>
      <c r="I601" s="6" t="s">
        <v>3949</v>
      </c>
    </row>
    <row r="602" ht="14.25" customHeight="1">
      <c r="A602" s="1">
        <v>1.0</v>
      </c>
      <c r="B602" s="1">
        <v>0.0</v>
      </c>
      <c r="C602" s="8" t="s">
        <v>3950</v>
      </c>
      <c r="D602" s="6" t="s">
        <v>3951</v>
      </c>
      <c r="E602" s="6" t="s">
        <v>3952</v>
      </c>
      <c r="F602" s="6" t="s">
        <v>3953</v>
      </c>
      <c r="G602" s="6" t="s">
        <v>3954</v>
      </c>
      <c r="H602" s="6" t="s">
        <v>3955</v>
      </c>
      <c r="I602" s="6" t="s">
        <v>29</v>
      </c>
    </row>
    <row r="603" ht="14.25" customHeight="1">
      <c r="A603" s="1">
        <v>1.0</v>
      </c>
      <c r="B603" s="1">
        <v>0.0</v>
      </c>
      <c r="C603" s="7" t="s">
        <v>3956</v>
      </c>
      <c r="D603" s="6" t="s">
        <v>3957</v>
      </c>
      <c r="E603" s="6" t="s">
        <v>3958</v>
      </c>
      <c r="F603" s="6" t="s">
        <v>3959</v>
      </c>
      <c r="G603" s="6" t="s">
        <v>3960</v>
      </c>
      <c r="H603" s="6" t="s">
        <v>29</v>
      </c>
      <c r="I603" s="6" t="s">
        <v>29</v>
      </c>
    </row>
    <row r="604" ht="14.25" customHeight="1">
      <c r="A604" s="1">
        <v>0.0</v>
      </c>
      <c r="B604" s="1">
        <v>1.0</v>
      </c>
      <c r="C604" s="8" t="s">
        <v>3961</v>
      </c>
      <c r="D604" s="6" t="s">
        <v>3962</v>
      </c>
      <c r="E604" s="6" t="s">
        <v>3963</v>
      </c>
      <c r="F604" s="6" t="s">
        <v>29</v>
      </c>
      <c r="G604" s="6" t="s">
        <v>3964</v>
      </c>
      <c r="H604" s="6" t="s">
        <v>3965</v>
      </c>
      <c r="I604" s="6" t="s">
        <v>3966</v>
      </c>
    </row>
    <row r="605" ht="14.25" customHeight="1">
      <c r="A605" s="1">
        <v>1.0</v>
      </c>
      <c r="B605" s="1">
        <v>0.0</v>
      </c>
      <c r="C605" s="7" t="s">
        <v>3967</v>
      </c>
      <c r="D605" s="6" t="s">
        <v>3968</v>
      </c>
      <c r="E605" s="6" t="s">
        <v>3969</v>
      </c>
      <c r="F605" s="6" t="s">
        <v>3970</v>
      </c>
      <c r="G605" s="6" t="s">
        <v>3971</v>
      </c>
      <c r="H605" s="6" t="s">
        <v>3972</v>
      </c>
      <c r="I605" s="6" t="s">
        <v>29</v>
      </c>
    </row>
    <row r="606" ht="14.25" customHeight="1">
      <c r="A606" s="1">
        <v>0.0</v>
      </c>
      <c r="B606" s="1">
        <v>1.0</v>
      </c>
      <c r="C606" s="8" t="s">
        <v>3973</v>
      </c>
      <c r="D606" s="6" t="s">
        <v>3974</v>
      </c>
      <c r="E606" s="6" t="s">
        <v>3975</v>
      </c>
      <c r="F606" s="6" t="s">
        <v>3976</v>
      </c>
      <c r="G606" s="6" t="s">
        <v>3977</v>
      </c>
      <c r="H606" s="6" t="s">
        <v>3978</v>
      </c>
      <c r="I606" s="6" t="s">
        <v>3979</v>
      </c>
    </row>
    <row r="607" ht="14.25" customHeight="1">
      <c r="A607" s="1">
        <v>1.0</v>
      </c>
      <c r="B607" s="1">
        <v>0.0</v>
      </c>
      <c r="C607" s="7" t="s">
        <v>3980</v>
      </c>
      <c r="D607" s="6" t="s">
        <v>3981</v>
      </c>
      <c r="E607" s="6" t="s">
        <v>3982</v>
      </c>
      <c r="F607" s="6" t="s">
        <v>3983</v>
      </c>
      <c r="G607" s="6" t="s">
        <v>3984</v>
      </c>
      <c r="H607" s="6" t="s">
        <v>3985</v>
      </c>
      <c r="I607" s="6" t="s">
        <v>29</v>
      </c>
    </row>
    <row r="608" ht="14.25" customHeight="1">
      <c r="A608" s="1">
        <v>1.0</v>
      </c>
      <c r="B608" s="1">
        <v>0.0</v>
      </c>
      <c r="C608" s="8" t="s">
        <v>3986</v>
      </c>
      <c r="D608" s="6" t="s">
        <v>3987</v>
      </c>
      <c r="E608" s="6" t="s">
        <v>3988</v>
      </c>
      <c r="F608" s="6" t="s">
        <v>3989</v>
      </c>
      <c r="G608" s="6" t="s">
        <v>3990</v>
      </c>
      <c r="H608" s="6" t="s">
        <v>29</v>
      </c>
      <c r="I608" s="6" t="s">
        <v>3991</v>
      </c>
    </row>
    <row r="609" ht="14.25" customHeight="1">
      <c r="A609" s="1">
        <v>1.0</v>
      </c>
      <c r="B609" s="1">
        <v>0.0</v>
      </c>
      <c r="C609" s="7" t="s">
        <v>3992</v>
      </c>
      <c r="D609" s="6" t="s">
        <v>3993</v>
      </c>
      <c r="E609" s="6" t="s">
        <v>3994</v>
      </c>
      <c r="F609" s="6" t="s">
        <v>3995</v>
      </c>
      <c r="G609" s="6" t="s">
        <v>3996</v>
      </c>
      <c r="H609" s="6" t="s">
        <v>29</v>
      </c>
      <c r="I609" s="6" t="s">
        <v>29</v>
      </c>
    </row>
    <row r="610" ht="14.25" customHeight="1">
      <c r="A610" s="1">
        <v>0.0</v>
      </c>
      <c r="B610" s="1">
        <v>1.0</v>
      </c>
      <c r="C610" s="8" t="s">
        <v>3997</v>
      </c>
      <c r="D610" s="6" t="s">
        <v>3998</v>
      </c>
      <c r="E610" s="6" t="s">
        <v>3999</v>
      </c>
      <c r="F610" s="6" t="s">
        <v>4000</v>
      </c>
      <c r="G610" s="6" t="s">
        <v>4001</v>
      </c>
      <c r="H610" s="6" t="s">
        <v>4002</v>
      </c>
      <c r="I610" s="6" t="s">
        <v>4003</v>
      </c>
    </row>
    <row r="611" ht="14.25" customHeight="1">
      <c r="A611" s="1">
        <v>1.0</v>
      </c>
      <c r="B611" s="1">
        <v>0.0</v>
      </c>
      <c r="C611" s="7" t="s">
        <v>4004</v>
      </c>
      <c r="D611" s="6" t="s">
        <v>4005</v>
      </c>
      <c r="E611" s="6" t="s">
        <v>4006</v>
      </c>
      <c r="F611" s="6" t="s">
        <v>4007</v>
      </c>
      <c r="G611" s="6" t="s">
        <v>4008</v>
      </c>
      <c r="H611" s="6" t="s">
        <v>4009</v>
      </c>
      <c r="I611" s="6" t="s">
        <v>29</v>
      </c>
    </row>
    <row r="612" ht="14.25" customHeight="1">
      <c r="A612" s="1">
        <v>0.0</v>
      </c>
      <c r="B612" s="1">
        <v>1.0</v>
      </c>
      <c r="C612" s="8" t="s">
        <v>4010</v>
      </c>
      <c r="D612" s="6" t="s">
        <v>4011</v>
      </c>
      <c r="E612" s="6" t="s">
        <v>4012</v>
      </c>
      <c r="F612" s="6" t="s">
        <v>4013</v>
      </c>
      <c r="G612" s="6" t="s">
        <v>4014</v>
      </c>
      <c r="H612" s="6" t="s">
        <v>4015</v>
      </c>
      <c r="I612" s="6" t="s">
        <v>4016</v>
      </c>
    </row>
    <row r="613" ht="14.25" customHeight="1">
      <c r="A613" s="1">
        <v>1.0</v>
      </c>
      <c r="B613" s="1">
        <v>0.0</v>
      </c>
      <c r="C613" s="7" t="s">
        <v>4017</v>
      </c>
      <c r="D613" s="6" t="s">
        <v>4018</v>
      </c>
      <c r="E613" s="6" t="s">
        <v>4019</v>
      </c>
      <c r="F613" s="6" t="s">
        <v>4020</v>
      </c>
      <c r="G613" s="6" t="s">
        <v>4021</v>
      </c>
      <c r="H613" s="6" t="s">
        <v>4022</v>
      </c>
      <c r="I613" s="6" t="s">
        <v>4023</v>
      </c>
    </row>
    <row r="614" ht="14.25" customHeight="1">
      <c r="A614" s="1">
        <v>0.0</v>
      </c>
      <c r="B614" s="1">
        <v>1.0</v>
      </c>
      <c r="C614" s="8" t="s">
        <v>4024</v>
      </c>
      <c r="D614" s="6" t="s">
        <v>4025</v>
      </c>
      <c r="E614" s="6" t="s">
        <v>4026</v>
      </c>
      <c r="F614" s="6" t="s">
        <v>4027</v>
      </c>
      <c r="G614" s="6" t="s">
        <v>4028</v>
      </c>
      <c r="H614" s="6" t="s">
        <v>4029</v>
      </c>
      <c r="I614" s="6" t="s">
        <v>4030</v>
      </c>
    </row>
    <row r="615" ht="14.25" customHeight="1">
      <c r="A615" s="1">
        <v>1.0</v>
      </c>
      <c r="B615" s="1">
        <v>0.0</v>
      </c>
      <c r="C615" s="7" t="s">
        <v>4031</v>
      </c>
      <c r="D615" s="6" t="s">
        <v>4032</v>
      </c>
      <c r="E615" s="6" t="s">
        <v>4033</v>
      </c>
      <c r="F615" s="6" t="s">
        <v>29</v>
      </c>
      <c r="G615" s="6" t="s">
        <v>4034</v>
      </c>
      <c r="H615" s="6" t="s">
        <v>4035</v>
      </c>
      <c r="I615" s="6" t="s">
        <v>4036</v>
      </c>
    </row>
    <row r="616" ht="14.25" customHeight="1">
      <c r="A616" s="1">
        <v>0.0</v>
      </c>
      <c r="B616" s="1">
        <v>1.0</v>
      </c>
      <c r="C616" s="8" t="s">
        <v>4037</v>
      </c>
      <c r="D616" s="6" t="s">
        <v>4038</v>
      </c>
      <c r="E616" s="6" t="s">
        <v>4039</v>
      </c>
      <c r="F616" s="6" t="s">
        <v>29</v>
      </c>
      <c r="G616" s="6" t="s">
        <v>4040</v>
      </c>
      <c r="H616" s="6" t="s">
        <v>4041</v>
      </c>
      <c r="I616" s="6" t="s">
        <v>4042</v>
      </c>
    </row>
    <row r="617" ht="14.25" customHeight="1">
      <c r="A617" s="1">
        <v>1.0</v>
      </c>
      <c r="B617" s="1">
        <v>0.0</v>
      </c>
      <c r="C617" s="7" t="s">
        <v>4043</v>
      </c>
      <c r="D617" s="6" t="s">
        <v>4044</v>
      </c>
      <c r="E617" s="6" t="s">
        <v>4045</v>
      </c>
      <c r="F617" s="6" t="s">
        <v>4046</v>
      </c>
      <c r="G617" s="6" t="s">
        <v>4047</v>
      </c>
      <c r="H617" s="6" t="s">
        <v>4048</v>
      </c>
      <c r="I617" s="6" t="s">
        <v>4049</v>
      </c>
    </row>
    <row r="618" ht="14.25" customHeight="1">
      <c r="A618" s="1">
        <v>1.0</v>
      </c>
      <c r="B618" s="1">
        <v>0.0</v>
      </c>
      <c r="C618" s="8" t="s">
        <v>4050</v>
      </c>
      <c r="D618" s="6" t="s">
        <v>4051</v>
      </c>
      <c r="E618" s="6" t="s">
        <v>4052</v>
      </c>
      <c r="F618" s="6" t="s">
        <v>4053</v>
      </c>
      <c r="G618" s="6" t="s">
        <v>4054</v>
      </c>
      <c r="H618" s="6" t="s">
        <v>4055</v>
      </c>
      <c r="I618" s="6" t="s">
        <v>4056</v>
      </c>
    </row>
    <row r="619" ht="14.25" customHeight="1">
      <c r="A619" s="1">
        <v>1.0</v>
      </c>
      <c r="B619" s="1">
        <v>0.0</v>
      </c>
      <c r="C619" s="7" t="s">
        <v>4057</v>
      </c>
      <c r="D619" s="6" t="s">
        <v>4058</v>
      </c>
      <c r="E619" s="6" t="s">
        <v>4059</v>
      </c>
      <c r="F619" s="6" t="s">
        <v>4060</v>
      </c>
      <c r="G619" s="6" t="s">
        <v>4061</v>
      </c>
      <c r="H619" s="6" t="s">
        <v>4062</v>
      </c>
      <c r="I619" s="6" t="s">
        <v>4063</v>
      </c>
    </row>
    <row r="620" ht="14.25" customHeight="1">
      <c r="A620" s="1">
        <v>0.0</v>
      </c>
      <c r="B620" s="1">
        <v>1.0</v>
      </c>
      <c r="C620" s="8" t="s">
        <v>4064</v>
      </c>
      <c r="D620" s="6" t="s">
        <v>4065</v>
      </c>
      <c r="E620" s="6" t="s">
        <v>4066</v>
      </c>
      <c r="F620" s="6" t="s">
        <v>4067</v>
      </c>
      <c r="G620" s="6" t="s">
        <v>4068</v>
      </c>
      <c r="H620" s="6" t="s">
        <v>4069</v>
      </c>
      <c r="I620" s="6" t="s">
        <v>4070</v>
      </c>
    </row>
    <row r="621" ht="14.25" customHeight="1">
      <c r="A621" s="1">
        <v>1.0</v>
      </c>
      <c r="B621" s="1">
        <v>0.0</v>
      </c>
      <c r="C621" s="7" t="s">
        <v>4071</v>
      </c>
      <c r="D621" s="6" t="s">
        <v>4072</v>
      </c>
      <c r="E621" s="6" t="s">
        <v>4073</v>
      </c>
      <c r="F621" s="6" t="s">
        <v>4074</v>
      </c>
      <c r="G621" s="6" t="s">
        <v>4075</v>
      </c>
      <c r="H621" s="6" t="s">
        <v>4076</v>
      </c>
      <c r="I621" s="6" t="s">
        <v>4077</v>
      </c>
    </row>
    <row r="622" ht="14.25" customHeight="1">
      <c r="A622" s="1">
        <v>1.0</v>
      </c>
      <c r="B622" s="1">
        <v>0.0</v>
      </c>
      <c r="C622" s="8" t="s">
        <v>4078</v>
      </c>
      <c r="D622" s="6" t="s">
        <v>4079</v>
      </c>
      <c r="E622" s="6" t="s">
        <v>4080</v>
      </c>
      <c r="F622" s="6" t="s">
        <v>4081</v>
      </c>
      <c r="G622" s="6" t="s">
        <v>4082</v>
      </c>
      <c r="H622" s="6" t="s">
        <v>4083</v>
      </c>
      <c r="I622" s="6" t="s">
        <v>4084</v>
      </c>
    </row>
    <row r="623" ht="14.25" customHeight="1">
      <c r="A623" s="1">
        <v>1.0</v>
      </c>
      <c r="B623" s="1">
        <v>0.0</v>
      </c>
      <c r="C623" s="7" t="s">
        <v>4085</v>
      </c>
      <c r="D623" s="6" t="s">
        <v>4086</v>
      </c>
      <c r="E623" s="6" t="s">
        <v>4087</v>
      </c>
      <c r="F623" s="6" t="s">
        <v>4088</v>
      </c>
      <c r="G623" s="6" t="s">
        <v>4089</v>
      </c>
      <c r="H623" s="6" t="s">
        <v>4090</v>
      </c>
      <c r="I623" s="6" t="s">
        <v>4091</v>
      </c>
    </row>
    <row r="624" ht="14.25" customHeight="1">
      <c r="A624" s="1">
        <v>1.0</v>
      </c>
      <c r="B624" s="1">
        <v>0.0</v>
      </c>
      <c r="C624" s="8" t="s">
        <v>4092</v>
      </c>
      <c r="D624" s="6" t="s">
        <v>4093</v>
      </c>
      <c r="E624" s="6" t="s">
        <v>4094</v>
      </c>
      <c r="F624" s="6" t="s">
        <v>4095</v>
      </c>
      <c r="G624" s="6" t="s">
        <v>4096</v>
      </c>
      <c r="H624" s="6" t="s">
        <v>4097</v>
      </c>
      <c r="I624" s="6" t="s">
        <v>4098</v>
      </c>
    </row>
    <row r="625" ht="14.25" customHeight="1">
      <c r="A625" s="1">
        <v>1.0</v>
      </c>
      <c r="B625" s="1">
        <v>0.0</v>
      </c>
      <c r="C625" s="7" t="s">
        <v>4099</v>
      </c>
      <c r="D625" s="6" t="s">
        <v>4100</v>
      </c>
      <c r="E625" s="6" t="s">
        <v>4101</v>
      </c>
      <c r="F625" s="6" t="s">
        <v>4102</v>
      </c>
      <c r="G625" s="6" t="s">
        <v>4103</v>
      </c>
      <c r="H625" s="6" t="s">
        <v>4104</v>
      </c>
      <c r="I625" s="6" t="s">
        <v>4105</v>
      </c>
    </row>
    <row r="626" ht="14.25" customHeight="1">
      <c r="A626" s="1">
        <v>1.0</v>
      </c>
      <c r="B626" s="1">
        <v>0.0</v>
      </c>
      <c r="C626" s="8" t="s">
        <v>4106</v>
      </c>
      <c r="D626" s="6" t="s">
        <v>4107</v>
      </c>
      <c r="E626" s="6" t="s">
        <v>4108</v>
      </c>
      <c r="F626" s="6" t="s">
        <v>4109</v>
      </c>
      <c r="G626" s="6" t="s">
        <v>4110</v>
      </c>
      <c r="H626" s="6" t="s">
        <v>4111</v>
      </c>
      <c r="I626" s="6" t="s">
        <v>29</v>
      </c>
    </row>
    <row r="627" ht="14.25" customHeight="1">
      <c r="A627" s="1">
        <v>0.0</v>
      </c>
      <c r="B627" s="1">
        <v>1.0</v>
      </c>
      <c r="C627" s="7" t="s">
        <v>4112</v>
      </c>
      <c r="D627" s="6" t="s">
        <v>4113</v>
      </c>
      <c r="E627" s="6" t="s">
        <v>4114</v>
      </c>
      <c r="F627" s="6" t="s">
        <v>29</v>
      </c>
      <c r="G627" s="6" t="s">
        <v>4115</v>
      </c>
      <c r="H627" s="6" t="s">
        <v>4116</v>
      </c>
      <c r="I627" s="6" t="s">
        <v>4117</v>
      </c>
    </row>
    <row r="628" ht="14.25" customHeight="1">
      <c r="A628" s="1">
        <v>1.0</v>
      </c>
      <c r="B628" s="1">
        <v>0.0</v>
      </c>
      <c r="C628" s="8" t="s">
        <v>4118</v>
      </c>
      <c r="D628" s="6" t="s">
        <v>4119</v>
      </c>
      <c r="E628" s="6" t="s">
        <v>4120</v>
      </c>
      <c r="F628" s="6" t="s">
        <v>4121</v>
      </c>
      <c r="G628" s="6" t="s">
        <v>4122</v>
      </c>
      <c r="H628" s="6" t="s">
        <v>4123</v>
      </c>
      <c r="I628" s="6" t="s">
        <v>4124</v>
      </c>
    </row>
    <row r="629" ht="14.25" customHeight="1">
      <c r="A629" s="1">
        <v>0.0</v>
      </c>
      <c r="B629" s="1">
        <v>1.0</v>
      </c>
      <c r="C629" s="7" t="s">
        <v>4125</v>
      </c>
      <c r="D629" s="6" t="s">
        <v>4126</v>
      </c>
      <c r="E629" s="6" t="s">
        <v>4127</v>
      </c>
      <c r="F629" s="6" t="s">
        <v>4128</v>
      </c>
      <c r="G629" s="6" t="s">
        <v>4129</v>
      </c>
      <c r="H629" s="6" t="s">
        <v>4130</v>
      </c>
      <c r="I629" s="6" t="s">
        <v>4131</v>
      </c>
    </row>
    <row r="630" ht="14.25" customHeight="1">
      <c r="A630" s="1">
        <v>0.0</v>
      </c>
      <c r="B630" s="1">
        <v>1.0</v>
      </c>
      <c r="C630" s="8" t="s">
        <v>4132</v>
      </c>
      <c r="D630" s="6" t="s">
        <v>4133</v>
      </c>
      <c r="E630" s="6" t="s">
        <v>4134</v>
      </c>
      <c r="F630" s="6" t="s">
        <v>4135</v>
      </c>
      <c r="G630" s="6" t="s">
        <v>4136</v>
      </c>
      <c r="H630" s="6" t="s">
        <v>4137</v>
      </c>
      <c r="I630" s="6" t="s">
        <v>4138</v>
      </c>
    </row>
    <row r="631" ht="14.25" customHeight="1">
      <c r="A631" s="1">
        <v>0.0</v>
      </c>
      <c r="B631" s="1">
        <v>1.0</v>
      </c>
      <c r="C631" s="7" t="s">
        <v>4139</v>
      </c>
      <c r="D631" s="6" t="s">
        <v>4140</v>
      </c>
      <c r="E631" s="6" t="s">
        <v>4141</v>
      </c>
      <c r="F631" s="6" t="s">
        <v>4142</v>
      </c>
      <c r="G631" s="6" t="s">
        <v>4143</v>
      </c>
      <c r="H631" s="6" t="s">
        <v>4144</v>
      </c>
      <c r="I631" s="6" t="s">
        <v>4145</v>
      </c>
    </row>
    <row r="632" ht="14.25" customHeight="1">
      <c r="A632" s="1">
        <v>1.0</v>
      </c>
      <c r="B632" s="1">
        <v>0.0</v>
      </c>
      <c r="C632" s="8" t="s">
        <v>4146</v>
      </c>
      <c r="D632" s="6" t="s">
        <v>4147</v>
      </c>
      <c r="E632" s="6" t="s">
        <v>4148</v>
      </c>
      <c r="F632" s="6" t="s">
        <v>4149</v>
      </c>
      <c r="G632" s="6" t="s">
        <v>4150</v>
      </c>
      <c r="H632" s="6" t="s">
        <v>4151</v>
      </c>
      <c r="I632" s="6" t="s">
        <v>4152</v>
      </c>
    </row>
    <row r="633" ht="14.25" customHeight="1">
      <c r="A633" s="1">
        <v>1.0</v>
      </c>
      <c r="B633" s="1">
        <v>0.0</v>
      </c>
      <c r="C633" s="7" t="s">
        <v>4153</v>
      </c>
      <c r="D633" s="6" t="s">
        <v>4154</v>
      </c>
      <c r="E633" s="6" t="s">
        <v>4155</v>
      </c>
      <c r="F633" s="6" t="s">
        <v>4156</v>
      </c>
      <c r="G633" s="6" t="s">
        <v>4157</v>
      </c>
      <c r="H633" s="6" t="s">
        <v>4158</v>
      </c>
      <c r="I633" s="6" t="s">
        <v>29</v>
      </c>
    </row>
    <row r="634" ht="14.25" customHeight="1">
      <c r="A634" s="1">
        <v>0.0</v>
      </c>
      <c r="B634" s="1">
        <v>1.0</v>
      </c>
      <c r="C634" s="8" t="s">
        <v>4159</v>
      </c>
      <c r="D634" s="6" t="s">
        <v>4160</v>
      </c>
      <c r="E634" s="6" t="s">
        <v>4161</v>
      </c>
      <c r="F634" s="6" t="s">
        <v>29</v>
      </c>
      <c r="G634" s="6" t="s">
        <v>4162</v>
      </c>
      <c r="H634" s="6" t="s">
        <v>4163</v>
      </c>
      <c r="I634" s="6" t="s">
        <v>4164</v>
      </c>
    </row>
    <row r="635" ht="14.25" customHeight="1">
      <c r="A635" s="1">
        <v>1.0</v>
      </c>
      <c r="B635" s="1">
        <v>0.0</v>
      </c>
      <c r="C635" s="7" t="s">
        <v>4165</v>
      </c>
      <c r="D635" s="6" t="s">
        <v>4166</v>
      </c>
      <c r="E635" s="6" t="s">
        <v>4167</v>
      </c>
      <c r="F635" s="6" t="s">
        <v>4168</v>
      </c>
      <c r="G635" s="6" t="s">
        <v>4169</v>
      </c>
      <c r="H635" s="6" t="s">
        <v>4170</v>
      </c>
      <c r="I635" s="6" t="s">
        <v>4171</v>
      </c>
    </row>
    <row r="636" ht="14.25" customHeight="1">
      <c r="A636" s="1">
        <v>0.0</v>
      </c>
      <c r="B636" s="1">
        <v>1.0</v>
      </c>
      <c r="C636" s="8" t="s">
        <v>4172</v>
      </c>
      <c r="D636" s="6" t="s">
        <v>4173</v>
      </c>
      <c r="E636" s="6" t="s">
        <v>4174</v>
      </c>
      <c r="F636" s="6" t="s">
        <v>4175</v>
      </c>
      <c r="G636" s="6" t="s">
        <v>4176</v>
      </c>
      <c r="H636" s="6" t="s">
        <v>4177</v>
      </c>
      <c r="I636" s="6" t="s">
        <v>4178</v>
      </c>
    </row>
    <row r="637" ht="14.25" customHeight="1">
      <c r="A637" s="1">
        <v>0.0</v>
      </c>
      <c r="B637" s="1">
        <v>1.0</v>
      </c>
      <c r="C637" s="7" t="s">
        <v>4179</v>
      </c>
      <c r="D637" s="6" t="s">
        <v>4180</v>
      </c>
      <c r="E637" s="6" t="s">
        <v>4181</v>
      </c>
      <c r="F637" s="6" t="s">
        <v>4182</v>
      </c>
      <c r="G637" s="6" t="s">
        <v>4183</v>
      </c>
      <c r="H637" s="6" t="s">
        <v>4184</v>
      </c>
      <c r="I637" s="6" t="s">
        <v>4185</v>
      </c>
    </row>
    <row r="638" ht="14.25" customHeight="1">
      <c r="A638" s="1">
        <v>0.0</v>
      </c>
      <c r="B638" s="1">
        <v>1.0</v>
      </c>
      <c r="C638" s="8" t="s">
        <v>4186</v>
      </c>
      <c r="D638" s="6" t="s">
        <v>4187</v>
      </c>
      <c r="E638" s="6" t="s">
        <v>4188</v>
      </c>
      <c r="F638" s="6" t="s">
        <v>4189</v>
      </c>
      <c r="G638" s="6" t="s">
        <v>4190</v>
      </c>
      <c r="H638" s="6" t="s">
        <v>4191</v>
      </c>
      <c r="I638" s="6" t="s">
        <v>4192</v>
      </c>
    </row>
    <row r="639" ht="14.25" customHeight="1">
      <c r="A639" s="1">
        <v>1.0</v>
      </c>
      <c r="B639" s="1">
        <v>0.0</v>
      </c>
      <c r="C639" s="7" t="s">
        <v>4193</v>
      </c>
      <c r="D639" s="6" t="s">
        <v>4194</v>
      </c>
      <c r="E639" s="6" t="s">
        <v>4195</v>
      </c>
      <c r="F639" s="6" t="s">
        <v>4196</v>
      </c>
      <c r="G639" s="6" t="s">
        <v>4197</v>
      </c>
      <c r="H639" s="6" t="s">
        <v>4198</v>
      </c>
      <c r="I639" s="6" t="s">
        <v>4199</v>
      </c>
    </row>
    <row r="640" ht="14.25" customHeight="1">
      <c r="A640" s="1">
        <v>0.0</v>
      </c>
      <c r="B640" s="1">
        <v>1.0</v>
      </c>
      <c r="C640" s="8" t="s">
        <v>4200</v>
      </c>
      <c r="D640" s="6" t="s">
        <v>4201</v>
      </c>
      <c r="E640" s="6" t="s">
        <v>4202</v>
      </c>
      <c r="F640" s="6" t="s">
        <v>4203</v>
      </c>
      <c r="G640" s="6" t="s">
        <v>4204</v>
      </c>
      <c r="H640" s="6" t="s">
        <v>4205</v>
      </c>
      <c r="I640" s="6" t="s">
        <v>4206</v>
      </c>
    </row>
    <row r="641" ht="14.25" customHeight="1">
      <c r="A641" s="1">
        <v>1.0</v>
      </c>
      <c r="B641" s="1">
        <v>0.0</v>
      </c>
      <c r="C641" s="7" t="s">
        <v>4207</v>
      </c>
      <c r="D641" s="6" t="s">
        <v>4208</v>
      </c>
      <c r="E641" s="6" t="s">
        <v>4209</v>
      </c>
      <c r="F641" s="6" t="s">
        <v>4210</v>
      </c>
      <c r="G641" s="6" t="s">
        <v>4211</v>
      </c>
      <c r="H641" s="6" t="s">
        <v>4212</v>
      </c>
      <c r="I641" s="6" t="s">
        <v>4213</v>
      </c>
    </row>
    <row r="642" ht="14.25" customHeight="1">
      <c r="A642" s="1">
        <v>1.0</v>
      </c>
      <c r="B642" s="1">
        <v>0.0</v>
      </c>
      <c r="C642" s="8" t="s">
        <v>4214</v>
      </c>
      <c r="D642" s="6" t="s">
        <v>4215</v>
      </c>
      <c r="E642" s="6" t="s">
        <v>4216</v>
      </c>
      <c r="F642" s="6" t="s">
        <v>4217</v>
      </c>
      <c r="G642" s="6" t="s">
        <v>4218</v>
      </c>
      <c r="H642" s="6" t="s">
        <v>4219</v>
      </c>
      <c r="I642" s="6" t="s">
        <v>4220</v>
      </c>
    </row>
    <row r="643" ht="14.25" customHeight="1">
      <c r="A643" s="1">
        <v>0.0</v>
      </c>
      <c r="B643" s="1">
        <v>1.0</v>
      </c>
      <c r="C643" s="7" t="s">
        <v>4221</v>
      </c>
      <c r="D643" s="6" t="s">
        <v>4222</v>
      </c>
      <c r="E643" s="6" t="s">
        <v>29</v>
      </c>
      <c r="F643" s="6" t="s">
        <v>29</v>
      </c>
      <c r="G643" s="6" t="s">
        <v>4223</v>
      </c>
      <c r="H643" s="6" t="s">
        <v>4224</v>
      </c>
      <c r="I643" s="6" t="s">
        <v>4225</v>
      </c>
    </row>
    <row r="644" ht="14.25" customHeight="1">
      <c r="A644" s="1">
        <v>1.0</v>
      </c>
      <c r="B644" s="1">
        <v>0.0</v>
      </c>
      <c r="C644" s="8" t="s">
        <v>4226</v>
      </c>
      <c r="D644" s="6" t="s">
        <v>4227</v>
      </c>
      <c r="E644" s="6" t="s">
        <v>4228</v>
      </c>
      <c r="F644" s="6" t="s">
        <v>4229</v>
      </c>
      <c r="G644" s="6" t="s">
        <v>4230</v>
      </c>
      <c r="H644" s="6" t="s">
        <v>4231</v>
      </c>
      <c r="I644" s="6" t="s">
        <v>4232</v>
      </c>
    </row>
    <row r="645" ht="14.25" customHeight="1">
      <c r="A645" s="1">
        <v>1.0</v>
      </c>
      <c r="B645" s="1">
        <v>0.0</v>
      </c>
      <c r="C645" s="7" t="s">
        <v>4233</v>
      </c>
      <c r="D645" s="6" t="s">
        <v>4234</v>
      </c>
      <c r="E645" s="6" t="s">
        <v>4235</v>
      </c>
      <c r="F645" s="6" t="s">
        <v>4236</v>
      </c>
      <c r="G645" s="6" t="s">
        <v>4237</v>
      </c>
      <c r="H645" s="6" t="s">
        <v>4238</v>
      </c>
      <c r="I645" s="6" t="s">
        <v>4239</v>
      </c>
    </row>
    <row r="646" ht="14.25" customHeight="1">
      <c r="A646" s="1">
        <v>1.0</v>
      </c>
      <c r="B646" s="1">
        <v>0.0</v>
      </c>
      <c r="C646" s="8" t="s">
        <v>4240</v>
      </c>
      <c r="D646" s="6" t="s">
        <v>4241</v>
      </c>
      <c r="E646" s="6" t="s">
        <v>4242</v>
      </c>
      <c r="F646" s="6" t="s">
        <v>4243</v>
      </c>
      <c r="G646" s="6" t="s">
        <v>4244</v>
      </c>
      <c r="H646" s="6" t="s">
        <v>4245</v>
      </c>
      <c r="I646" s="6" t="s">
        <v>4246</v>
      </c>
    </row>
    <row r="647" ht="14.25" customHeight="1">
      <c r="A647" s="1">
        <v>1.0</v>
      </c>
      <c r="B647" s="1">
        <v>0.0</v>
      </c>
      <c r="C647" s="7" t="s">
        <v>4247</v>
      </c>
      <c r="D647" s="6" t="s">
        <v>4248</v>
      </c>
      <c r="E647" s="6" t="s">
        <v>4249</v>
      </c>
      <c r="F647" s="6" t="s">
        <v>4250</v>
      </c>
      <c r="G647" s="6" t="s">
        <v>4251</v>
      </c>
      <c r="H647" s="6" t="s">
        <v>29</v>
      </c>
      <c r="I647" s="6" t="s">
        <v>29</v>
      </c>
    </row>
    <row r="648" ht="14.25" customHeight="1">
      <c r="A648" s="1">
        <v>1.0</v>
      </c>
      <c r="B648" s="1">
        <v>0.0</v>
      </c>
      <c r="C648" s="8" t="s">
        <v>4252</v>
      </c>
      <c r="D648" s="6" t="s">
        <v>4253</v>
      </c>
      <c r="E648" s="6" t="s">
        <v>4254</v>
      </c>
      <c r="F648" s="6" t="s">
        <v>4255</v>
      </c>
      <c r="G648" s="6" t="s">
        <v>4256</v>
      </c>
      <c r="H648" s="6" t="s">
        <v>29</v>
      </c>
      <c r="I648" s="6" t="s">
        <v>4257</v>
      </c>
    </row>
    <row r="649" ht="14.25" customHeight="1">
      <c r="A649" s="1">
        <v>0.0</v>
      </c>
      <c r="B649" s="1">
        <v>1.0</v>
      </c>
      <c r="C649" s="7" t="s">
        <v>4258</v>
      </c>
      <c r="D649" s="6" t="s">
        <v>4259</v>
      </c>
      <c r="E649" s="6" t="s">
        <v>29</v>
      </c>
      <c r="F649" s="6" t="s">
        <v>29</v>
      </c>
      <c r="G649" s="6" t="s">
        <v>4260</v>
      </c>
      <c r="H649" s="6" t="s">
        <v>4261</v>
      </c>
      <c r="I649" s="6" t="s">
        <v>4262</v>
      </c>
    </row>
    <row r="650" ht="14.25" customHeight="1">
      <c r="A650" s="1">
        <v>1.0</v>
      </c>
      <c r="B650" s="1">
        <v>0.0</v>
      </c>
      <c r="C650" s="8" t="s">
        <v>4263</v>
      </c>
      <c r="D650" s="6" t="s">
        <v>4264</v>
      </c>
      <c r="E650" s="6" t="s">
        <v>4265</v>
      </c>
      <c r="F650" s="6" t="s">
        <v>4266</v>
      </c>
      <c r="G650" s="6" t="s">
        <v>4267</v>
      </c>
      <c r="H650" s="6" t="s">
        <v>4268</v>
      </c>
      <c r="I650" s="6" t="s">
        <v>29</v>
      </c>
    </row>
    <row r="651" ht="14.25" customHeight="1">
      <c r="A651" s="1">
        <v>0.0</v>
      </c>
      <c r="B651" s="1">
        <v>1.0</v>
      </c>
      <c r="C651" s="7" t="s">
        <v>4269</v>
      </c>
      <c r="D651" s="6" t="s">
        <v>4270</v>
      </c>
      <c r="E651" s="6" t="s">
        <v>4271</v>
      </c>
      <c r="F651" s="6" t="s">
        <v>29</v>
      </c>
      <c r="G651" s="6" t="s">
        <v>4272</v>
      </c>
      <c r="H651" s="6" t="s">
        <v>4273</v>
      </c>
      <c r="I651" s="6" t="s">
        <v>4274</v>
      </c>
    </row>
    <row r="652" ht="14.25" customHeight="1">
      <c r="A652" s="1">
        <v>1.0</v>
      </c>
      <c r="B652" s="1">
        <v>0.0</v>
      </c>
      <c r="C652" s="8" t="s">
        <v>4275</v>
      </c>
      <c r="D652" s="6" t="s">
        <v>4276</v>
      </c>
      <c r="E652" s="6" t="s">
        <v>4277</v>
      </c>
      <c r="F652" s="6" t="s">
        <v>4278</v>
      </c>
      <c r="G652" s="6" t="s">
        <v>4279</v>
      </c>
      <c r="H652" s="6" t="s">
        <v>4280</v>
      </c>
      <c r="I652" s="6" t="s">
        <v>29</v>
      </c>
    </row>
    <row r="653" ht="14.25" customHeight="1">
      <c r="A653" s="1">
        <v>1.0</v>
      </c>
      <c r="B653" s="1">
        <v>0.0</v>
      </c>
      <c r="C653" s="7" t="s">
        <v>4281</v>
      </c>
      <c r="D653" s="6" t="s">
        <v>4282</v>
      </c>
      <c r="E653" s="6" t="s">
        <v>4283</v>
      </c>
      <c r="F653" s="6" t="s">
        <v>4284</v>
      </c>
      <c r="G653" s="6" t="s">
        <v>4285</v>
      </c>
      <c r="H653" s="6" t="s">
        <v>4286</v>
      </c>
      <c r="I653" s="6" t="s">
        <v>4287</v>
      </c>
    </row>
    <row r="654" ht="14.25" customHeight="1">
      <c r="A654" s="1">
        <v>1.0</v>
      </c>
      <c r="B654" s="1">
        <v>0.0</v>
      </c>
      <c r="C654" s="8" t="s">
        <v>4288</v>
      </c>
      <c r="D654" s="6" t="s">
        <v>4289</v>
      </c>
      <c r="E654" s="6" t="s">
        <v>4290</v>
      </c>
      <c r="F654" s="6" t="s">
        <v>4291</v>
      </c>
      <c r="G654" s="6" t="s">
        <v>4292</v>
      </c>
      <c r="H654" s="6" t="s">
        <v>4293</v>
      </c>
      <c r="I654" s="6" t="s">
        <v>4294</v>
      </c>
    </row>
    <row r="655" ht="14.25" customHeight="1">
      <c r="A655" s="1">
        <v>1.0</v>
      </c>
      <c r="B655" s="1">
        <v>0.0</v>
      </c>
      <c r="C655" s="7" t="s">
        <v>4295</v>
      </c>
      <c r="D655" s="6" t="s">
        <v>4296</v>
      </c>
      <c r="E655" s="6" t="s">
        <v>4297</v>
      </c>
      <c r="F655" s="6" t="s">
        <v>4298</v>
      </c>
      <c r="G655" s="6" t="s">
        <v>4299</v>
      </c>
      <c r="H655" s="6" t="s">
        <v>4300</v>
      </c>
      <c r="I655" s="6" t="s">
        <v>4301</v>
      </c>
    </row>
    <row r="656" ht="14.25" customHeight="1">
      <c r="A656" s="1">
        <v>1.0</v>
      </c>
      <c r="B656" s="1">
        <v>0.0</v>
      </c>
      <c r="C656" s="8" t="s">
        <v>4302</v>
      </c>
      <c r="D656" s="6" t="s">
        <v>4303</v>
      </c>
      <c r="E656" s="6" t="s">
        <v>4304</v>
      </c>
      <c r="F656" s="6" t="s">
        <v>4305</v>
      </c>
      <c r="G656" s="6" t="s">
        <v>4306</v>
      </c>
      <c r="H656" s="6" t="s">
        <v>4307</v>
      </c>
      <c r="I656" s="6" t="s">
        <v>4308</v>
      </c>
    </row>
    <row r="657" ht="14.25" customHeight="1">
      <c r="A657" s="1">
        <v>0.0</v>
      </c>
      <c r="B657" s="1">
        <v>1.0</v>
      </c>
      <c r="C657" s="7" t="s">
        <v>4309</v>
      </c>
      <c r="D657" s="6" t="s">
        <v>4310</v>
      </c>
      <c r="E657" s="6" t="s">
        <v>4311</v>
      </c>
      <c r="F657" s="6" t="s">
        <v>4312</v>
      </c>
      <c r="G657" s="6" t="s">
        <v>4313</v>
      </c>
      <c r="H657" s="6" t="s">
        <v>4314</v>
      </c>
      <c r="I657" s="6" t="s">
        <v>4315</v>
      </c>
    </row>
    <row r="658" ht="14.25" customHeight="1">
      <c r="A658" s="1">
        <v>1.0</v>
      </c>
      <c r="B658" s="1">
        <v>0.0</v>
      </c>
      <c r="C658" s="8" t="s">
        <v>4316</v>
      </c>
      <c r="D658" s="6" t="s">
        <v>4317</v>
      </c>
      <c r="E658" s="6" t="s">
        <v>4318</v>
      </c>
      <c r="F658" s="6" t="s">
        <v>4319</v>
      </c>
      <c r="G658" s="6" t="s">
        <v>4320</v>
      </c>
      <c r="H658" s="6" t="s">
        <v>4321</v>
      </c>
      <c r="I658" s="6" t="s">
        <v>4322</v>
      </c>
    </row>
    <row r="659" ht="14.25" customHeight="1">
      <c r="A659" s="1">
        <v>1.0</v>
      </c>
      <c r="B659" s="1">
        <v>0.0</v>
      </c>
      <c r="C659" s="7" t="s">
        <v>4323</v>
      </c>
      <c r="D659" s="6" t="s">
        <v>4324</v>
      </c>
      <c r="E659" s="6" t="s">
        <v>4325</v>
      </c>
      <c r="F659" s="6" t="s">
        <v>4326</v>
      </c>
      <c r="G659" s="6" t="s">
        <v>4327</v>
      </c>
      <c r="H659" s="6" t="s">
        <v>4328</v>
      </c>
      <c r="I659" s="6" t="s">
        <v>29</v>
      </c>
    </row>
    <row r="660" ht="14.25" customHeight="1">
      <c r="A660" s="1">
        <v>1.0</v>
      </c>
      <c r="B660" s="1">
        <v>0.0</v>
      </c>
      <c r="C660" s="8" t="s">
        <v>4329</v>
      </c>
      <c r="D660" s="6" t="s">
        <v>4330</v>
      </c>
      <c r="E660" s="6" t="s">
        <v>4331</v>
      </c>
      <c r="F660" s="6" t="s">
        <v>4332</v>
      </c>
      <c r="G660" s="6" t="s">
        <v>4333</v>
      </c>
      <c r="H660" s="6" t="s">
        <v>4334</v>
      </c>
      <c r="I660" s="6" t="s">
        <v>4335</v>
      </c>
    </row>
    <row r="661" ht="14.25" customHeight="1">
      <c r="A661" s="1">
        <v>0.0</v>
      </c>
      <c r="B661" s="1">
        <v>1.0</v>
      </c>
      <c r="C661" s="7" t="s">
        <v>4336</v>
      </c>
      <c r="D661" s="6" t="s">
        <v>4337</v>
      </c>
      <c r="E661" s="6" t="s">
        <v>4338</v>
      </c>
      <c r="F661" s="6" t="s">
        <v>4339</v>
      </c>
      <c r="G661" s="6" t="s">
        <v>4340</v>
      </c>
      <c r="H661" s="6" t="s">
        <v>4341</v>
      </c>
      <c r="I661" s="6" t="s">
        <v>4342</v>
      </c>
    </row>
    <row r="662" ht="14.25" customHeight="1">
      <c r="A662" s="1">
        <v>1.0</v>
      </c>
      <c r="B662" s="1">
        <v>0.0</v>
      </c>
      <c r="C662" s="8" t="s">
        <v>4343</v>
      </c>
      <c r="D662" s="6" t="s">
        <v>4344</v>
      </c>
      <c r="E662" s="6" t="s">
        <v>4345</v>
      </c>
      <c r="F662" s="6" t="s">
        <v>4346</v>
      </c>
      <c r="G662" s="6" t="s">
        <v>4347</v>
      </c>
      <c r="H662" s="6" t="s">
        <v>4348</v>
      </c>
      <c r="I662" s="6" t="s">
        <v>29</v>
      </c>
    </row>
    <row r="663" ht="14.25" customHeight="1">
      <c r="A663" s="1">
        <v>1.0</v>
      </c>
      <c r="B663" s="1">
        <v>0.0</v>
      </c>
      <c r="C663" s="7" t="s">
        <v>4349</v>
      </c>
      <c r="D663" s="6" t="s">
        <v>4350</v>
      </c>
      <c r="E663" s="6" t="s">
        <v>4351</v>
      </c>
      <c r="F663" s="6" t="s">
        <v>4352</v>
      </c>
      <c r="G663" s="6" t="s">
        <v>4353</v>
      </c>
      <c r="H663" s="6" t="s">
        <v>4354</v>
      </c>
      <c r="I663" s="6" t="s">
        <v>29</v>
      </c>
    </row>
    <row r="664" ht="14.25" customHeight="1">
      <c r="A664" s="1">
        <v>0.0</v>
      </c>
      <c r="B664" s="1">
        <v>1.0</v>
      </c>
      <c r="C664" s="8" t="s">
        <v>4355</v>
      </c>
      <c r="D664" s="6" t="s">
        <v>4356</v>
      </c>
      <c r="E664" s="6" t="s">
        <v>4357</v>
      </c>
      <c r="F664" s="6" t="s">
        <v>29</v>
      </c>
      <c r="G664" s="6" t="s">
        <v>4358</v>
      </c>
      <c r="H664" s="6" t="s">
        <v>4359</v>
      </c>
      <c r="I664" s="6" t="s">
        <v>4360</v>
      </c>
    </row>
    <row r="665" ht="14.25" customHeight="1">
      <c r="A665" s="1">
        <v>1.0</v>
      </c>
      <c r="B665" s="1">
        <v>0.0</v>
      </c>
      <c r="C665" s="7" t="s">
        <v>4361</v>
      </c>
      <c r="D665" s="6" t="s">
        <v>4362</v>
      </c>
      <c r="E665" s="6" t="s">
        <v>4363</v>
      </c>
      <c r="F665" s="6" t="s">
        <v>4364</v>
      </c>
      <c r="G665" s="6" t="s">
        <v>4365</v>
      </c>
      <c r="H665" s="6" t="s">
        <v>4366</v>
      </c>
      <c r="I665" s="6" t="s">
        <v>29</v>
      </c>
    </row>
    <row r="666" ht="14.25" customHeight="1">
      <c r="A666" s="1">
        <v>1.0</v>
      </c>
      <c r="B666" s="1">
        <v>0.0</v>
      </c>
      <c r="C666" s="8" t="s">
        <v>4367</v>
      </c>
      <c r="D666" s="6" t="s">
        <v>4368</v>
      </c>
      <c r="E666" s="6" t="s">
        <v>4369</v>
      </c>
      <c r="F666" s="6" t="s">
        <v>4370</v>
      </c>
      <c r="G666" s="6" t="s">
        <v>4371</v>
      </c>
      <c r="H666" s="6" t="s">
        <v>29</v>
      </c>
      <c r="I666" s="6" t="s">
        <v>4372</v>
      </c>
    </row>
    <row r="667" ht="14.25" customHeight="1">
      <c r="A667" s="1">
        <v>0.0</v>
      </c>
      <c r="B667" s="1">
        <v>1.0</v>
      </c>
      <c r="C667" s="7" t="s">
        <v>4373</v>
      </c>
      <c r="D667" s="6" t="s">
        <v>4374</v>
      </c>
      <c r="E667" s="6" t="s">
        <v>4375</v>
      </c>
      <c r="F667" s="6" t="s">
        <v>4376</v>
      </c>
      <c r="G667" s="6" t="s">
        <v>4377</v>
      </c>
      <c r="H667" s="6" t="s">
        <v>4378</v>
      </c>
      <c r="I667" s="6" t="s">
        <v>4379</v>
      </c>
    </row>
    <row r="668" ht="14.25" customHeight="1">
      <c r="A668" s="1">
        <v>1.0</v>
      </c>
      <c r="B668" s="1">
        <v>0.0</v>
      </c>
      <c r="C668" s="8" t="s">
        <v>4380</v>
      </c>
      <c r="D668" s="6" t="s">
        <v>4381</v>
      </c>
      <c r="E668" s="6" t="s">
        <v>4382</v>
      </c>
      <c r="F668" s="6" t="s">
        <v>4383</v>
      </c>
      <c r="G668" s="6" t="s">
        <v>4384</v>
      </c>
      <c r="H668" s="6" t="s">
        <v>4385</v>
      </c>
      <c r="I668" s="6" t="s">
        <v>4386</v>
      </c>
    </row>
    <row r="669" ht="14.25" customHeight="1">
      <c r="A669" s="1">
        <v>0.0</v>
      </c>
      <c r="B669" s="1">
        <v>1.0</v>
      </c>
      <c r="C669" s="7" t="s">
        <v>4387</v>
      </c>
      <c r="D669" s="6" t="s">
        <v>29</v>
      </c>
      <c r="E669" s="6" t="s">
        <v>4388</v>
      </c>
      <c r="F669" s="6" t="s">
        <v>29</v>
      </c>
      <c r="G669" s="6" t="s">
        <v>4389</v>
      </c>
      <c r="H669" s="6" t="s">
        <v>4390</v>
      </c>
      <c r="I669" s="6" t="s">
        <v>4391</v>
      </c>
    </row>
    <row r="670" ht="14.25" customHeight="1">
      <c r="A670" s="1">
        <v>0.0</v>
      </c>
      <c r="B670" s="1">
        <v>1.0</v>
      </c>
      <c r="C670" s="8" t="s">
        <v>4392</v>
      </c>
      <c r="D670" s="6" t="s">
        <v>4393</v>
      </c>
      <c r="E670" s="6" t="s">
        <v>4394</v>
      </c>
      <c r="F670" s="6" t="s">
        <v>4395</v>
      </c>
      <c r="G670" s="6" t="s">
        <v>4396</v>
      </c>
      <c r="H670" s="6" t="s">
        <v>4397</v>
      </c>
      <c r="I670" s="6" t="s">
        <v>4398</v>
      </c>
    </row>
    <row r="671" ht="14.25" customHeight="1">
      <c r="A671" s="1">
        <v>0.0</v>
      </c>
      <c r="B671" s="1">
        <v>1.0</v>
      </c>
      <c r="C671" s="7" t="s">
        <v>4399</v>
      </c>
      <c r="D671" s="6" t="s">
        <v>4400</v>
      </c>
      <c r="E671" s="6" t="s">
        <v>4401</v>
      </c>
      <c r="F671" s="6" t="s">
        <v>4402</v>
      </c>
      <c r="G671" s="6" t="s">
        <v>4403</v>
      </c>
      <c r="H671" s="6" t="s">
        <v>4404</v>
      </c>
      <c r="I671" s="6" t="s">
        <v>4405</v>
      </c>
    </row>
    <row r="672" ht="14.25" customHeight="1">
      <c r="A672" s="1">
        <v>1.0</v>
      </c>
      <c r="B672" s="1">
        <v>0.0</v>
      </c>
      <c r="C672" s="8" t="s">
        <v>4406</v>
      </c>
      <c r="D672" s="6" t="s">
        <v>4407</v>
      </c>
      <c r="E672" s="6" t="s">
        <v>4408</v>
      </c>
      <c r="F672" s="6" t="s">
        <v>4409</v>
      </c>
      <c r="G672" s="6" t="s">
        <v>4410</v>
      </c>
      <c r="H672" s="6" t="s">
        <v>4411</v>
      </c>
      <c r="I672" s="6" t="s">
        <v>4412</v>
      </c>
    </row>
    <row r="673" ht="14.25" customHeight="1">
      <c r="A673" s="1">
        <v>1.0</v>
      </c>
      <c r="B673" s="1">
        <v>0.0</v>
      </c>
      <c r="C673" s="7" t="s">
        <v>4413</v>
      </c>
      <c r="D673" s="6" t="s">
        <v>4414</v>
      </c>
      <c r="E673" s="6" t="s">
        <v>4415</v>
      </c>
      <c r="F673" s="6" t="s">
        <v>4416</v>
      </c>
      <c r="G673" s="6" t="s">
        <v>4417</v>
      </c>
      <c r="H673" s="6" t="s">
        <v>4418</v>
      </c>
      <c r="I673" s="6" t="s">
        <v>4419</v>
      </c>
    </row>
    <row r="674" ht="14.25" customHeight="1">
      <c r="A674" s="1">
        <v>0.0</v>
      </c>
      <c r="B674" s="1">
        <v>1.0</v>
      </c>
      <c r="C674" s="8" t="s">
        <v>4420</v>
      </c>
      <c r="D674" s="6" t="s">
        <v>4421</v>
      </c>
      <c r="E674" s="6" t="s">
        <v>4422</v>
      </c>
      <c r="F674" s="6" t="s">
        <v>4423</v>
      </c>
      <c r="G674" s="6" t="s">
        <v>4424</v>
      </c>
      <c r="H674" s="6" t="s">
        <v>4425</v>
      </c>
      <c r="I674" s="6" t="s">
        <v>4426</v>
      </c>
    </row>
    <row r="675" ht="14.25" customHeight="1">
      <c r="A675" s="1">
        <v>1.0</v>
      </c>
      <c r="B675" s="1">
        <v>0.0</v>
      </c>
      <c r="C675" s="7" t="s">
        <v>4427</v>
      </c>
      <c r="D675" s="6" t="s">
        <v>4428</v>
      </c>
      <c r="E675" s="6" t="s">
        <v>4429</v>
      </c>
      <c r="F675" s="6" t="s">
        <v>4430</v>
      </c>
      <c r="G675" s="6" t="s">
        <v>4431</v>
      </c>
      <c r="H675" s="6" t="s">
        <v>4432</v>
      </c>
      <c r="I675" s="6" t="s">
        <v>4433</v>
      </c>
    </row>
    <row r="676" ht="14.25" customHeight="1">
      <c r="A676" s="1">
        <v>1.0</v>
      </c>
      <c r="B676" s="1">
        <v>0.0</v>
      </c>
      <c r="C676" s="8" t="s">
        <v>4434</v>
      </c>
      <c r="D676" s="6" t="s">
        <v>4435</v>
      </c>
      <c r="E676" s="6" t="s">
        <v>4436</v>
      </c>
      <c r="F676" s="6" t="s">
        <v>4437</v>
      </c>
      <c r="G676" s="6" t="s">
        <v>4438</v>
      </c>
      <c r="H676" s="6" t="s">
        <v>4439</v>
      </c>
      <c r="I676" s="6" t="s">
        <v>4440</v>
      </c>
    </row>
    <row r="677" ht="14.25" customHeight="1">
      <c r="A677" s="1">
        <v>0.0</v>
      </c>
      <c r="B677" s="1">
        <v>1.0</v>
      </c>
      <c r="C677" s="7" t="s">
        <v>4441</v>
      </c>
      <c r="D677" s="6" t="s">
        <v>4442</v>
      </c>
      <c r="E677" s="6" t="s">
        <v>4443</v>
      </c>
      <c r="F677" s="6" t="s">
        <v>29</v>
      </c>
      <c r="G677" s="6" t="s">
        <v>4444</v>
      </c>
      <c r="H677" s="6" t="s">
        <v>4445</v>
      </c>
      <c r="I677" s="6" t="s">
        <v>4446</v>
      </c>
    </row>
    <row r="678" ht="14.25" customHeight="1">
      <c r="A678" s="1">
        <v>0.0</v>
      </c>
      <c r="B678" s="1">
        <v>1.0</v>
      </c>
      <c r="C678" s="8" t="s">
        <v>4447</v>
      </c>
      <c r="D678" s="6" t="s">
        <v>4448</v>
      </c>
      <c r="E678" s="6" t="s">
        <v>4449</v>
      </c>
      <c r="F678" s="6" t="s">
        <v>4450</v>
      </c>
      <c r="G678" s="6" t="s">
        <v>4451</v>
      </c>
      <c r="H678" s="6" t="s">
        <v>4452</v>
      </c>
      <c r="I678" s="6" t="s">
        <v>4453</v>
      </c>
    </row>
    <row r="679" ht="14.25" customHeight="1">
      <c r="A679" s="1">
        <v>1.0</v>
      </c>
      <c r="B679" s="1">
        <v>0.0</v>
      </c>
      <c r="C679" s="7" t="s">
        <v>4454</v>
      </c>
      <c r="D679" s="6" t="s">
        <v>4455</v>
      </c>
      <c r="E679" s="6" t="s">
        <v>4456</v>
      </c>
      <c r="F679" s="6" t="s">
        <v>4457</v>
      </c>
      <c r="G679" s="6" t="s">
        <v>4458</v>
      </c>
      <c r="H679" s="6" t="s">
        <v>4459</v>
      </c>
      <c r="I679" s="6" t="s">
        <v>4460</v>
      </c>
    </row>
    <row r="680" ht="14.25" customHeight="1">
      <c r="A680" s="1">
        <v>0.0</v>
      </c>
      <c r="B680" s="1">
        <v>1.0</v>
      </c>
      <c r="C680" s="8" t="s">
        <v>4461</v>
      </c>
      <c r="D680" s="6" t="s">
        <v>4462</v>
      </c>
      <c r="E680" s="6" t="s">
        <v>4463</v>
      </c>
      <c r="F680" s="6" t="s">
        <v>4464</v>
      </c>
      <c r="G680" s="6" t="s">
        <v>4465</v>
      </c>
      <c r="H680" s="6" t="s">
        <v>4466</v>
      </c>
      <c r="I680" s="6" t="s">
        <v>4467</v>
      </c>
    </row>
    <row r="681" ht="14.25" customHeight="1">
      <c r="A681" s="1">
        <v>1.0</v>
      </c>
      <c r="B681" s="1">
        <v>0.0</v>
      </c>
      <c r="C681" s="7" t="s">
        <v>4468</v>
      </c>
      <c r="D681" s="6" t="s">
        <v>4469</v>
      </c>
      <c r="E681" s="6" t="s">
        <v>4470</v>
      </c>
      <c r="F681" s="6" t="s">
        <v>4471</v>
      </c>
      <c r="G681" s="6" t="s">
        <v>4472</v>
      </c>
      <c r="H681" s="6" t="s">
        <v>4473</v>
      </c>
      <c r="I681" s="6" t="s">
        <v>29</v>
      </c>
    </row>
    <row r="682" ht="14.25" customHeight="1">
      <c r="A682" s="1">
        <v>1.0</v>
      </c>
      <c r="B682" s="1">
        <v>0.0</v>
      </c>
      <c r="C682" s="8" t="s">
        <v>4474</v>
      </c>
      <c r="D682" s="6" t="s">
        <v>4475</v>
      </c>
      <c r="E682" s="6" t="s">
        <v>4476</v>
      </c>
      <c r="F682" s="6" t="s">
        <v>4477</v>
      </c>
      <c r="G682" s="6" t="s">
        <v>4478</v>
      </c>
      <c r="H682" s="6" t="s">
        <v>4479</v>
      </c>
      <c r="I682" s="6" t="s">
        <v>29</v>
      </c>
    </row>
    <row r="683" ht="14.25" customHeight="1">
      <c r="A683" s="1">
        <v>0.0</v>
      </c>
      <c r="B683" s="1">
        <v>1.0</v>
      </c>
      <c r="C683" s="7" t="s">
        <v>4480</v>
      </c>
      <c r="D683" s="6" t="s">
        <v>4481</v>
      </c>
      <c r="E683" s="6" t="s">
        <v>4482</v>
      </c>
      <c r="F683" s="6" t="s">
        <v>29</v>
      </c>
      <c r="G683" s="6" t="s">
        <v>4483</v>
      </c>
      <c r="H683" s="6" t="s">
        <v>4484</v>
      </c>
      <c r="I683" s="6" t="s">
        <v>4485</v>
      </c>
    </row>
    <row r="684" ht="14.25" customHeight="1">
      <c r="A684" s="1">
        <v>1.0</v>
      </c>
      <c r="B684" s="1">
        <v>0.0</v>
      </c>
      <c r="C684" s="8" t="s">
        <v>4486</v>
      </c>
      <c r="D684" s="6" t="s">
        <v>4487</v>
      </c>
      <c r="E684" s="6" t="s">
        <v>4488</v>
      </c>
      <c r="F684" s="6" t="s">
        <v>4489</v>
      </c>
      <c r="G684" s="6" t="s">
        <v>4490</v>
      </c>
      <c r="H684" s="6" t="s">
        <v>4491</v>
      </c>
      <c r="I684" s="6" t="s">
        <v>4492</v>
      </c>
    </row>
    <row r="685" ht="14.25" customHeight="1">
      <c r="A685" s="1">
        <v>1.0</v>
      </c>
      <c r="B685" s="1">
        <v>0.0</v>
      </c>
      <c r="C685" s="7" t="s">
        <v>4493</v>
      </c>
      <c r="D685" s="6" t="s">
        <v>4494</v>
      </c>
      <c r="E685" s="6" t="s">
        <v>4495</v>
      </c>
      <c r="F685" s="6" t="s">
        <v>4496</v>
      </c>
      <c r="G685" s="6" t="s">
        <v>4497</v>
      </c>
      <c r="H685" s="6" t="s">
        <v>4498</v>
      </c>
      <c r="I685" s="6" t="s">
        <v>4499</v>
      </c>
    </row>
    <row r="686" ht="14.25" customHeight="1">
      <c r="A686" s="1">
        <v>1.0</v>
      </c>
      <c r="B686" s="1">
        <v>0.0</v>
      </c>
      <c r="C686" s="8" t="s">
        <v>4500</v>
      </c>
      <c r="D686" s="6" t="s">
        <v>4501</v>
      </c>
      <c r="E686" s="6" t="s">
        <v>4502</v>
      </c>
      <c r="F686" s="6" t="s">
        <v>4503</v>
      </c>
      <c r="G686" s="6" t="s">
        <v>4504</v>
      </c>
      <c r="H686" s="6" t="s">
        <v>4505</v>
      </c>
      <c r="I686" s="6" t="s">
        <v>4506</v>
      </c>
    </row>
    <row r="687" ht="14.25" customHeight="1">
      <c r="A687" s="1">
        <v>1.0</v>
      </c>
      <c r="B687" s="1">
        <v>0.0</v>
      </c>
      <c r="C687" s="7" t="s">
        <v>4507</v>
      </c>
      <c r="D687" s="6" t="s">
        <v>4508</v>
      </c>
      <c r="E687" s="6" t="s">
        <v>4509</v>
      </c>
      <c r="F687" s="6" t="s">
        <v>4510</v>
      </c>
      <c r="G687" s="6" t="s">
        <v>4511</v>
      </c>
      <c r="H687" s="6" t="s">
        <v>4512</v>
      </c>
      <c r="I687" s="6" t="s">
        <v>4513</v>
      </c>
    </row>
    <row r="688" ht="14.25" customHeight="1">
      <c r="A688" s="1">
        <v>0.0</v>
      </c>
      <c r="B688" s="1">
        <v>1.0</v>
      </c>
      <c r="C688" s="8" t="s">
        <v>4514</v>
      </c>
      <c r="D688" s="6" t="s">
        <v>4515</v>
      </c>
      <c r="E688" s="6" t="s">
        <v>4516</v>
      </c>
      <c r="F688" s="6" t="s">
        <v>4517</v>
      </c>
      <c r="G688" s="6" t="s">
        <v>4518</v>
      </c>
      <c r="H688" s="6" t="s">
        <v>4519</v>
      </c>
      <c r="I688" s="6" t="s">
        <v>4520</v>
      </c>
    </row>
    <row r="689" ht="14.25" customHeight="1">
      <c r="A689" s="1">
        <v>0.0</v>
      </c>
      <c r="B689" s="1">
        <v>1.0</v>
      </c>
      <c r="C689" s="7" t="s">
        <v>4521</v>
      </c>
      <c r="D689" s="6" t="s">
        <v>4522</v>
      </c>
      <c r="E689" s="6" t="s">
        <v>4523</v>
      </c>
      <c r="F689" s="6" t="s">
        <v>4524</v>
      </c>
      <c r="G689" s="6" t="s">
        <v>4525</v>
      </c>
      <c r="H689" s="6" t="s">
        <v>4526</v>
      </c>
      <c r="I689" s="6" t="s">
        <v>4527</v>
      </c>
    </row>
    <row r="690" ht="14.25" customHeight="1">
      <c r="A690" s="1">
        <v>1.0</v>
      </c>
      <c r="B690" s="1">
        <v>0.0</v>
      </c>
      <c r="C690" s="8" t="s">
        <v>4528</v>
      </c>
      <c r="D690" s="6" t="s">
        <v>4529</v>
      </c>
      <c r="E690" s="6" t="s">
        <v>4530</v>
      </c>
      <c r="F690" s="6" t="s">
        <v>4531</v>
      </c>
      <c r="G690" s="6" t="s">
        <v>4532</v>
      </c>
      <c r="H690" s="6" t="s">
        <v>4533</v>
      </c>
      <c r="I690" s="6" t="s">
        <v>29</v>
      </c>
    </row>
    <row r="691" ht="14.25" customHeight="1">
      <c r="A691" s="1">
        <v>0.0</v>
      </c>
      <c r="B691" s="1">
        <v>1.0</v>
      </c>
      <c r="C691" s="7" t="s">
        <v>4534</v>
      </c>
      <c r="D691" s="6" t="s">
        <v>4535</v>
      </c>
      <c r="E691" s="6" t="s">
        <v>4536</v>
      </c>
      <c r="F691" s="6" t="s">
        <v>4537</v>
      </c>
      <c r="G691" s="6" t="s">
        <v>4538</v>
      </c>
      <c r="H691" s="6" t="s">
        <v>4539</v>
      </c>
      <c r="I691" s="6" t="s">
        <v>4540</v>
      </c>
    </row>
    <row r="692" ht="14.25" customHeight="1">
      <c r="A692" s="1">
        <v>1.0</v>
      </c>
      <c r="B692" s="1">
        <v>0.0</v>
      </c>
      <c r="C692" s="8" t="s">
        <v>4541</v>
      </c>
      <c r="D692" s="6" t="s">
        <v>4542</v>
      </c>
      <c r="E692" s="6" t="s">
        <v>4543</v>
      </c>
      <c r="F692" s="6" t="s">
        <v>4544</v>
      </c>
      <c r="G692" s="6" t="s">
        <v>4545</v>
      </c>
      <c r="H692" s="6" t="s">
        <v>29</v>
      </c>
      <c r="I692" s="6" t="s">
        <v>29</v>
      </c>
    </row>
    <row r="693" ht="14.25" customHeight="1">
      <c r="A693" s="1">
        <v>1.0</v>
      </c>
      <c r="B693" s="1">
        <v>0.0</v>
      </c>
      <c r="C693" s="7" t="s">
        <v>4546</v>
      </c>
      <c r="D693" s="6" t="s">
        <v>4547</v>
      </c>
      <c r="E693" s="6" t="s">
        <v>4548</v>
      </c>
      <c r="F693" s="6" t="s">
        <v>4549</v>
      </c>
      <c r="G693" s="6" t="s">
        <v>4550</v>
      </c>
      <c r="H693" s="6" t="s">
        <v>4551</v>
      </c>
      <c r="I693" s="6" t="s">
        <v>29</v>
      </c>
    </row>
    <row r="694" ht="14.25" customHeight="1">
      <c r="A694" s="1">
        <v>0.0</v>
      </c>
      <c r="B694" s="1">
        <v>1.0</v>
      </c>
      <c r="C694" s="8" t="s">
        <v>4552</v>
      </c>
      <c r="D694" s="6" t="s">
        <v>4553</v>
      </c>
      <c r="E694" s="6" t="s">
        <v>4554</v>
      </c>
      <c r="F694" s="6" t="s">
        <v>4555</v>
      </c>
      <c r="G694" s="6" t="s">
        <v>4556</v>
      </c>
      <c r="H694" s="6" t="s">
        <v>4557</v>
      </c>
      <c r="I694" s="6" t="s">
        <v>4558</v>
      </c>
    </row>
    <row r="695" ht="14.25" customHeight="1">
      <c r="A695" s="1">
        <v>0.0</v>
      </c>
      <c r="B695" s="1">
        <v>1.0</v>
      </c>
      <c r="C695" s="7" t="s">
        <v>4559</v>
      </c>
      <c r="D695" s="6" t="s">
        <v>4560</v>
      </c>
      <c r="E695" s="6" t="s">
        <v>4561</v>
      </c>
      <c r="F695" s="6" t="s">
        <v>4562</v>
      </c>
      <c r="G695" s="6" t="s">
        <v>4563</v>
      </c>
      <c r="H695" s="6" t="s">
        <v>4564</v>
      </c>
      <c r="I695" s="6" t="s">
        <v>4565</v>
      </c>
    </row>
    <row r="696" ht="14.25" customHeight="1">
      <c r="A696" s="1">
        <v>1.0</v>
      </c>
      <c r="B696" s="1">
        <v>0.0</v>
      </c>
      <c r="C696" s="8" t="s">
        <v>4566</v>
      </c>
      <c r="D696" s="6" t="s">
        <v>4567</v>
      </c>
      <c r="E696" s="6" t="s">
        <v>4568</v>
      </c>
      <c r="F696" s="6" t="s">
        <v>4569</v>
      </c>
      <c r="G696" s="6" t="s">
        <v>4570</v>
      </c>
      <c r="H696" s="6" t="s">
        <v>4571</v>
      </c>
      <c r="I696" s="6" t="s">
        <v>4572</v>
      </c>
    </row>
    <row r="697" ht="14.25" customHeight="1">
      <c r="A697" s="1">
        <v>1.0</v>
      </c>
      <c r="B697" s="1">
        <v>0.0</v>
      </c>
      <c r="C697" s="7" t="s">
        <v>4573</v>
      </c>
      <c r="D697" s="6" t="s">
        <v>4574</v>
      </c>
      <c r="E697" s="6" t="s">
        <v>4575</v>
      </c>
      <c r="F697" s="6" t="s">
        <v>4576</v>
      </c>
      <c r="G697" s="6" t="s">
        <v>4577</v>
      </c>
      <c r="H697" s="6" t="s">
        <v>4578</v>
      </c>
      <c r="I697" s="6" t="s">
        <v>4579</v>
      </c>
    </row>
    <row r="698" ht="14.25" customHeight="1">
      <c r="A698" s="1">
        <v>1.0</v>
      </c>
      <c r="B698" s="1">
        <v>0.0</v>
      </c>
      <c r="C698" s="8" t="s">
        <v>4580</v>
      </c>
      <c r="D698" s="6" t="s">
        <v>4581</v>
      </c>
      <c r="E698" s="6" t="s">
        <v>4582</v>
      </c>
      <c r="F698" s="6" t="s">
        <v>4583</v>
      </c>
      <c r="G698" s="6" t="s">
        <v>4584</v>
      </c>
      <c r="H698" s="6" t="s">
        <v>4585</v>
      </c>
      <c r="I698" s="6" t="s">
        <v>4586</v>
      </c>
    </row>
    <row r="699" ht="14.25" customHeight="1">
      <c r="A699" s="1">
        <v>1.0</v>
      </c>
      <c r="B699" s="1">
        <v>0.0</v>
      </c>
      <c r="C699" s="7" t="s">
        <v>4587</v>
      </c>
      <c r="D699" s="6" t="s">
        <v>4588</v>
      </c>
      <c r="E699" s="6" t="s">
        <v>4589</v>
      </c>
      <c r="F699" s="6" t="s">
        <v>4590</v>
      </c>
      <c r="G699" s="6" t="s">
        <v>4591</v>
      </c>
      <c r="H699" s="6" t="s">
        <v>4592</v>
      </c>
      <c r="I699" s="6" t="s">
        <v>4593</v>
      </c>
    </row>
    <row r="700" ht="14.25" customHeight="1">
      <c r="A700" s="1">
        <v>1.0</v>
      </c>
      <c r="B700" s="1">
        <v>0.0</v>
      </c>
      <c r="C700" s="8" t="s">
        <v>4594</v>
      </c>
      <c r="D700" s="6" t="s">
        <v>4595</v>
      </c>
      <c r="E700" s="6" t="s">
        <v>4596</v>
      </c>
      <c r="F700" s="6" t="s">
        <v>4597</v>
      </c>
      <c r="G700" s="6" t="s">
        <v>4598</v>
      </c>
      <c r="H700" s="6" t="s">
        <v>4599</v>
      </c>
      <c r="I700" s="6" t="s">
        <v>29</v>
      </c>
    </row>
    <row r="701" ht="14.25" customHeight="1">
      <c r="A701" s="1">
        <v>0.0</v>
      </c>
      <c r="B701" s="1">
        <v>1.0</v>
      </c>
      <c r="C701" s="7" t="s">
        <v>4600</v>
      </c>
      <c r="D701" s="6" t="s">
        <v>4601</v>
      </c>
      <c r="E701" s="6" t="s">
        <v>4602</v>
      </c>
      <c r="F701" s="6" t="s">
        <v>4603</v>
      </c>
      <c r="G701" s="6" t="s">
        <v>4604</v>
      </c>
      <c r="H701" s="6" t="s">
        <v>4605</v>
      </c>
      <c r="I701" s="6" t="s">
        <v>4606</v>
      </c>
    </row>
    <row r="702" ht="14.25" customHeight="1">
      <c r="A702" s="1">
        <v>0.0</v>
      </c>
      <c r="B702" s="1">
        <v>1.0</v>
      </c>
      <c r="C702" s="8" t="s">
        <v>4607</v>
      </c>
      <c r="D702" s="6" t="s">
        <v>4608</v>
      </c>
      <c r="E702" s="6" t="s">
        <v>4609</v>
      </c>
      <c r="F702" s="6" t="s">
        <v>4610</v>
      </c>
      <c r="G702" s="6" t="s">
        <v>4611</v>
      </c>
      <c r="H702" s="6" t="s">
        <v>4612</v>
      </c>
      <c r="I702" s="6" t="s">
        <v>4613</v>
      </c>
    </row>
    <row r="703" ht="14.25" customHeight="1">
      <c r="A703" s="1">
        <v>0.0</v>
      </c>
      <c r="B703" s="1">
        <v>1.0</v>
      </c>
      <c r="C703" s="7" t="s">
        <v>4614</v>
      </c>
      <c r="D703" s="6" t="s">
        <v>4615</v>
      </c>
      <c r="E703" s="6" t="s">
        <v>4616</v>
      </c>
      <c r="F703" s="6" t="s">
        <v>29</v>
      </c>
      <c r="G703" s="6" t="s">
        <v>4617</v>
      </c>
      <c r="H703" s="6" t="s">
        <v>4618</v>
      </c>
      <c r="I703" s="6" t="s">
        <v>4619</v>
      </c>
    </row>
    <row r="704" ht="14.25" customHeight="1">
      <c r="A704" s="1">
        <v>0.0</v>
      </c>
      <c r="B704" s="1">
        <v>1.0</v>
      </c>
      <c r="C704" s="8" t="s">
        <v>4620</v>
      </c>
      <c r="D704" s="6" t="s">
        <v>4621</v>
      </c>
      <c r="E704" s="6" t="s">
        <v>4622</v>
      </c>
      <c r="F704" s="6" t="s">
        <v>4623</v>
      </c>
      <c r="G704" s="6" t="s">
        <v>4624</v>
      </c>
      <c r="H704" s="6" t="s">
        <v>4625</v>
      </c>
      <c r="I704" s="6" t="s">
        <v>4626</v>
      </c>
    </row>
    <row r="705" ht="14.25" customHeight="1">
      <c r="A705" s="1">
        <v>1.0</v>
      </c>
      <c r="B705" s="1">
        <v>0.0</v>
      </c>
      <c r="C705" s="7" t="s">
        <v>4627</v>
      </c>
      <c r="D705" s="6" t="s">
        <v>4628</v>
      </c>
      <c r="E705" s="6" t="s">
        <v>4629</v>
      </c>
      <c r="F705" s="6" t="s">
        <v>4630</v>
      </c>
      <c r="G705" s="6" t="s">
        <v>4631</v>
      </c>
      <c r="H705" s="6" t="s">
        <v>4632</v>
      </c>
      <c r="I705" s="6" t="s">
        <v>4633</v>
      </c>
    </row>
    <row r="706" ht="14.25" customHeight="1">
      <c r="A706" s="1">
        <v>0.0</v>
      </c>
      <c r="B706" s="1">
        <v>1.0</v>
      </c>
      <c r="C706" s="8" t="s">
        <v>4634</v>
      </c>
      <c r="D706" s="6" t="s">
        <v>4635</v>
      </c>
      <c r="E706" s="6" t="s">
        <v>4636</v>
      </c>
      <c r="F706" s="6" t="s">
        <v>29</v>
      </c>
      <c r="G706" s="6" t="s">
        <v>4637</v>
      </c>
      <c r="H706" s="6" t="s">
        <v>4638</v>
      </c>
      <c r="I706" s="6" t="s">
        <v>4639</v>
      </c>
    </row>
    <row r="707" ht="14.25" customHeight="1">
      <c r="A707" s="1">
        <v>1.0</v>
      </c>
      <c r="B707" s="1">
        <v>0.0</v>
      </c>
      <c r="C707" s="7" t="s">
        <v>4640</v>
      </c>
      <c r="D707" s="6" t="s">
        <v>4641</v>
      </c>
      <c r="E707" s="6" t="s">
        <v>4642</v>
      </c>
      <c r="F707" s="6" t="s">
        <v>4643</v>
      </c>
      <c r="G707" s="6" t="s">
        <v>4644</v>
      </c>
      <c r="H707" s="6" t="s">
        <v>4645</v>
      </c>
      <c r="I707" s="6" t="s">
        <v>29</v>
      </c>
    </row>
    <row r="708" ht="14.25" customHeight="1">
      <c r="A708" s="1">
        <v>0.0</v>
      </c>
      <c r="B708" s="1">
        <v>1.0</v>
      </c>
      <c r="C708" s="8" t="s">
        <v>4646</v>
      </c>
      <c r="D708" s="6" t="s">
        <v>4647</v>
      </c>
      <c r="E708" s="6" t="s">
        <v>4648</v>
      </c>
      <c r="F708" s="6" t="s">
        <v>4649</v>
      </c>
      <c r="G708" s="6" t="s">
        <v>4650</v>
      </c>
      <c r="H708" s="6" t="s">
        <v>4651</v>
      </c>
      <c r="I708" s="6" t="s">
        <v>4652</v>
      </c>
    </row>
    <row r="709" ht="14.25" customHeight="1">
      <c r="A709" s="1">
        <v>0.0</v>
      </c>
      <c r="B709" s="1">
        <v>1.0</v>
      </c>
      <c r="C709" s="7" t="s">
        <v>4653</v>
      </c>
      <c r="D709" s="6" t="s">
        <v>4654</v>
      </c>
      <c r="E709" s="6" t="s">
        <v>4655</v>
      </c>
      <c r="F709" s="6" t="s">
        <v>4656</v>
      </c>
      <c r="G709" s="6" t="s">
        <v>4657</v>
      </c>
      <c r="H709" s="6" t="s">
        <v>4658</v>
      </c>
      <c r="I709" s="6" t="s">
        <v>4659</v>
      </c>
    </row>
    <row r="710" ht="14.25" customHeight="1">
      <c r="A710" s="1">
        <v>1.0</v>
      </c>
      <c r="B710" s="1">
        <v>0.0</v>
      </c>
      <c r="C710" s="8" t="s">
        <v>4660</v>
      </c>
      <c r="D710" s="6" t="s">
        <v>4661</v>
      </c>
      <c r="E710" s="6" t="s">
        <v>4662</v>
      </c>
      <c r="F710" s="6" t="s">
        <v>4663</v>
      </c>
      <c r="G710" s="6" t="s">
        <v>4664</v>
      </c>
      <c r="H710" s="6" t="s">
        <v>4665</v>
      </c>
      <c r="I710" s="6" t="s">
        <v>4666</v>
      </c>
    </row>
    <row r="711" ht="14.25" customHeight="1">
      <c r="A711" s="1">
        <v>1.0</v>
      </c>
      <c r="B711" s="1">
        <v>0.0</v>
      </c>
      <c r="C711" s="7" t="s">
        <v>4667</v>
      </c>
      <c r="D711" s="6" t="s">
        <v>4668</v>
      </c>
      <c r="E711" s="6" t="s">
        <v>4669</v>
      </c>
      <c r="F711" s="6" t="s">
        <v>4670</v>
      </c>
      <c r="G711" s="6" t="s">
        <v>4671</v>
      </c>
      <c r="H711" s="6" t="s">
        <v>4672</v>
      </c>
      <c r="I711" s="6" t="s">
        <v>29</v>
      </c>
    </row>
    <row r="712" ht="14.25" customHeight="1">
      <c r="A712" s="1">
        <v>1.0</v>
      </c>
      <c r="B712" s="1">
        <v>0.0</v>
      </c>
      <c r="C712" s="8" t="s">
        <v>4673</v>
      </c>
      <c r="D712" s="6" t="s">
        <v>4674</v>
      </c>
      <c r="E712" s="6" t="s">
        <v>4675</v>
      </c>
      <c r="F712" s="6" t="s">
        <v>4676</v>
      </c>
      <c r="G712" s="6" t="s">
        <v>4677</v>
      </c>
      <c r="H712" s="6" t="s">
        <v>4678</v>
      </c>
      <c r="I712" s="6" t="s">
        <v>4679</v>
      </c>
    </row>
    <row r="713" ht="14.25" customHeight="1">
      <c r="A713" s="1">
        <v>1.0</v>
      </c>
      <c r="B713" s="1">
        <v>0.0</v>
      </c>
      <c r="C713" s="7" t="s">
        <v>4680</v>
      </c>
      <c r="D713" s="6" t="s">
        <v>4681</v>
      </c>
      <c r="E713" s="6" t="s">
        <v>4682</v>
      </c>
      <c r="F713" s="6" t="s">
        <v>4683</v>
      </c>
      <c r="G713" s="6" t="s">
        <v>4684</v>
      </c>
      <c r="H713" s="6" t="s">
        <v>4685</v>
      </c>
      <c r="I713" s="6" t="s">
        <v>29</v>
      </c>
    </row>
    <row r="714" ht="14.25" customHeight="1">
      <c r="A714" s="1">
        <v>1.0</v>
      </c>
      <c r="B714" s="1">
        <v>0.0</v>
      </c>
      <c r="C714" s="8" t="s">
        <v>4686</v>
      </c>
      <c r="D714" s="6" t="s">
        <v>4687</v>
      </c>
      <c r="E714" s="6" t="s">
        <v>4688</v>
      </c>
      <c r="F714" s="6" t="s">
        <v>4689</v>
      </c>
      <c r="G714" s="6" t="s">
        <v>4690</v>
      </c>
      <c r="H714" s="6" t="s">
        <v>29</v>
      </c>
      <c r="I714" s="6" t="s">
        <v>4691</v>
      </c>
    </row>
    <row r="715" ht="14.25" customHeight="1">
      <c r="A715" s="1">
        <v>1.0</v>
      </c>
      <c r="B715" s="1">
        <v>0.0</v>
      </c>
      <c r="C715" s="7" t="s">
        <v>4692</v>
      </c>
      <c r="D715" s="6" t="s">
        <v>4693</v>
      </c>
      <c r="E715" s="6" t="s">
        <v>4694</v>
      </c>
      <c r="F715" s="6" t="s">
        <v>4695</v>
      </c>
      <c r="G715" s="6" t="s">
        <v>4696</v>
      </c>
      <c r="H715" s="6" t="s">
        <v>4697</v>
      </c>
      <c r="I715" s="6" t="s">
        <v>29</v>
      </c>
    </row>
    <row r="716" ht="14.25" customHeight="1">
      <c r="A716" s="1">
        <v>0.0</v>
      </c>
      <c r="B716" s="1">
        <v>1.0</v>
      </c>
      <c r="C716" s="8" t="s">
        <v>4698</v>
      </c>
      <c r="D716" s="6" t="s">
        <v>4699</v>
      </c>
      <c r="E716" s="6" t="s">
        <v>4700</v>
      </c>
      <c r="F716" s="6" t="s">
        <v>29</v>
      </c>
      <c r="G716" s="6" t="s">
        <v>4701</v>
      </c>
      <c r="H716" s="6" t="s">
        <v>4702</v>
      </c>
      <c r="I716" s="6" t="s">
        <v>4703</v>
      </c>
    </row>
    <row r="717" ht="14.25" customHeight="1">
      <c r="A717" s="1">
        <v>0.0</v>
      </c>
      <c r="B717" s="1">
        <v>1.0</v>
      </c>
      <c r="C717" s="7" t="s">
        <v>4704</v>
      </c>
      <c r="D717" s="6" t="s">
        <v>4705</v>
      </c>
      <c r="E717" s="6" t="s">
        <v>4706</v>
      </c>
      <c r="F717" s="6" t="s">
        <v>4707</v>
      </c>
      <c r="G717" s="6" t="s">
        <v>4708</v>
      </c>
      <c r="H717" s="6" t="s">
        <v>4709</v>
      </c>
      <c r="I717" s="6" t="s">
        <v>4710</v>
      </c>
    </row>
    <row r="718" ht="14.25" customHeight="1">
      <c r="A718" s="1">
        <v>0.0</v>
      </c>
      <c r="B718" s="1">
        <v>1.0</v>
      </c>
      <c r="C718" s="8" t="s">
        <v>4711</v>
      </c>
      <c r="D718" s="6" t="s">
        <v>4712</v>
      </c>
      <c r="E718" s="6" t="s">
        <v>4713</v>
      </c>
      <c r="F718" s="6" t="s">
        <v>4714</v>
      </c>
      <c r="G718" s="6" t="s">
        <v>4715</v>
      </c>
      <c r="H718" s="6" t="s">
        <v>4716</v>
      </c>
      <c r="I718" s="6" t="s">
        <v>4717</v>
      </c>
    </row>
    <row r="719" ht="14.25" customHeight="1">
      <c r="A719" s="1">
        <v>0.0</v>
      </c>
      <c r="B719" s="1">
        <v>1.0</v>
      </c>
      <c r="C719" s="7" t="s">
        <v>4718</v>
      </c>
      <c r="D719" s="6" t="s">
        <v>4719</v>
      </c>
      <c r="E719" s="6" t="s">
        <v>4720</v>
      </c>
      <c r="F719" s="6" t="s">
        <v>29</v>
      </c>
      <c r="G719" s="6" t="s">
        <v>4721</v>
      </c>
      <c r="H719" s="6" t="s">
        <v>4722</v>
      </c>
      <c r="I719" s="6" t="s">
        <v>4723</v>
      </c>
    </row>
    <row r="720" ht="14.25" customHeight="1">
      <c r="A720" s="1">
        <v>1.0</v>
      </c>
      <c r="B720" s="1">
        <v>0.0</v>
      </c>
      <c r="C720" s="8" t="s">
        <v>4724</v>
      </c>
      <c r="D720" s="6" t="s">
        <v>4725</v>
      </c>
      <c r="E720" s="6" t="s">
        <v>4726</v>
      </c>
      <c r="F720" s="6" t="s">
        <v>4727</v>
      </c>
      <c r="G720" s="6" t="s">
        <v>4728</v>
      </c>
      <c r="H720" s="6" t="s">
        <v>4729</v>
      </c>
      <c r="I720" s="6" t="s">
        <v>29</v>
      </c>
    </row>
    <row r="721" ht="14.25" customHeight="1">
      <c r="A721" s="1">
        <v>0.0</v>
      </c>
      <c r="B721" s="1">
        <v>1.0</v>
      </c>
      <c r="C721" s="7" t="s">
        <v>4730</v>
      </c>
      <c r="D721" s="6" t="s">
        <v>4731</v>
      </c>
      <c r="E721" s="6" t="s">
        <v>4732</v>
      </c>
      <c r="F721" s="6" t="s">
        <v>4733</v>
      </c>
      <c r="G721" s="6" t="s">
        <v>4734</v>
      </c>
      <c r="H721" s="6" t="s">
        <v>4735</v>
      </c>
      <c r="I721" s="6" t="s">
        <v>4736</v>
      </c>
    </row>
    <row r="722" ht="14.25" customHeight="1">
      <c r="A722" s="1">
        <v>0.0</v>
      </c>
      <c r="B722" s="1">
        <v>1.0</v>
      </c>
      <c r="C722" s="8" t="s">
        <v>4737</v>
      </c>
      <c r="D722" s="6" t="s">
        <v>4738</v>
      </c>
      <c r="E722" s="6" t="s">
        <v>4739</v>
      </c>
      <c r="F722" s="6" t="s">
        <v>29</v>
      </c>
      <c r="G722" s="6" t="s">
        <v>4740</v>
      </c>
      <c r="H722" s="6" t="s">
        <v>4741</v>
      </c>
      <c r="I722" s="6" t="s">
        <v>4742</v>
      </c>
    </row>
    <row r="723" ht="14.25" customHeight="1">
      <c r="A723" s="1">
        <v>0.0</v>
      </c>
      <c r="B723" s="1">
        <v>1.0</v>
      </c>
      <c r="C723" s="7" t="s">
        <v>4743</v>
      </c>
      <c r="D723" s="6" t="s">
        <v>4744</v>
      </c>
      <c r="E723" s="6" t="s">
        <v>4745</v>
      </c>
      <c r="F723" s="6" t="s">
        <v>4746</v>
      </c>
      <c r="G723" s="6" t="s">
        <v>4747</v>
      </c>
      <c r="H723" s="6" t="s">
        <v>4748</v>
      </c>
      <c r="I723" s="6" t="s">
        <v>4749</v>
      </c>
    </row>
    <row r="724" ht="14.25" customHeight="1">
      <c r="A724" s="1">
        <v>0.0</v>
      </c>
      <c r="B724" s="1">
        <v>1.0</v>
      </c>
      <c r="C724" s="8" t="s">
        <v>4750</v>
      </c>
      <c r="D724" s="6" t="s">
        <v>4751</v>
      </c>
      <c r="E724" s="6" t="s">
        <v>4752</v>
      </c>
      <c r="F724" s="6" t="s">
        <v>29</v>
      </c>
      <c r="G724" s="6" t="s">
        <v>4753</v>
      </c>
      <c r="H724" s="6" t="s">
        <v>4754</v>
      </c>
      <c r="I724" s="6" t="s">
        <v>4755</v>
      </c>
    </row>
    <row r="725" ht="14.25" customHeight="1">
      <c r="A725" s="1">
        <v>1.0</v>
      </c>
      <c r="B725" s="1">
        <v>0.0</v>
      </c>
      <c r="C725" s="7" t="s">
        <v>4756</v>
      </c>
      <c r="D725" s="6" t="s">
        <v>4757</v>
      </c>
      <c r="E725" s="6" t="s">
        <v>4758</v>
      </c>
      <c r="F725" s="6" t="s">
        <v>4759</v>
      </c>
      <c r="G725" s="6" t="s">
        <v>4760</v>
      </c>
      <c r="H725" s="6" t="s">
        <v>4761</v>
      </c>
      <c r="I725" s="6" t="s">
        <v>29</v>
      </c>
    </row>
    <row r="726" ht="14.25" customHeight="1">
      <c r="A726" s="1">
        <v>0.0</v>
      </c>
      <c r="B726" s="1">
        <v>1.0</v>
      </c>
      <c r="C726" s="8" t="s">
        <v>4762</v>
      </c>
      <c r="D726" s="6" t="s">
        <v>4763</v>
      </c>
      <c r="E726" s="6" t="s">
        <v>4764</v>
      </c>
      <c r="F726" s="6" t="s">
        <v>4765</v>
      </c>
      <c r="G726" s="6" t="s">
        <v>4766</v>
      </c>
      <c r="H726" s="6" t="s">
        <v>4767</v>
      </c>
      <c r="I726" s="6" t="s">
        <v>4768</v>
      </c>
    </row>
    <row r="727" ht="14.25" customHeight="1">
      <c r="A727" s="1">
        <v>1.0</v>
      </c>
      <c r="B727" s="1">
        <v>0.0</v>
      </c>
      <c r="C727" s="7" t="s">
        <v>4769</v>
      </c>
      <c r="D727" s="6" t="s">
        <v>4770</v>
      </c>
      <c r="E727" s="6" t="s">
        <v>4771</v>
      </c>
      <c r="F727" s="6" t="s">
        <v>4772</v>
      </c>
      <c r="G727" s="6" t="s">
        <v>4773</v>
      </c>
      <c r="H727" s="6" t="s">
        <v>4774</v>
      </c>
      <c r="I727" s="6" t="s">
        <v>4775</v>
      </c>
    </row>
    <row r="728" ht="14.25" customHeight="1">
      <c r="A728" s="1">
        <v>0.0</v>
      </c>
      <c r="B728" s="1">
        <v>1.0</v>
      </c>
      <c r="C728" s="8" t="s">
        <v>4776</v>
      </c>
      <c r="D728" s="6" t="s">
        <v>4777</v>
      </c>
      <c r="E728" s="6" t="s">
        <v>4778</v>
      </c>
      <c r="F728" s="6" t="s">
        <v>4779</v>
      </c>
      <c r="G728" s="6" t="s">
        <v>4780</v>
      </c>
      <c r="H728" s="6" t="s">
        <v>4781</v>
      </c>
      <c r="I728" s="6" t="s">
        <v>4782</v>
      </c>
    </row>
    <row r="729" ht="14.25" customHeight="1">
      <c r="A729" s="1">
        <v>1.0</v>
      </c>
      <c r="B729" s="1">
        <v>0.0</v>
      </c>
      <c r="C729" s="7" t="s">
        <v>4783</v>
      </c>
      <c r="D729" s="6" t="s">
        <v>4784</v>
      </c>
      <c r="E729" s="6" t="s">
        <v>4785</v>
      </c>
      <c r="F729" s="6" t="s">
        <v>4786</v>
      </c>
      <c r="G729" s="6" t="s">
        <v>4787</v>
      </c>
      <c r="H729" s="6" t="s">
        <v>29</v>
      </c>
      <c r="I729" s="6" t="s">
        <v>4788</v>
      </c>
    </row>
    <row r="730" ht="14.25" customHeight="1">
      <c r="A730" s="1">
        <v>1.0</v>
      </c>
      <c r="B730" s="1">
        <v>0.0</v>
      </c>
      <c r="C730" s="8" t="s">
        <v>4789</v>
      </c>
      <c r="D730" s="6" t="s">
        <v>4790</v>
      </c>
      <c r="E730" s="6" t="s">
        <v>4791</v>
      </c>
      <c r="F730" s="6" t="s">
        <v>4792</v>
      </c>
      <c r="G730" s="6" t="s">
        <v>4793</v>
      </c>
      <c r="H730" s="6" t="s">
        <v>4794</v>
      </c>
      <c r="I730" s="6" t="s">
        <v>29</v>
      </c>
    </row>
    <row r="731" ht="14.25" customHeight="1">
      <c r="A731" s="1">
        <v>0.0</v>
      </c>
      <c r="B731" s="1">
        <v>1.0</v>
      </c>
      <c r="C731" s="7" t="s">
        <v>4795</v>
      </c>
      <c r="D731" s="6" t="s">
        <v>4796</v>
      </c>
      <c r="E731" s="6" t="s">
        <v>4797</v>
      </c>
      <c r="F731" s="6" t="s">
        <v>29</v>
      </c>
      <c r="G731" s="6" t="s">
        <v>4798</v>
      </c>
      <c r="H731" s="6" t="s">
        <v>4799</v>
      </c>
      <c r="I731" s="6" t="s">
        <v>4800</v>
      </c>
    </row>
    <row r="732" ht="14.25" customHeight="1">
      <c r="A732" s="1">
        <v>1.0</v>
      </c>
      <c r="B732" s="1">
        <v>0.0</v>
      </c>
      <c r="C732" s="8" t="s">
        <v>4801</v>
      </c>
      <c r="D732" s="6" t="s">
        <v>4802</v>
      </c>
      <c r="E732" s="6" t="s">
        <v>4803</v>
      </c>
      <c r="F732" s="6" t="s">
        <v>4804</v>
      </c>
      <c r="G732" s="6" t="s">
        <v>4805</v>
      </c>
      <c r="H732" s="6" t="s">
        <v>4806</v>
      </c>
      <c r="I732" s="6" t="s">
        <v>29</v>
      </c>
    </row>
    <row r="733" ht="14.25" customHeight="1">
      <c r="A733" s="1">
        <v>1.0</v>
      </c>
      <c r="B733" s="1">
        <v>0.0</v>
      </c>
      <c r="C733" s="7" t="s">
        <v>4807</v>
      </c>
      <c r="D733" s="6" t="s">
        <v>4808</v>
      </c>
      <c r="E733" s="6" t="s">
        <v>4809</v>
      </c>
      <c r="F733" s="6" t="s">
        <v>4810</v>
      </c>
      <c r="G733" s="6" t="s">
        <v>4811</v>
      </c>
      <c r="H733" s="6" t="s">
        <v>4812</v>
      </c>
      <c r="I733" s="6" t="s">
        <v>4813</v>
      </c>
    </row>
    <row r="734" ht="14.25" customHeight="1">
      <c r="A734" s="1">
        <v>0.0</v>
      </c>
      <c r="B734" s="1">
        <v>1.0</v>
      </c>
      <c r="C734" s="8" t="s">
        <v>4814</v>
      </c>
      <c r="D734" s="6" t="s">
        <v>4815</v>
      </c>
      <c r="E734" s="6" t="s">
        <v>4816</v>
      </c>
      <c r="F734" s="6" t="s">
        <v>4817</v>
      </c>
      <c r="G734" s="6" t="s">
        <v>4818</v>
      </c>
      <c r="H734" s="6" t="s">
        <v>4819</v>
      </c>
      <c r="I734" s="6" t="s">
        <v>4820</v>
      </c>
    </row>
    <row r="735" ht="14.25" customHeight="1">
      <c r="A735" s="1">
        <v>1.0</v>
      </c>
      <c r="B735" s="1">
        <v>0.0</v>
      </c>
      <c r="C735" s="7" t="s">
        <v>4821</v>
      </c>
      <c r="D735" s="6" t="s">
        <v>4822</v>
      </c>
      <c r="E735" s="6" t="s">
        <v>4823</v>
      </c>
      <c r="F735" s="6" t="s">
        <v>4824</v>
      </c>
      <c r="G735" s="6" t="s">
        <v>4825</v>
      </c>
      <c r="H735" s="6" t="s">
        <v>29</v>
      </c>
      <c r="I735" s="6" t="s">
        <v>4826</v>
      </c>
    </row>
    <row r="736" ht="14.25" customHeight="1">
      <c r="A736" s="1">
        <v>1.0</v>
      </c>
      <c r="B736" s="1">
        <v>0.0</v>
      </c>
      <c r="C736" s="8" t="s">
        <v>4827</v>
      </c>
      <c r="D736" s="6" t="s">
        <v>4828</v>
      </c>
      <c r="E736" s="6" t="s">
        <v>4829</v>
      </c>
      <c r="F736" s="6" t="s">
        <v>4830</v>
      </c>
      <c r="G736" s="6" t="s">
        <v>4831</v>
      </c>
      <c r="H736" s="6" t="s">
        <v>4832</v>
      </c>
      <c r="I736" s="6" t="s">
        <v>29</v>
      </c>
    </row>
    <row r="737" ht="14.25" customHeight="1">
      <c r="A737" s="1">
        <v>0.0</v>
      </c>
      <c r="B737" s="1">
        <v>1.0</v>
      </c>
      <c r="C737" s="7" t="s">
        <v>4833</v>
      </c>
      <c r="D737" s="6" t="s">
        <v>4834</v>
      </c>
      <c r="E737" s="6" t="s">
        <v>4835</v>
      </c>
      <c r="F737" s="6" t="s">
        <v>4836</v>
      </c>
      <c r="G737" s="6" t="s">
        <v>4837</v>
      </c>
      <c r="H737" s="6" t="s">
        <v>4838</v>
      </c>
      <c r="I737" s="6" t="s">
        <v>4839</v>
      </c>
    </row>
    <row r="738" ht="14.25" customHeight="1">
      <c r="A738" s="1">
        <v>0.0</v>
      </c>
      <c r="B738" s="1">
        <v>1.0</v>
      </c>
      <c r="C738" s="8" t="s">
        <v>4840</v>
      </c>
      <c r="D738" s="6" t="s">
        <v>4841</v>
      </c>
      <c r="E738" s="6" t="s">
        <v>4842</v>
      </c>
      <c r="F738" s="6" t="s">
        <v>4843</v>
      </c>
      <c r="G738" s="6" t="s">
        <v>4844</v>
      </c>
      <c r="H738" s="6" t="s">
        <v>4845</v>
      </c>
      <c r="I738" s="6" t="s">
        <v>4846</v>
      </c>
    </row>
    <row r="739" ht="14.25" customHeight="1">
      <c r="A739" s="1">
        <v>1.0</v>
      </c>
      <c r="B739" s="1">
        <v>0.0</v>
      </c>
      <c r="C739" s="7" t="s">
        <v>4847</v>
      </c>
      <c r="D739" s="6" t="s">
        <v>4848</v>
      </c>
      <c r="E739" s="6" t="s">
        <v>4849</v>
      </c>
      <c r="F739" s="6" t="s">
        <v>4850</v>
      </c>
      <c r="G739" s="6" t="s">
        <v>4851</v>
      </c>
      <c r="H739" s="6" t="s">
        <v>4852</v>
      </c>
      <c r="I739" s="6" t="s">
        <v>29</v>
      </c>
    </row>
    <row r="740" ht="14.25" customHeight="1">
      <c r="A740" s="1">
        <v>1.0</v>
      </c>
      <c r="B740" s="1">
        <v>0.0</v>
      </c>
      <c r="C740" s="8" t="s">
        <v>4853</v>
      </c>
      <c r="D740" s="6" t="s">
        <v>4854</v>
      </c>
      <c r="E740" s="6" t="s">
        <v>4855</v>
      </c>
      <c r="F740" s="6" t="s">
        <v>4856</v>
      </c>
      <c r="G740" s="6" t="s">
        <v>4857</v>
      </c>
      <c r="H740" s="6" t="s">
        <v>4858</v>
      </c>
      <c r="I740" s="6" t="s">
        <v>4859</v>
      </c>
    </row>
    <row r="741" ht="14.25" customHeight="1">
      <c r="A741" s="1">
        <v>1.0</v>
      </c>
      <c r="B741" s="1">
        <v>0.0</v>
      </c>
      <c r="C741" s="7" t="s">
        <v>4860</v>
      </c>
      <c r="D741" s="6" t="s">
        <v>4861</v>
      </c>
      <c r="E741" s="6" t="s">
        <v>4862</v>
      </c>
      <c r="F741" s="6" t="s">
        <v>4863</v>
      </c>
      <c r="G741" s="6" t="s">
        <v>4864</v>
      </c>
      <c r="H741" s="6" t="s">
        <v>4865</v>
      </c>
      <c r="I741" s="6" t="s">
        <v>29</v>
      </c>
    </row>
    <row r="742" ht="14.25" customHeight="1">
      <c r="A742" s="1">
        <v>1.0</v>
      </c>
      <c r="B742" s="1">
        <v>0.0</v>
      </c>
      <c r="C742" s="8" t="s">
        <v>4866</v>
      </c>
      <c r="D742" s="6" t="s">
        <v>4867</v>
      </c>
      <c r="E742" s="6" t="s">
        <v>4868</v>
      </c>
      <c r="F742" s="6" t="s">
        <v>4869</v>
      </c>
      <c r="G742" s="6" t="s">
        <v>29</v>
      </c>
      <c r="H742" s="6" t="s">
        <v>29</v>
      </c>
      <c r="I742" s="6" t="s">
        <v>29</v>
      </c>
    </row>
    <row r="743" ht="14.25" customHeight="1">
      <c r="A743" s="1">
        <v>1.0</v>
      </c>
      <c r="B743" s="1">
        <v>0.0</v>
      </c>
      <c r="C743" s="7" t="s">
        <v>4870</v>
      </c>
      <c r="D743" s="6" t="s">
        <v>4871</v>
      </c>
      <c r="E743" s="6" t="s">
        <v>4872</v>
      </c>
      <c r="F743" s="6" t="s">
        <v>4873</v>
      </c>
      <c r="G743" s="6" t="s">
        <v>4874</v>
      </c>
      <c r="H743" s="6" t="s">
        <v>4875</v>
      </c>
      <c r="I743" s="6" t="s">
        <v>4876</v>
      </c>
    </row>
    <row r="744" ht="14.25" customHeight="1">
      <c r="A744" s="1">
        <v>0.0</v>
      </c>
      <c r="B744" s="1">
        <v>1.0</v>
      </c>
      <c r="C744" s="8" t="s">
        <v>4877</v>
      </c>
      <c r="D744" s="6" t="s">
        <v>4878</v>
      </c>
      <c r="E744" s="6" t="s">
        <v>4879</v>
      </c>
      <c r="F744" s="6" t="s">
        <v>29</v>
      </c>
      <c r="G744" s="6" t="s">
        <v>4880</v>
      </c>
      <c r="H744" s="6" t="s">
        <v>4881</v>
      </c>
      <c r="I744" s="6" t="s">
        <v>4882</v>
      </c>
    </row>
    <row r="745" ht="14.25" customHeight="1">
      <c r="A745" s="1">
        <v>1.0</v>
      </c>
      <c r="B745" s="1">
        <v>0.0</v>
      </c>
      <c r="C745" s="7" t="s">
        <v>4883</v>
      </c>
      <c r="D745" s="6" t="s">
        <v>4884</v>
      </c>
      <c r="E745" s="6" t="s">
        <v>4885</v>
      </c>
      <c r="F745" s="6" t="s">
        <v>4886</v>
      </c>
      <c r="G745" s="6" t="s">
        <v>4887</v>
      </c>
      <c r="H745" s="6" t="s">
        <v>4888</v>
      </c>
      <c r="I745" s="6" t="s">
        <v>4889</v>
      </c>
    </row>
    <row r="746" ht="14.25" customHeight="1">
      <c r="A746" s="1">
        <v>1.0</v>
      </c>
      <c r="B746" s="1">
        <v>0.0</v>
      </c>
      <c r="C746" s="8" t="s">
        <v>4890</v>
      </c>
      <c r="D746" s="6" t="s">
        <v>4891</v>
      </c>
      <c r="E746" s="6" t="s">
        <v>4892</v>
      </c>
      <c r="F746" s="6" t="s">
        <v>4893</v>
      </c>
      <c r="G746" s="6" t="s">
        <v>29</v>
      </c>
      <c r="H746" s="6" t="s">
        <v>4894</v>
      </c>
      <c r="I746" s="6" t="s">
        <v>4895</v>
      </c>
    </row>
    <row r="747" ht="14.25" customHeight="1">
      <c r="A747" s="1">
        <v>1.0</v>
      </c>
      <c r="B747" s="1">
        <v>0.0</v>
      </c>
      <c r="C747" s="7" t="s">
        <v>4896</v>
      </c>
      <c r="D747" s="6" t="s">
        <v>4897</v>
      </c>
      <c r="E747" s="6" t="s">
        <v>4898</v>
      </c>
      <c r="F747" s="6" t="s">
        <v>4899</v>
      </c>
      <c r="G747" s="6" t="s">
        <v>4900</v>
      </c>
      <c r="H747" s="6" t="s">
        <v>29</v>
      </c>
      <c r="I747" s="6" t="s">
        <v>29</v>
      </c>
    </row>
    <row r="748" ht="14.25" customHeight="1">
      <c r="A748" s="1">
        <v>0.0</v>
      </c>
      <c r="B748" s="1">
        <v>1.0</v>
      </c>
      <c r="C748" s="8" t="s">
        <v>4901</v>
      </c>
      <c r="D748" s="6" t="s">
        <v>4902</v>
      </c>
      <c r="E748" s="6" t="s">
        <v>4903</v>
      </c>
      <c r="F748" s="6" t="s">
        <v>4904</v>
      </c>
      <c r="G748" s="6" t="s">
        <v>4905</v>
      </c>
      <c r="H748" s="6" t="s">
        <v>4906</v>
      </c>
      <c r="I748" s="6" t="s">
        <v>4907</v>
      </c>
    </row>
    <row r="749" ht="14.25" customHeight="1">
      <c r="A749" s="1">
        <v>1.0</v>
      </c>
      <c r="B749" s="1">
        <v>0.0</v>
      </c>
      <c r="C749" s="7" t="s">
        <v>4908</v>
      </c>
      <c r="D749" s="6" t="s">
        <v>4909</v>
      </c>
      <c r="E749" s="6" t="s">
        <v>4910</v>
      </c>
      <c r="F749" s="6" t="s">
        <v>4911</v>
      </c>
      <c r="G749" s="6" t="s">
        <v>4912</v>
      </c>
      <c r="H749" s="6" t="s">
        <v>4913</v>
      </c>
      <c r="I749" s="6" t="s">
        <v>29</v>
      </c>
    </row>
    <row r="750" ht="14.25" customHeight="1">
      <c r="A750" s="1">
        <v>1.0</v>
      </c>
      <c r="B750" s="1">
        <v>0.0</v>
      </c>
      <c r="C750" s="8" t="s">
        <v>4914</v>
      </c>
      <c r="D750" s="6" t="s">
        <v>4915</v>
      </c>
      <c r="E750" s="6" t="s">
        <v>4916</v>
      </c>
      <c r="F750" s="6" t="s">
        <v>4917</v>
      </c>
      <c r="G750" s="6" t="s">
        <v>4918</v>
      </c>
      <c r="H750" s="6" t="s">
        <v>4919</v>
      </c>
      <c r="I750" s="6" t="s">
        <v>29</v>
      </c>
    </row>
    <row r="751" ht="14.25" customHeight="1">
      <c r="A751" s="1">
        <v>1.0</v>
      </c>
      <c r="B751" s="1">
        <v>0.0</v>
      </c>
      <c r="C751" s="7" t="s">
        <v>4920</v>
      </c>
      <c r="D751" s="6" t="s">
        <v>4921</v>
      </c>
      <c r="E751" s="6" t="s">
        <v>4922</v>
      </c>
      <c r="F751" s="6" t="s">
        <v>4923</v>
      </c>
      <c r="G751" s="6" t="s">
        <v>4924</v>
      </c>
      <c r="H751" s="6" t="s">
        <v>4925</v>
      </c>
      <c r="I751" s="6" t="s">
        <v>4926</v>
      </c>
    </row>
    <row r="752" ht="14.25" customHeight="1">
      <c r="A752" s="1">
        <v>1.0</v>
      </c>
      <c r="B752" s="1">
        <v>0.0</v>
      </c>
      <c r="C752" s="8" t="s">
        <v>4927</v>
      </c>
      <c r="D752" s="6" t="s">
        <v>4928</v>
      </c>
      <c r="E752" s="6" t="s">
        <v>4929</v>
      </c>
      <c r="F752" s="6" t="s">
        <v>4930</v>
      </c>
      <c r="G752" s="6" t="s">
        <v>4931</v>
      </c>
      <c r="H752" s="6" t="s">
        <v>4932</v>
      </c>
      <c r="I752" s="6" t="s">
        <v>29</v>
      </c>
    </row>
    <row r="753" ht="14.25" customHeight="1">
      <c r="A753" s="1">
        <v>1.0</v>
      </c>
      <c r="B753" s="1">
        <v>0.0</v>
      </c>
      <c r="C753" s="7" t="s">
        <v>4933</v>
      </c>
      <c r="D753" s="6" t="s">
        <v>4934</v>
      </c>
      <c r="E753" s="6" t="s">
        <v>4935</v>
      </c>
      <c r="F753" s="6" t="s">
        <v>4936</v>
      </c>
      <c r="G753" s="6" t="s">
        <v>4937</v>
      </c>
      <c r="H753" s="6" t="s">
        <v>4938</v>
      </c>
      <c r="I753" s="6" t="s">
        <v>4939</v>
      </c>
    </row>
    <row r="754" ht="14.25" customHeight="1">
      <c r="A754" s="1">
        <v>0.0</v>
      </c>
      <c r="B754" s="1">
        <v>1.0</v>
      </c>
      <c r="C754" s="8" t="s">
        <v>4940</v>
      </c>
      <c r="D754" s="6" t="s">
        <v>4941</v>
      </c>
      <c r="E754" s="6" t="s">
        <v>4942</v>
      </c>
      <c r="F754" s="6" t="s">
        <v>4943</v>
      </c>
      <c r="G754" s="6" t="s">
        <v>4944</v>
      </c>
      <c r="H754" s="6" t="s">
        <v>4945</v>
      </c>
      <c r="I754" s="6" t="s">
        <v>4946</v>
      </c>
    </row>
    <row r="755" ht="14.25" customHeight="1">
      <c r="A755" s="1">
        <v>1.0</v>
      </c>
      <c r="B755" s="1">
        <v>0.0</v>
      </c>
      <c r="C755" s="7" t="s">
        <v>4947</v>
      </c>
      <c r="D755" s="6" t="s">
        <v>4948</v>
      </c>
      <c r="E755" s="6" t="s">
        <v>4949</v>
      </c>
      <c r="F755" s="6" t="s">
        <v>4950</v>
      </c>
      <c r="G755" s="6" t="s">
        <v>4951</v>
      </c>
      <c r="H755" s="6" t="s">
        <v>4952</v>
      </c>
      <c r="I755" s="6" t="s">
        <v>4953</v>
      </c>
    </row>
    <row r="756" ht="14.25" customHeight="1">
      <c r="A756" s="1">
        <v>1.0</v>
      </c>
      <c r="B756" s="1">
        <v>0.0</v>
      </c>
      <c r="C756" s="8" t="s">
        <v>4954</v>
      </c>
      <c r="D756" s="6" t="s">
        <v>4955</v>
      </c>
      <c r="E756" s="6" t="s">
        <v>4956</v>
      </c>
      <c r="F756" s="6" t="s">
        <v>4957</v>
      </c>
      <c r="G756" s="6" t="s">
        <v>4958</v>
      </c>
      <c r="H756" s="6" t="s">
        <v>4959</v>
      </c>
      <c r="I756" s="6" t="s">
        <v>4960</v>
      </c>
    </row>
    <row r="757" ht="14.25" customHeight="1">
      <c r="A757" s="1">
        <v>0.0</v>
      </c>
      <c r="B757" s="1">
        <v>1.0</v>
      </c>
      <c r="C757" s="7" t="s">
        <v>4961</v>
      </c>
      <c r="D757" s="6" t="s">
        <v>4962</v>
      </c>
      <c r="E757" s="6" t="s">
        <v>29</v>
      </c>
      <c r="F757" s="6" t="s">
        <v>4963</v>
      </c>
      <c r="G757" s="6" t="s">
        <v>4964</v>
      </c>
      <c r="H757" s="6" t="s">
        <v>4965</v>
      </c>
      <c r="I757" s="6" t="s">
        <v>4966</v>
      </c>
    </row>
    <row r="758" ht="14.25" customHeight="1">
      <c r="A758" s="1">
        <v>0.0</v>
      </c>
      <c r="B758" s="1">
        <v>1.0</v>
      </c>
      <c r="C758" s="8" t="s">
        <v>4967</v>
      </c>
      <c r="D758" s="6" t="s">
        <v>4968</v>
      </c>
      <c r="E758" s="6" t="s">
        <v>4969</v>
      </c>
      <c r="F758" s="6" t="s">
        <v>4970</v>
      </c>
      <c r="G758" s="6" t="s">
        <v>4971</v>
      </c>
      <c r="H758" s="6" t="s">
        <v>4972</v>
      </c>
      <c r="I758" s="6" t="s">
        <v>4973</v>
      </c>
    </row>
    <row r="759" ht="14.25" customHeight="1">
      <c r="A759" s="1">
        <v>1.0</v>
      </c>
      <c r="B759" s="1">
        <v>0.0</v>
      </c>
      <c r="C759" s="7" t="s">
        <v>4974</v>
      </c>
      <c r="D759" s="6" t="s">
        <v>4975</v>
      </c>
      <c r="E759" s="6" t="s">
        <v>4976</v>
      </c>
      <c r="F759" s="6" t="s">
        <v>4977</v>
      </c>
      <c r="G759" s="6" t="s">
        <v>4978</v>
      </c>
      <c r="H759" s="6" t="s">
        <v>4979</v>
      </c>
      <c r="I759" s="6" t="s">
        <v>4980</v>
      </c>
    </row>
    <row r="760" ht="14.25" customHeight="1">
      <c r="A760" s="1">
        <v>0.0</v>
      </c>
      <c r="B760" s="1">
        <v>1.0</v>
      </c>
      <c r="C760" s="8" t="s">
        <v>4981</v>
      </c>
      <c r="D760" s="6" t="s">
        <v>4982</v>
      </c>
      <c r="E760" s="6" t="s">
        <v>4983</v>
      </c>
      <c r="F760" s="6" t="s">
        <v>29</v>
      </c>
      <c r="G760" s="6" t="s">
        <v>4984</v>
      </c>
      <c r="H760" s="6" t="s">
        <v>4985</v>
      </c>
      <c r="I760" s="6" t="s">
        <v>4986</v>
      </c>
    </row>
    <row r="761" ht="14.25" customHeight="1">
      <c r="A761" s="1">
        <v>1.0</v>
      </c>
      <c r="B761" s="1">
        <v>0.0</v>
      </c>
      <c r="C761" s="7" t="s">
        <v>4987</v>
      </c>
      <c r="D761" s="6" t="s">
        <v>4988</v>
      </c>
      <c r="E761" s="6" t="s">
        <v>4989</v>
      </c>
      <c r="F761" s="6" t="s">
        <v>4990</v>
      </c>
      <c r="G761" s="6" t="s">
        <v>4991</v>
      </c>
      <c r="H761" s="6" t="s">
        <v>4992</v>
      </c>
      <c r="I761" s="6" t="s">
        <v>4993</v>
      </c>
    </row>
    <row r="762" ht="14.25" customHeight="1">
      <c r="A762" s="1">
        <v>0.0</v>
      </c>
      <c r="B762" s="1">
        <v>1.0</v>
      </c>
      <c r="C762" s="8" t="s">
        <v>4994</v>
      </c>
      <c r="D762" s="6" t="s">
        <v>4995</v>
      </c>
      <c r="E762" s="6" t="s">
        <v>4996</v>
      </c>
      <c r="F762" s="6" t="s">
        <v>29</v>
      </c>
      <c r="G762" s="6" t="s">
        <v>4997</v>
      </c>
      <c r="H762" s="6" t="s">
        <v>4998</v>
      </c>
      <c r="I762" s="6" t="s">
        <v>4999</v>
      </c>
    </row>
    <row r="763" ht="14.25" customHeight="1">
      <c r="A763" s="1">
        <v>1.0</v>
      </c>
      <c r="B763" s="1">
        <v>0.0</v>
      </c>
      <c r="C763" s="7" t="s">
        <v>5000</v>
      </c>
      <c r="D763" s="6" t="s">
        <v>5001</v>
      </c>
      <c r="E763" s="6" t="s">
        <v>5002</v>
      </c>
      <c r="F763" s="6" t="s">
        <v>5003</v>
      </c>
      <c r="G763" s="6" t="s">
        <v>5004</v>
      </c>
      <c r="H763" s="6" t="s">
        <v>5005</v>
      </c>
      <c r="I763" s="6" t="s">
        <v>5006</v>
      </c>
    </row>
    <row r="764" ht="14.25" customHeight="1">
      <c r="A764" s="1">
        <v>1.0</v>
      </c>
      <c r="B764" s="1">
        <v>0.0</v>
      </c>
      <c r="C764" s="8" t="s">
        <v>5007</v>
      </c>
      <c r="D764" s="6" t="s">
        <v>5008</v>
      </c>
      <c r="E764" s="6" t="s">
        <v>5009</v>
      </c>
      <c r="F764" s="6" t="s">
        <v>5010</v>
      </c>
      <c r="G764" s="6" t="s">
        <v>5011</v>
      </c>
      <c r="H764" s="6" t="s">
        <v>5012</v>
      </c>
      <c r="I764" s="6" t="s">
        <v>29</v>
      </c>
    </row>
    <row r="765" ht="14.25" customHeight="1">
      <c r="A765" s="1">
        <v>1.0</v>
      </c>
      <c r="B765" s="1">
        <v>0.0</v>
      </c>
      <c r="C765" s="7" t="s">
        <v>5013</v>
      </c>
      <c r="D765" s="6" t="s">
        <v>5014</v>
      </c>
      <c r="E765" s="6" t="s">
        <v>5015</v>
      </c>
      <c r="F765" s="6" t="s">
        <v>5016</v>
      </c>
      <c r="G765" s="6" t="s">
        <v>5017</v>
      </c>
      <c r="H765" s="6" t="s">
        <v>5018</v>
      </c>
      <c r="I765" s="6" t="s">
        <v>29</v>
      </c>
    </row>
    <row r="766" ht="14.25" customHeight="1">
      <c r="A766" s="1">
        <v>0.0</v>
      </c>
      <c r="B766" s="1">
        <v>1.0</v>
      </c>
      <c r="C766" s="8" t="s">
        <v>5019</v>
      </c>
      <c r="D766" s="6" t="s">
        <v>5020</v>
      </c>
      <c r="E766" s="6" t="s">
        <v>5021</v>
      </c>
      <c r="F766" s="6" t="s">
        <v>29</v>
      </c>
      <c r="G766" s="6" t="s">
        <v>5022</v>
      </c>
      <c r="H766" s="6" t="s">
        <v>5023</v>
      </c>
      <c r="I766" s="6" t="s">
        <v>5024</v>
      </c>
    </row>
    <row r="767" ht="14.25" customHeight="1">
      <c r="A767" s="1">
        <v>0.0</v>
      </c>
      <c r="B767" s="1">
        <v>1.0</v>
      </c>
      <c r="C767" s="7" t="s">
        <v>5025</v>
      </c>
      <c r="D767" s="6" t="s">
        <v>5026</v>
      </c>
      <c r="E767" s="6" t="s">
        <v>5027</v>
      </c>
      <c r="F767" s="6" t="s">
        <v>29</v>
      </c>
      <c r="G767" s="6" t="s">
        <v>5028</v>
      </c>
      <c r="H767" s="6" t="s">
        <v>5029</v>
      </c>
      <c r="I767" s="6" t="s">
        <v>5030</v>
      </c>
    </row>
    <row r="768" ht="14.25" customHeight="1">
      <c r="A768" s="1">
        <v>1.0</v>
      </c>
      <c r="B768" s="1">
        <v>0.0</v>
      </c>
      <c r="C768" s="8" t="s">
        <v>5031</v>
      </c>
      <c r="D768" s="6" t="s">
        <v>5032</v>
      </c>
      <c r="E768" s="6" t="s">
        <v>5033</v>
      </c>
      <c r="F768" s="6" t="s">
        <v>5034</v>
      </c>
      <c r="G768" s="6" t="s">
        <v>5035</v>
      </c>
      <c r="H768" s="6" t="s">
        <v>29</v>
      </c>
      <c r="I768" s="6" t="s">
        <v>29</v>
      </c>
    </row>
    <row r="769" ht="14.25" customHeight="1">
      <c r="A769" s="1">
        <v>1.0</v>
      </c>
      <c r="B769" s="1">
        <v>0.0</v>
      </c>
      <c r="C769" s="7" t="s">
        <v>5036</v>
      </c>
      <c r="D769" s="6" t="s">
        <v>5037</v>
      </c>
      <c r="E769" s="6" t="s">
        <v>5038</v>
      </c>
      <c r="F769" s="6" t="s">
        <v>5039</v>
      </c>
      <c r="G769" s="6" t="s">
        <v>5040</v>
      </c>
      <c r="H769" s="6" t="s">
        <v>5041</v>
      </c>
      <c r="I769" s="6" t="s">
        <v>5042</v>
      </c>
    </row>
    <row r="770" ht="14.25" customHeight="1">
      <c r="A770" s="1">
        <v>0.0</v>
      </c>
      <c r="B770" s="1">
        <v>1.0</v>
      </c>
      <c r="C770" s="8" t="s">
        <v>5043</v>
      </c>
      <c r="D770" s="6" t="s">
        <v>5044</v>
      </c>
      <c r="E770" s="6" t="s">
        <v>5045</v>
      </c>
      <c r="F770" s="6" t="s">
        <v>5046</v>
      </c>
      <c r="G770" s="6" t="s">
        <v>5047</v>
      </c>
      <c r="H770" s="6" t="s">
        <v>5048</v>
      </c>
      <c r="I770" s="6" t="s">
        <v>5049</v>
      </c>
    </row>
    <row r="771" ht="14.25" customHeight="1">
      <c r="A771" s="1">
        <v>1.0</v>
      </c>
      <c r="B771" s="1">
        <v>0.0</v>
      </c>
      <c r="C771" s="7" t="s">
        <v>5050</v>
      </c>
      <c r="D771" s="6" t="s">
        <v>5051</v>
      </c>
      <c r="E771" s="6" t="s">
        <v>5052</v>
      </c>
      <c r="F771" s="6" t="s">
        <v>5053</v>
      </c>
      <c r="G771" s="6" t="s">
        <v>5054</v>
      </c>
      <c r="H771" s="6" t="s">
        <v>5055</v>
      </c>
      <c r="I771" s="6" t="s">
        <v>5056</v>
      </c>
    </row>
    <row r="772" ht="14.25" customHeight="1">
      <c r="A772" s="1">
        <v>1.0</v>
      </c>
      <c r="B772" s="1">
        <v>0.0</v>
      </c>
      <c r="C772" s="8" t="s">
        <v>5057</v>
      </c>
      <c r="D772" s="6" t="s">
        <v>5058</v>
      </c>
      <c r="E772" s="6" t="s">
        <v>5059</v>
      </c>
      <c r="F772" s="6" t="s">
        <v>5060</v>
      </c>
      <c r="G772" s="6" t="s">
        <v>5061</v>
      </c>
      <c r="H772" s="6" t="s">
        <v>5062</v>
      </c>
      <c r="I772" s="6" t="s">
        <v>5063</v>
      </c>
    </row>
    <row r="773" ht="14.25" customHeight="1">
      <c r="A773" s="1">
        <v>1.0</v>
      </c>
      <c r="B773" s="1">
        <v>0.0</v>
      </c>
      <c r="C773" s="7" t="s">
        <v>5064</v>
      </c>
      <c r="D773" s="6" t="s">
        <v>5065</v>
      </c>
      <c r="E773" s="6" t="s">
        <v>5066</v>
      </c>
      <c r="F773" s="6" t="s">
        <v>5067</v>
      </c>
      <c r="G773" s="6" t="s">
        <v>5068</v>
      </c>
      <c r="H773" s="6" t="s">
        <v>5069</v>
      </c>
      <c r="I773" s="6" t="s">
        <v>5070</v>
      </c>
    </row>
    <row r="774" ht="14.25" customHeight="1">
      <c r="A774" s="1">
        <v>1.0</v>
      </c>
      <c r="B774" s="1">
        <v>0.0</v>
      </c>
      <c r="C774" s="8" t="s">
        <v>5071</v>
      </c>
      <c r="D774" s="6" t="s">
        <v>5072</v>
      </c>
      <c r="E774" s="6" t="s">
        <v>5073</v>
      </c>
      <c r="F774" s="6" t="s">
        <v>5074</v>
      </c>
      <c r="G774" s="6" t="s">
        <v>5075</v>
      </c>
      <c r="H774" s="6" t="s">
        <v>5076</v>
      </c>
      <c r="I774" s="6" t="s">
        <v>5077</v>
      </c>
    </row>
    <row r="775" ht="14.25" customHeight="1">
      <c r="A775" s="1">
        <v>1.0</v>
      </c>
      <c r="B775" s="1">
        <v>0.0</v>
      </c>
      <c r="C775" s="7" t="s">
        <v>5078</v>
      </c>
      <c r="D775" s="6" t="s">
        <v>5079</v>
      </c>
      <c r="E775" s="6" t="s">
        <v>5080</v>
      </c>
      <c r="F775" s="6" t="s">
        <v>5081</v>
      </c>
      <c r="G775" s="6" t="s">
        <v>5082</v>
      </c>
      <c r="H775" s="6" t="s">
        <v>5083</v>
      </c>
      <c r="I775" s="6" t="s">
        <v>5084</v>
      </c>
    </row>
    <row r="776" ht="14.25" customHeight="1">
      <c r="A776" s="1">
        <v>0.0</v>
      </c>
      <c r="B776" s="1">
        <v>1.0</v>
      </c>
      <c r="C776" s="8" t="s">
        <v>5085</v>
      </c>
      <c r="D776" s="6" t="s">
        <v>5086</v>
      </c>
      <c r="E776" s="6" t="s">
        <v>5087</v>
      </c>
      <c r="F776" s="6" t="s">
        <v>5088</v>
      </c>
      <c r="G776" s="6" t="s">
        <v>5089</v>
      </c>
      <c r="H776" s="6" t="s">
        <v>5090</v>
      </c>
      <c r="I776" s="6" t="s">
        <v>5091</v>
      </c>
    </row>
    <row r="777" ht="14.25" customHeight="1">
      <c r="A777" s="1">
        <v>1.0</v>
      </c>
      <c r="B777" s="1">
        <v>0.0</v>
      </c>
      <c r="C777" s="7" t="s">
        <v>5092</v>
      </c>
      <c r="D777" s="6" t="s">
        <v>5093</v>
      </c>
      <c r="E777" s="6" t="s">
        <v>5094</v>
      </c>
      <c r="F777" s="6" t="s">
        <v>5095</v>
      </c>
      <c r="G777" s="6" t="s">
        <v>5096</v>
      </c>
      <c r="H777" s="6" t="s">
        <v>5097</v>
      </c>
      <c r="I777" s="6" t="s">
        <v>5098</v>
      </c>
    </row>
    <row r="778" ht="14.25" customHeight="1">
      <c r="A778" s="1">
        <v>1.0</v>
      </c>
      <c r="B778" s="1">
        <v>0.0</v>
      </c>
      <c r="C778" s="8" t="s">
        <v>5099</v>
      </c>
      <c r="D778" s="6" t="s">
        <v>5100</v>
      </c>
      <c r="E778" s="6" t="s">
        <v>5101</v>
      </c>
      <c r="F778" s="6" t="s">
        <v>5102</v>
      </c>
      <c r="G778" s="6" t="s">
        <v>5103</v>
      </c>
      <c r="H778" s="6" t="s">
        <v>5104</v>
      </c>
      <c r="I778" s="6" t="s">
        <v>5105</v>
      </c>
    </row>
    <row r="779" ht="14.25" customHeight="1">
      <c r="A779" s="1">
        <v>0.0</v>
      </c>
      <c r="B779" s="1">
        <v>1.0</v>
      </c>
      <c r="C779" s="7" t="s">
        <v>5106</v>
      </c>
      <c r="D779" s="6" t="s">
        <v>5107</v>
      </c>
      <c r="E779" s="6" t="s">
        <v>5108</v>
      </c>
      <c r="F779" s="6" t="s">
        <v>5109</v>
      </c>
      <c r="G779" s="6" t="s">
        <v>5110</v>
      </c>
      <c r="H779" s="6" t="s">
        <v>5111</v>
      </c>
      <c r="I779" s="6" t="s">
        <v>5112</v>
      </c>
    </row>
    <row r="780" ht="14.25" customHeight="1">
      <c r="A780" s="1">
        <v>1.0</v>
      </c>
      <c r="B780" s="1">
        <v>0.0</v>
      </c>
      <c r="C780" s="8" t="s">
        <v>5113</v>
      </c>
      <c r="D780" s="6" t="s">
        <v>5114</v>
      </c>
      <c r="E780" s="6" t="s">
        <v>5115</v>
      </c>
      <c r="F780" s="6" t="s">
        <v>5116</v>
      </c>
      <c r="G780" s="6" t="s">
        <v>5117</v>
      </c>
      <c r="H780" s="6" t="s">
        <v>5118</v>
      </c>
      <c r="I780" s="6" t="s">
        <v>5119</v>
      </c>
    </row>
    <row r="781" ht="14.25" customHeight="1">
      <c r="A781" s="1">
        <v>1.0</v>
      </c>
      <c r="B781" s="1">
        <v>0.0</v>
      </c>
      <c r="C781" s="7" t="s">
        <v>5120</v>
      </c>
      <c r="D781" s="6" t="s">
        <v>5121</v>
      </c>
      <c r="E781" s="6" t="s">
        <v>5122</v>
      </c>
      <c r="F781" s="6" t="s">
        <v>5123</v>
      </c>
      <c r="G781" s="6" t="s">
        <v>5124</v>
      </c>
      <c r="H781" s="6" t="s">
        <v>29</v>
      </c>
      <c r="I781" s="6" t="s">
        <v>29</v>
      </c>
    </row>
    <row r="782" ht="14.25" customHeight="1">
      <c r="A782" s="1">
        <v>1.0</v>
      </c>
      <c r="B782" s="1">
        <v>0.0</v>
      </c>
      <c r="C782" s="8" t="s">
        <v>5125</v>
      </c>
      <c r="D782" s="6" t="s">
        <v>5126</v>
      </c>
      <c r="E782" s="6" t="s">
        <v>5127</v>
      </c>
      <c r="F782" s="6" t="s">
        <v>29</v>
      </c>
      <c r="G782" s="6" t="s">
        <v>5128</v>
      </c>
      <c r="H782" s="6" t="s">
        <v>5129</v>
      </c>
      <c r="I782" s="6" t="s">
        <v>5130</v>
      </c>
    </row>
    <row r="783" ht="14.25" customHeight="1">
      <c r="A783" s="1">
        <v>1.0</v>
      </c>
      <c r="B783" s="1">
        <v>0.0</v>
      </c>
      <c r="C783" s="7" t="s">
        <v>5131</v>
      </c>
      <c r="D783" s="6" t="s">
        <v>5132</v>
      </c>
      <c r="E783" s="6" t="s">
        <v>5133</v>
      </c>
      <c r="F783" s="6" t="s">
        <v>5134</v>
      </c>
      <c r="G783" s="6" t="s">
        <v>5135</v>
      </c>
      <c r="H783" s="6" t="s">
        <v>29</v>
      </c>
      <c r="I783" s="6" t="s">
        <v>29</v>
      </c>
    </row>
    <row r="784" ht="14.25" customHeight="1">
      <c r="A784" s="1">
        <v>0.0</v>
      </c>
      <c r="B784" s="1">
        <v>1.0</v>
      </c>
      <c r="C784" s="8" t="s">
        <v>5136</v>
      </c>
      <c r="D784" s="6" t="s">
        <v>5137</v>
      </c>
      <c r="E784" s="6" t="s">
        <v>5138</v>
      </c>
      <c r="F784" s="6" t="s">
        <v>5139</v>
      </c>
      <c r="G784" s="6" t="s">
        <v>5140</v>
      </c>
      <c r="H784" s="6" t="s">
        <v>5141</v>
      </c>
      <c r="I784" s="6" t="s">
        <v>5142</v>
      </c>
    </row>
    <row r="785" ht="14.25" customHeight="1">
      <c r="A785" s="1">
        <v>0.0</v>
      </c>
      <c r="B785" s="1">
        <v>1.0</v>
      </c>
      <c r="C785" s="7" t="s">
        <v>5143</v>
      </c>
      <c r="D785" s="6" t="s">
        <v>5144</v>
      </c>
      <c r="E785" s="6" t="s">
        <v>5145</v>
      </c>
      <c r="F785" s="6" t="s">
        <v>5146</v>
      </c>
      <c r="G785" s="6" t="s">
        <v>5147</v>
      </c>
      <c r="H785" s="6" t="s">
        <v>5148</v>
      </c>
      <c r="I785" s="6" t="s">
        <v>5149</v>
      </c>
    </row>
    <row r="786" ht="14.25" customHeight="1">
      <c r="A786" s="1">
        <v>1.0</v>
      </c>
      <c r="B786" s="1">
        <v>0.0</v>
      </c>
      <c r="C786" s="8" t="s">
        <v>5150</v>
      </c>
      <c r="D786" s="6" t="s">
        <v>5151</v>
      </c>
      <c r="E786" s="6" t="s">
        <v>5152</v>
      </c>
      <c r="F786" s="6" t="s">
        <v>5153</v>
      </c>
      <c r="G786" s="6" t="s">
        <v>5154</v>
      </c>
      <c r="H786" s="6" t="s">
        <v>5155</v>
      </c>
      <c r="I786" s="6" t="s">
        <v>29</v>
      </c>
    </row>
    <row r="787" ht="14.25" customHeight="1">
      <c r="A787" s="1">
        <v>0.0</v>
      </c>
      <c r="B787" s="1">
        <v>1.0</v>
      </c>
      <c r="C787" s="7" t="s">
        <v>5156</v>
      </c>
      <c r="D787" s="6" t="s">
        <v>5157</v>
      </c>
      <c r="E787" s="6" t="s">
        <v>5158</v>
      </c>
      <c r="F787" s="6" t="s">
        <v>29</v>
      </c>
      <c r="G787" s="6" t="s">
        <v>5159</v>
      </c>
      <c r="H787" s="6" t="s">
        <v>5160</v>
      </c>
      <c r="I787" s="6" t="s">
        <v>5161</v>
      </c>
    </row>
    <row r="788" ht="14.25" customHeight="1">
      <c r="A788" s="1">
        <v>0.0</v>
      </c>
      <c r="B788" s="1">
        <v>1.0</v>
      </c>
      <c r="C788" s="8" t="s">
        <v>5162</v>
      </c>
      <c r="D788" s="6" t="s">
        <v>5163</v>
      </c>
      <c r="E788" s="6" t="s">
        <v>29</v>
      </c>
      <c r="F788" s="6" t="s">
        <v>5164</v>
      </c>
      <c r="G788" s="6" t="s">
        <v>5165</v>
      </c>
      <c r="H788" s="6" t="s">
        <v>5166</v>
      </c>
      <c r="I788" s="6" t="s">
        <v>5167</v>
      </c>
    </row>
    <row r="789" ht="14.25" customHeight="1">
      <c r="A789" s="1">
        <v>0.0</v>
      </c>
      <c r="B789" s="1">
        <v>1.0</v>
      </c>
      <c r="C789" s="7" t="s">
        <v>5168</v>
      </c>
      <c r="D789" s="6" t="s">
        <v>5169</v>
      </c>
      <c r="E789" s="6" t="s">
        <v>29</v>
      </c>
      <c r="F789" s="6" t="s">
        <v>29</v>
      </c>
      <c r="G789" s="6" t="s">
        <v>5170</v>
      </c>
      <c r="H789" s="6" t="s">
        <v>5171</v>
      </c>
      <c r="I789" s="6" t="s">
        <v>5172</v>
      </c>
    </row>
    <row r="790" ht="14.25" customHeight="1">
      <c r="A790" s="1">
        <v>0.0</v>
      </c>
      <c r="B790" s="1">
        <v>1.0</v>
      </c>
      <c r="C790" s="8" t="s">
        <v>5173</v>
      </c>
      <c r="D790" s="6" t="s">
        <v>5174</v>
      </c>
      <c r="E790" s="6" t="s">
        <v>5175</v>
      </c>
      <c r="F790" s="6" t="s">
        <v>5176</v>
      </c>
      <c r="G790" s="6" t="s">
        <v>5177</v>
      </c>
      <c r="H790" s="6" t="s">
        <v>5178</v>
      </c>
      <c r="I790" s="6" t="s">
        <v>5179</v>
      </c>
    </row>
    <row r="791" ht="14.25" customHeight="1">
      <c r="A791" s="1">
        <v>0.0</v>
      </c>
      <c r="B791" s="1">
        <v>1.0</v>
      </c>
      <c r="C791" s="7" t="s">
        <v>5180</v>
      </c>
      <c r="D791" s="6" t="s">
        <v>5181</v>
      </c>
      <c r="E791" s="6" t="s">
        <v>29</v>
      </c>
      <c r="F791" s="6" t="s">
        <v>5182</v>
      </c>
      <c r="G791" s="6" t="s">
        <v>5183</v>
      </c>
      <c r="H791" s="6" t="s">
        <v>5184</v>
      </c>
      <c r="I791" s="6" t="s">
        <v>5185</v>
      </c>
    </row>
    <row r="792" ht="14.25" customHeight="1">
      <c r="A792" s="1">
        <v>0.0</v>
      </c>
      <c r="B792" s="1">
        <v>1.0</v>
      </c>
      <c r="C792" s="8" t="s">
        <v>5186</v>
      </c>
      <c r="D792" s="6" t="s">
        <v>5187</v>
      </c>
      <c r="E792" s="6" t="s">
        <v>5188</v>
      </c>
      <c r="F792" s="6" t="s">
        <v>5189</v>
      </c>
      <c r="G792" s="6" t="s">
        <v>5190</v>
      </c>
      <c r="H792" s="6" t="s">
        <v>5191</v>
      </c>
      <c r="I792" s="6" t="s">
        <v>5192</v>
      </c>
    </row>
    <row r="793" ht="14.25" customHeight="1">
      <c r="A793" s="1">
        <v>0.0</v>
      </c>
      <c r="B793" s="1">
        <v>1.0</v>
      </c>
      <c r="C793" s="7" t="s">
        <v>5193</v>
      </c>
      <c r="D793" s="6" t="s">
        <v>5194</v>
      </c>
      <c r="E793" s="6" t="s">
        <v>5195</v>
      </c>
      <c r="F793" s="6" t="s">
        <v>29</v>
      </c>
      <c r="G793" s="6" t="s">
        <v>5196</v>
      </c>
      <c r="H793" s="6" t="s">
        <v>5197</v>
      </c>
      <c r="I793" s="6" t="s">
        <v>5198</v>
      </c>
    </row>
    <row r="794" ht="14.25" customHeight="1">
      <c r="A794" s="1">
        <v>0.0</v>
      </c>
      <c r="B794" s="1">
        <v>1.0</v>
      </c>
      <c r="C794" s="8" t="s">
        <v>5199</v>
      </c>
      <c r="D794" s="6" t="s">
        <v>5200</v>
      </c>
      <c r="E794" s="6" t="s">
        <v>5201</v>
      </c>
      <c r="F794" s="6" t="s">
        <v>5202</v>
      </c>
      <c r="G794" s="6" t="s">
        <v>5203</v>
      </c>
      <c r="H794" s="6" t="s">
        <v>5204</v>
      </c>
      <c r="I794" s="6" t="s">
        <v>5205</v>
      </c>
    </row>
    <row r="795" ht="14.25" customHeight="1">
      <c r="A795" s="1">
        <v>1.0</v>
      </c>
      <c r="B795" s="1">
        <v>0.0</v>
      </c>
      <c r="C795" s="7" t="s">
        <v>5206</v>
      </c>
      <c r="D795" s="6" t="s">
        <v>5207</v>
      </c>
      <c r="E795" s="6" t="s">
        <v>5208</v>
      </c>
      <c r="F795" s="6" t="s">
        <v>5209</v>
      </c>
      <c r="G795" s="6" t="s">
        <v>5210</v>
      </c>
      <c r="H795" s="6" t="s">
        <v>5211</v>
      </c>
      <c r="I795" s="6" t="s">
        <v>29</v>
      </c>
    </row>
    <row r="796" ht="14.25" customHeight="1">
      <c r="A796" s="1">
        <v>0.0</v>
      </c>
      <c r="B796" s="1">
        <v>1.0</v>
      </c>
      <c r="C796" s="8" t="s">
        <v>5212</v>
      </c>
      <c r="D796" s="6" t="s">
        <v>5213</v>
      </c>
      <c r="E796" s="6" t="s">
        <v>5214</v>
      </c>
      <c r="F796" s="6" t="s">
        <v>5215</v>
      </c>
      <c r="G796" s="6" t="s">
        <v>5216</v>
      </c>
      <c r="H796" s="6" t="s">
        <v>5217</v>
      </c>
      <c r="I796" s="6" t="s">
        <v>5218</v>
      </c>
    </row>
    <row r="797" ht="14.25" customHeight="1">
      <c r="A797" s="1">
        <v>1.0</v>
      </c>
      <c r="B797" s="1">
        <v>0.0</v>
      </c>
      <c r="C797" s="7" t="s">
        <v>5219</v>
      </c>
      <c r="D797" s="6" t="s">
        <v>5220</v>
      </c>
      <c r="E797" s="6" t="s">
        <v>5221</v>
      </c>
      <c r="F797" s="6" t="s">
        <v>5222</v>
      </c>
      <c r="G797" s="6" t="s">
        <v>5223</v>
      </c>
      <c r="H797" s="6" t="s">
        <v>5224</v>
      </c>
      <c r="I797" s="6" t="s">
        <v>5225</v>
      </c>
    </row>
    <row r="798" ht="14.25" customHeight="1">
      <c r="A798" s="1">
        <v>1.0</v>
      </c>
      <c r="B798" s="1">
        <v>0.0</v>
      </c>
      <c r="C798" s="8" t="s">
        <v>5226</v>
      </c>
      <c r="D798" s="6" t="s">
        <v>5227</v>
      </c>
      <c r="E798" s="6" t="s">
        <v>5228</v>
      </c>
      <c r="F798" s="6" t="s">
        <v>5229</v>
      </c>
      <c r="G798" s="6" t="s">
        <v>5230</v>
      </c>
      <c r="H798" s="6" t="s">
        <v>5231</v>
      </c>
      <c r="I798" s="6" t="s">
        <v>29</v>
      </c>
    </row>
    <row r="799" ht="14.25" customHeight="1">
      <c r="A799" s="1">
        <v>0.0</v>
      </c>
      <c r="B799" s="1">
        <v>1.0</v>
      </c>
      <c r="C799" s="7" t="s">
        <v>5232</v>
      </c>
      <c r="D799" s="6" t="s">
        <v>5233</v>
      </c>
      <c r="E799" s="6" t="s">
        <v>5234</v>
      </c>
      <c r="F799" s="6" t="s">
        <v>29</v>
      </c>
      <c r="G799" s="6" t="s">
        <v>5235</v>
      </c>
      <c r="H799" s="6" t="s">
        <v>5236</v>
      </c>
      <c r="I799" s="6" t="s">
        <v>5237</v>
      </c>
    </row>
    <row r="800" ht="14.25" customHeight="1">
      <c r="A800" s="1">
        <v>1.0</v>
      </c>
      <c r="B800" s="1">
        <v>0.0</v>
      </c>
      <c r="C800" s="8" t="s">
        <v>5238</v>
      </c>
      <c r="D800" s="6" t="s">
        <v>5239</v>
      </c>
      <c r="E800" s="6" t="s">
        <v>5240</v>
      </c>
      <c r="F800" s="6" t="s">
        <v>5241</v>
      </c>
      <c r="G800" s="6" t="s">
        <v>5242</v>
      </c>
      <c r="H800" s="6" t="s">
        <v>5243</v>
      </c>
      <c r="I800" s="6" t="s">
        <v>29</v>
      </c>
    </row>
    <row r="801" ht="14.25" customHeight="1">
      <c r="A801" s="1">
        <v>0.0</v>
      </c>
      <c r="B801" s="1">
        <v>1.0</v>
      </c>
      <c r="C801" s="7" t="s">
        <v>5244</v>
      </c>
      <c r="D801" s="6" t="s">
        <v>5245</v>
      </c>
      <c r="E801" s="6" t="s">
        <v>5246</v>
      </c>
      <c r="F801" s="6" t="s">
        <v>5247</v>
      </c>
      <c r="G801" s="6" t="s">
        <v>5248</v>
      </c>
      <c r="H801" s="6" t="s">
        <v>5249</v>
      </c>
      <c r="I801" s="6" t="s">
        <v>5250</v>
      </c>
    </row>
    <row r="802" ht="14.25" customHeight="1">
      <c r="A802" s="1">
        <v>1.0</v>
      </c>
      <c r="B802" s="1">
        <v>0.0</v>
      </c>
      <c r="C802" s="8" t="s">
        <v>5251</v>
      </c>
      <c r="D802" s="6" t="s">
        <v>5252</v>
      </c>
      <c r="E802" s="6" t="s">
        <v>5253</v>
      </c>
      <c r="F802" s="6" t="s">
        <v>5254</v>
      </c>
      <c r="G802" s="6" t="s">
        <v>5255</v>
      </c>
      <c r="H802" s="6" t="s">
        <v>5256</v>
      </c>
      <c r="I802" s="6" t="s">
        <v>5257</v>
      </c>
    </row>
    <row r="803" ht="14.25" customHeight="1">
      <c r="A803" s="1">
        <v>0.0</v>
      </c>
      <c r="B803" s="1">
        <v>1.0</v>
      </c>
      <c r="C803" s="7" t="s">
        <v>5258</v>
      </c>
      <c r="D803" s="6" t="s">
        <v>5259</v>
      </c>
      <c r="E803" s="6" t="s">
        <v>5260</v>
      </c>
      <c r="F803" s="6" t="s">
        <v>29</v>
      </c>
      <c r="G803" s="6" t="s">
        <v>5261</v>
      </c>
      <c r="H803" s="6" t="s">
        <v>5262</v>
      </c>
      <c r="I803" s="6" t="s">
        <v>5263</v>
      </c>
    </row>
    <row r="804" ht="14.25" customHeight="1">
      <c r="A804" s="1">
        <v>1.0</v>
      </c>
      <c r="B804" s="1">
        <v>0.0</v>
      </c>
      <c r="C804" s="8" t="s">
        <v>5264</v>
      </c>
      <c r="D804" s="6" t="s">
        <v>5265</v>
      </c>
      <c r="E804" s="6" t="s">
        <v>5266</v>
      </c>
      <c r="F804" s="6" t="s">
        <v>5267</v>
      </c>
      <c r="G804" s="6" t="s">
        <v>5268</v>
      </c>
      <c r="H804" s="6" t="s">
        <v>5269</v>
      </c>
      <c r="I804" s="6" t="s">
        <v>5270</v>
      </c>
    </row>
    <row r="805" ht="14.25" customHeight="1">
      <c r="A805" s="1">
        <v>1.0</v>
      </c>
      <c r="B805" s="1">
        <v>0.0</v>
      </c>
      <c r="C805" s="7" t="s">
        <v>5271</v>
      </c>
      <c r="D805" s="6" t="s">
        <v>5272</v>
      </c>
      <c r="E805" s="6" t="s">
        <v>5273</v>
      </c>
      <c r="F805" s="6" t="s">
        <v>5274</v>
      </c>
      <c r="G805" s="6" t="s">
        <v>5275</v>
      </c>
      <c r="H805" s="6" t="s">
        <v>5276</v>
      </c>
      <c r="I805" s="6" t="s">
        <v>5277</v>
      </c>
    </row>
    <row r="806" ht="14.25" customHeight="1">
      <c r="A806" s="1">
        <v>0.0</v>
      </c>
      <c r="B806" s="1">
        <v>1.0</v>
      </c>
      <c r="C806" s="8" t="s">
        <v>5278</v>
      </c>
      <c r="D806" s="6" t="s">
        <v>5279</v>
      </c>
      <c r="E806" s="6" t="s">
        <v>5280</v>
      </c>
      <c r="F806" s="6" t="s">
        <v>5281</v>
      </c>
      <c r="G806" s="6" t="s">
        <v>5282</v>
      </c>
      <c r="H806" s="6" t="s">
        <v>5283</v>
      </c>
      <c r="I806" s="6" t="s">
        <v>5284</v>
      </c>
    </row>
    <row r="807" ht="14.25" customHeight="1">
      <c r="A807" s="1">
        <v>1.0</v>
      </c>
      <c r="B807" s="1">
        <v>0.0</v>
      </c>
      <c r="C807" s="7" t="s">
        <v>5285</v>
      </c>
      <c r="D807" s="6" t="s">
        <v>5286</v>
      </c>
      <c r="E807" s="6" t="s">
        <v>5287</v>
      </c>
      <c r="F807" s="6" t="s">
        <v>5288</v>
      </c>
      <c r="G807" s="6" t="s">
        <v>5289</v>
      </c>
      <c r="H807" s="6" t="s">
        <v>5290</v>
      </c>
      <c r="I807" s="6" t="s">
        <v>5291</v>
      </c>
    </row>
    <row r="808" ht="14.25" customHeight="1">
      <c r="A808" s="1">
        <v>0.0</v>
      </c>
      <c r="B808" s="1">
        <v>1.0</v>
      </c>
      <c r="C808" s="8" t="s">
        <v>5292</v>
      </c>
      <c r="D808" s="6" t="s">
        <v>5293</v>
      </c>
      <c r="E808" s="6" t="s">
        <v>5294</v>
      </c>
      <c r="F808" s="6" t="s">
        <v>5295</v>
      </c>
      <c r="G808" s="6" t="s">
        <v>5296</v>
      </c>
      <c r="H808" s="6" t="s">
        <v>5297</v>
      </c>
      <c r="I808" s="6" t="s">
        <v>5298</v>
      </c>
    </row>
    <row r="809" ht="14.25" customHeight="1">
      <c r="A809" s="1">
        <v>1.0</v>
      </c>
      <c r="B809" s="1">
        <v>0.0</v>
      </c>
      <c r="C809" s="7" t="s">
        <v>5299</v>
      </c>
      <c r="D809" s="6" t="s">
        <v>5300</v>
      </c>
      <c r="E809" s="6" t="s">
        <v>5301</v>
      </c>
      <c r="F809" s="6" t="s">
        <v>5302</v>
      </c>
      <c r="G809" s="6" t="s">
        <v>5303</v>
      </c>
      <c r="H809" s="6" t="s">
        <v>5304</v>
      </c>
      <c r="I809" s="6" t="s">
        <v>5305</v>
      </c>
    </row>
    <row r="810" ht="14.25" customHeight="1">
      <c r="A810" s="1">
        <v>0.0</v>
      </c>
      <c r="B810" s="1">
        <v>1.0</v>
      </c>
      <c r="C810" s="8" t="s">
        <v>5306</v>
      </c>
      <c r="D810" s="6" t="s">
        <v>5307</v>
      </c>
      <c r="E810" s="6" t="s">
        <v>5308</v>
      </c>
      <c r="F810" s="6" t="s">
        <v>29</v>
      </c>
      <c r="G810" s="6" t="s">
        <v>5309</v>
      </c>
      <c r="H810" s="6" t="s">
        <v>5310</v>
      </c>
      <c r="I810" s="6" t="s">
        <v>5311</v>
      </c>
    </row>
    <row r="811" ht="14.25" customHeight="1">
      <c r="A811" s="1">
        <v>1.0</v>
      </c>
      <c r="B811" s="1">
        <v>0.0</v>
      </c>
      <c r="C811" s="7" t="s">
        <v>5312</v>
      </c>
      <c r="D811" s="6" t="s">
        <v>5313</v>
      </c>
      <c r="E811" s="6" t="s">
        <v>5314</v>
      </c>
      <c r="F811" s="6" t="s">
        <v>5315</v>
      </c>
      <c r="G811" s="6" t="s">
        <v>5316</v>
      </c>
      <c r="H811" s="6" t="s">
        <v>5317</v>
      </c>
      <c r="I811" s="6" t="s">
        <v>29</v>
      </c>
    </row>
    <row r="812" ht="14.25" customHeight="1">
      <c r="A812" s="1">
        <v>0.0</v>
      </c>
      <c r="B812" s="1">
        <v>1.0</v>
      </c>
      <c r="C812" s="8" t="s">
        <v>5318</v>
      </c>
      <c r="D812" s="6" t="s">
        <v>5319</v>
      </c>
      <c r="E812" s="6" t="s">
        <v>5320</v>
      </c>
      <c r="F812" s="6" t="s">
        <v>5321</v>
      </c>
      <c r="G812" s="6" t="s">
        <v>5322</v>
      </c>
      <c r="H812" s="6" t="s">
        <v>5323</v>
      </c>
      <c r="I812" s="6" t="s">
        <v>5324</v>
      </c>
    </row>
    <row r="813" ht="14.25" customHeight="1">
      <c r="A813" s="1">
        <v>1.0</v>
      </c>
      <c r="B813" s="1">
        <v>0.0</v>
      </c>
      <c r="C813" s="7" t="s">
        <v>5325</v>
      </c>
      <c r="D813" s="6" t="s">
        <v>5326</v>
      </c>
      <c r="E813" s="6" t="s">
        <v>5327</v>
      </c>
      <c r="F813" s="6" t="s">
        <v>5328</v>
      </c>
      <c r="G813" s="6" t="s">
        <v>5329</v>
      </c>
      <c r="H813" s="6" t="s">
        <v>5330</v>
      </c>
      <c r="I813" s="6" t="s">
        <v>5331</v>
      </c>
    </row>
    <row r="814" ht="14.25" customHeight="1">
      <c r="A814" s="1">
        <v>1.0</v>
      </c>
      <c r="B814" s="1">
        <v>0.0</v>
      </c>
      <c r="C814" s="8" t="s">
        <v>5332</v>
      </c>
      <c r="D814" s="6" t="s">
        <v>5333</v>
      </c>
      <c r="E814" s="6" t="s">
        <v>5334</v>
      </c>
      <c r="F814" s="6" t="s">
        <v>5335</v>
      </c>
      <c r="G814" s="6" t="s">
        <v>5336</v>
      </c>
      <c r="H814" s="6" t="s">
        <v>5337</v>
      </c>
      <c r="I814" s="6" t="s">
        <v>29</v>
      </c>
    </row>
    <row r="815" ht="14.25" customHeight="1">
      <c r="A815" s="1">
        <v>1.0</v>
      </c>
      <c r="B815" s="1">
        <v>0.0</v>
      </c>
      <c r="C815" s="7" t="s">
        <v>5338</v>
      </c>
      <c r="D815" s="6" t="s">
        <v>5339</v>
      </c>
      <c r="E815" s="6" t="s">
        <v>5340</v>
      </c>
      <c r="F815" s="6" t="s">
        <v>5341</v>
      </c>
      <c r="G815" s="6" t="s">
        <v>5342</v>
      </c>
      <c r="H815" s="6" t="s">
        <v>5343</v>
      </c>
      <c r="I815" s="6" t="s">
        <v>5344</v>
      </c>
    </row>
    <row r="816" ht="14.25" customHeight="1">
      <c r="A816" s="1">
        <v>1.0</v>
      </c>
      <c r="B816" s="1">
        <v>0.0</v>
      </c>
      <c r="C816" s="8" t="s">
        <v>5345</v>
      </c>
      <c r="D816" s="6" t="s">
        <v>5346</v>
      </c>
      <c r="E816" s="6" t="s">
        <v>5347</v>
      </c>
      <c r="F816" s="6" t="s">
        <v>5348</v>
      </c>
      <c r="G816" s="6" t="s">
        <v>5349</v>
      </c>
      <c r="H816" s="6" t="s">
        <v>5350</v>
      </c>
      <c r="I816" s="6" t="s">
        <v>29</v>
      </c>
    </row>
    <row r="817" ht="14.25" customHeight="1">
      <c r="A817" s="1">
        <v>0.0</v>
      </c>
      <c r="B817" s="1">
        <v>1.0</v>
      </c>
      <c r="C817" s="7" t="s">
        <v>5351</v>
      </c>
      <c r="D817" s="6" t="s">
        <v>5352</v>
      </c>
      <c r="E817" s="6" t="s">
        <v>5353</v>
      </c>
      <c r="F817" s="6" t="s">
        <v>5354</v>
      </c>
      <c r="G817" s="6" t="s">
        <v>5355</v>
      </c>
      <c r="H817" s="6" t="s">
        <v>5356</v>
      </c>
      <c r="I817" s="6" t="s">
        <v>5357</v>
      </c>
    </row>
    <row r="818" ht="14.25" customHeight="1">
      <c r="A818" s="1">
        <v>1.0</v>
      </c>
      <c r="B818" s="1">
        <v>0.0</v>
      </c>
      <c r="C818" s="8" t="s">
        <v>5358</v>
      </c>
      <c r="D818" s="6" t="s">
        <v>5359</v>
      </c>
      <c r="E818" s="6" t="s">
        <v>5360</v>
      </c>
      <c r="F818" s="6" t="s">
        <v>5361</v>
      </c>
      <c r="G818" s="6" t="s">
        <v>5362</v>
      </c>
      <c r="H818" s="6" t="s">
        <v>5363</v>
      </c>
      <c r="I818" s="6" t="s">
        <v>5364</v>
      </c>
    </row>
    <row r="819" ht="14.25" customHeight="1">
      <c r="A819" s="1">
        <v>1.0</v>
      </c>
      <c r="B819" s="1">
        <v>0.0</v>
      </c>
      <c r="C819" s="7" t="s">
        <v>5365</v>
      </c>
      <c r="D819" s="6" t="s">
        <v>5366</v>
      </c>
      <c r="E819" s="6" t="s">
        <v>5367</v>
      </c>
      <c r="F819" s="6" t="s">
        <v>5368</v>
      </c>
      <c r="G819" s="6" t="s">
        <v>5369</v>
      </c>
      <c r="H819" s="6" t="s">
        <v>5370</v>
      </c>
      <c r="I819" s="6" t="s">
        <v>5371</v>
      </c>
    </row>
    <row r="820" ht="14.25" customHeight="1">
      <c r="A820" s="1">
        <v>1.0</v>
      </c>
      <c r="B820" s="1">
        <v>0.0</v>
      </c>
      <c r="C820" s="8" t="s">
        <v>5372</v>
      </c>
      <c r="D820" s="6" t="s">
        <v>5373</v>
      </c>
      <c r="E820" s="6" t="s">
        <v>5374</v>
      </c>
      <c r="F820" s="6" t="s">
        <v>5375</v>
      </c>
      <c r="G820" s="6" t="s">
        <v>5376</v>
      </c>
      <c r="H820" s="6" t="s">
        <v>5377</v>
      </c>
      <c r="I820" s="6" t="s">
        <v>5378</v>
      </c>
    </row>
    <row r="821" ht="14.25" customHeight="1">
      <c r="A821" s="1">
        <v>1.0</v>
      </c>
      <c r="B821" s="1">
        <v>0.0</v>
      </c>
      <c r="C821" s="7" t="s">
        <v>5379</v>
      </c>
      <c r="D821" s="6" t="s">
        <v>5380</v>
      </c>
      <c r="E821" s="6" t="s">
        <v>5381</v>
      </c>
      <c r="F821" s="6" t="s">
        <v>5382</v>
      </c>
      <c r="G821" s="6" t="s">
        <v>5383</v>
      </c>
      <c r="H821" s="6" t="s">
        <v>5384</v>
      </c>
      <c r="I821" s="6" t="s">
        <v>5385</v>
      </c>
    </row>
    <row r="822" ht="14.25" customHeight="1">
      <c r="A822" s="1">
        <v>0.0</v>
      </c>
      <c r="B822" s="1">
        <v>1.0</v>
      </c>
      <c r="C822" s="8" t="s">
        <v>5386</v>
      </c>
      <c r="D822" s="6" t="s">
        <v>5387</v>
      </c>
      <c r="E822" s="6" t="s">
        <v>5388</v>
      </c>
      <c r="F822" s="6" t="s">
        <v>5389</v>
      </c>
      <c r="G822" s="6" t="s">
        <v>5390</v>
      </c>
      <c r="H822" s="6" t="s">
        <v>5391</v>
      </c>
      <c r="I822" s="6" t="s">
        <v>5392</v>
      </c>
    </row>
    <row r="823" ht="14.25" customHeight="1">
      <c r="A823" s="1">
        <v>1.0</v>
      </c>
      <c r="B823" s="1">
        <v>0.0</v>
      </c>
      <c r="C823" s="7" t="s">
        <v>5393</v>
      </c>
      <c r="D823" s="6" t="s">
        <v>5394</v>
      </c>
      <c r="E823" s="6" t="s">
        <v>5395</v>
      </c>
      <c r="F823" s="6" t="s">
        <v>5396</v>
      </c>
      <c r="G823" s="6" t="s">
        <v>5397</v>
      </c>
      <c r="H823" s="6" t="s">
        <v>5398</v>
      </c>
      <c r="I823" s="6" t="s">
        <v>5399</v>
      </c>
    </row>
    <row r="824" ht="14.25" customHeight="1">
      <c r="A824" s="1">
        <v>0.0</v>
      </c>
      <c r="B824" s="1">
        <v>1.0</v>
      </c>
      <c r="C824" s="8" t="s">
        <v>5400</v>
      </c>
      <c r="D824" s="6" t="s">
        <v>5401</v>
      </c>
      <c r="E824" s="6" t="s">
        <v>5402</v>
      </c>
      <c r="F824" s="6" t="s">
        <v>5403</v>
      </c>
      <c r="G824" s="6" t="s">
        <v>5404</v>
      </c>
      <c r="H824" s="6" t="s">
        <v>5405</v>
      </c>
      <c r="I824" s="6" t="s">
        <v>5406</v>
      </c>
    </row>
    <row r="825" ht="14.25" customHeight="1">
      <c r="A825" s="1">
        <v>0.0</v>
      </c>
      <c r="B825" s="1">
        <v>1.0</v>
      </c>
      <c r="C825" s="7" t="s">
        <v>5407</v>
      </c>
      <c r="D825" s="6" t="s">
        <v>5408</v>
      </c>
      <c r="E825" s="6" t="s">
        <v>5409</v>
      </c>
      <c r="F825" s="6" t="s">
        <v>5410</v>
      </c>
      <c r="G825" s="6" t="s">
        <v>5411</v>
      </c>
      <c r="H825" s="6" t="s">
        <v>5412</v>
      </c>
      <c r="I825" s="6" t="s">
        <v>5413</v>
      </c>
    </row>
    <row r="826" ht="14.25" customHeight="1">
      <c r="A826" s="1">
        <v>0.0</v>
      </c>
      <c r="B826" s="1">
        <v>1.0</v>
      </c>
      <c r="C826" s="8" t="s">
        <v>5414</v>
      </c>
      <c r="D826" s="6" t="s">
        <v>5415</v>
      </c>
      <c r="E826" s="6" t="s">
        <v>5416</v>
      </c>
      <c r="F826" s="6" t="s">
        <v>5417</v>
      </c>
      <c r="G826" s="6" t="s">
        <v>5418</v>
      </c>
      <c r="H826" s="6" t="s">
        <v>5419</v>
      </c>
      <c r="I826" s="6" t="s">
        <v>5420</v>
      </c>
    </row>
    <row r="827" ht="14.25" customHeight="1">
      <c r="A827" s="1">
        <v>1.0</v>
      </c>
      <c r="B827" s="1">
        <v>0.0</v>
      </c>
      <c r="C827" s="7" t="s">
        <v>5421</v>
      </c>
      <c r="D827" s="6" t="s">
        <v>5422</v>
      </c>
      <c r="E827" s="6" t="s">
        <v>5423</v>
      </c>
      <c r="F827" s="6" t="s">
        <v>5424</v>
      </c>
      <c r="G827" s="6" t="s">
        <v>5425</v>
      </c>
      <c r="H827" s="6" t="s">
        <v>5426</v>
      </c>
      <c r="I827" s="6" t="s">
        <v>5427</v>
      </c>
    </row>
    <row r="828" ht="14.25" customHeight="1">
      <c r="A828" s="1">
        <v>0.0</v>
      </c>
      <c r="B828" s="1">
        <v>1.0</v>
      </c>
      <c r="C828" s="8" t="s">
        <v>5428</v>
      </c>
      <c r="D828" s="6" t="s">
        <v>5429</v>
      </c>
      <c r="E828" s="6" t="s">
        <v>5430</v>
      </c>
      <c r="F828" s="6" t="s">
        <v>5431</v>
      </c>
      <c r="G828" s="6" t="s">
        <v>5432</v>
      </c>
      <c r="H828" s="6" t="s">
        <v>5433</v>
      </c>
      <c r="I828" s="6" t="s">
        <v>5434</v>
      </c>
    </row>
    <row r="829" ht="14.25" customHeight="1">
      <c r="A829" s="1">
        <v>0.0</v>
      </c>
      <c r="B829" s="1">
        <v>1.0</v>
      </c>
      <c r="C829" s="7" t="s">
        <v>5435</v>
      </c>
      <c r="D829" s="6" t="s">
        <v>5436</v>
      </c>
      <c r="E829" s="6" t="s">
        <v>5437</v>
      </c>
      <c r="F829" s="6" t="s">
        <v>29</v>
      </c>
      <c r="G829" s="6" t="s">
        <v>5438</v>
      </c>
      <c r="H829" s="6" t="s">
        <v>5439</v>
      </c>
      <c r="I829" s="6" t="s">
        <v>5440</v>
      </c>
    </row>
    <row r="830" ht="14.25" customHeight="1">
      <c r="A830" s="1">
        <v>1.0</v>
      </c>
      <c r="B830" s="1">
        <v>0.0</v>
      </c>
      <c r="C830" s="8" t="s">
        <v>5441</v>
      </c>
      <c r="D830" s="6" t="s">
        <v>5442</v>
      </c>
      <c r="E830" s="6" t="s">
        <v>5443</v>
      </c>
      <c r="F830" s="6" t="s">
        <v>5444</v>
      </c>
      <c r="G830" s="6" t="s">
        <v>5445</v>
      </c>
      <c r="H830" s="6" t="s">
        <v>5446</v>
      </c>
      <c r="I830" s="6" t="s">
        <v>5447</v>
      </c>
    </row>
    <row r="831" ht="14.25" customHeight="1">
      <c r="A831" s="1">
        <v>0.0</v>
      </c>
      <c r="B831" s="1">
        <v>1.0</v>
      </c>
      <c r="C831" s="7" t="s">
        <v>5448</v>
      </c>
      <c r="D831" s="6" t="s">
        <v>5449</v>
      </c>
      <c r="E831" s="6" t="s">
        <v>5450</v>
      </c>
      <c r="F831" s="6" t="s">
        <v>5451</v>
      </c>
      <c r="G831" s="6" t="s">
        <v>5452</v>
      </c>
      <c r="H831" s="6" t="s">
        <v>5453</v>
      </c>
      <c r="I831" s="6" t="s">
        <v>5454</v>
      </c>
    </row>
    <row r="832" ht="14.25" customHeight="1">
      <c r="A832" s="1">
        <v>1.0</v>
      </c>
      <c r="B832" s="1">
        <v>0.0</v>
      </c>
      <c r="C832" s="8" t="s">
        <v>5455</v>
      </c>
      <c r="D832" s="6" t="s">
        <v>5456</v>
      </c>
      <c r="E832" s="6" t="s">
        <v>5457</v>
      </c>
      <c r="F832" s="6" t="s">
        <v>5458</v>
      </c>
      <c r="G832" s="6" t="s">
        <v>5459</v>
      </c>
      <c r="H832" s="6" t="s">
        <v>5460</v>
      </c>
      <c r="I832" s="6" t="s">
        <v>29</v>
      </c>
    </row>
    <row r="833" ht="14.25" customHeight="1">
      <c r="A833" s="1">
        <v>0.0</v>
      </c>
      <c r="B833" s="1">
        <v>1.0</v>
      </c>
      <c r="C833" s="7" t="s">
        <v>5461</v>
      </c>
      <c r="D833" s="6" t="s">
        <v>5462</v>
      </c>
      <c r="E833" s="6" t="s">
        <v>5463</v>
      </c>
      <c r="F833" s="6" t="s">
        <v>5464</v>
      </c>
      <c r="G833" s="6" t="s">
        <v>5465</v>
      </c>
      <c r="H833" s="6" t="s">
        <v>5466</v>
      </c>
      <c r="I833" s="6" t="s">
        <v>5467</v>
      </c>
    </row>
    <row r="834" ht="14.25" customHeight="1">
      <c r="A834" s="1">
        <v>0.0</v>
      </c>
      <c r="B834" s="1">
        <v>1.0</v>
      </c>
      <c r="C834" s="8" t="s">
        <v>5468</v>
      </c>
      <c r="D834" s="6" t="s">
        <v>29</v>
      </c>
      <c r="E834" s="6" t="s">
        <v>5469</v>
      </c>
      <c r="F834" s="6" t="s">
        <v>29</v>
      </c>
      <c r="G834" s="6" t="s">
        <v>5470</v>
      </c>
      <c r="H834" s="6" t="s">
        <v>5471</v>
      </c>
      <c r="I834" s="6" t="s">
        <v>5472</v>
      </c>
    </row>
    <row r="835" ht="14.25" customHeight="1">
      <c r="A835" s="1">
        <v>1.0</v>
      </c>
      <c r="B835" s="1">
        <v>0.0</v>
      </c>
      <c r="C835" s="7" t="s">
        <v>5473</v>
      </c>
      <c r="D835" s="6" t="s">
        <v>5474</v>
      </c>
      <c r="E835" s="6" t="s">
        <v>5475</v>
      </c>
      <c r="F835" s="6" t="s">
        <v>5476</v>
      </c>
      <c r="G835" s="6" t="s">
        <v>5477</v>
      </c>
      <c r="H835" s="6" t="s">
        <v>5478</v>
      </c>
      <c r="I835" s="6" t="s">
        <v>5479</v>
      </c>
    </row>
    <row r="836" ht="14.25" customHeight="1">
      <c r="A836" s="1">
        <v>1.0</v>
      </c>
      <c r="B836" s="1">
        <v>0.0</v>
      </c>
      <c r="C836" s="8" t="s">
        <v>5480</v>
      </c>
      <c r="D836" s="6" t="s">
        <v>5481</v>
      </c>
      <c r="E836" s="6" t="s">
        <v>5482</v>
      </c>
      <c r="F836" s="6" t="s">
        <v>5483</v>
      </c>
      <c r="G836" s="6" t="s">
        <v>5484</v>
      </c>
      <c r="H836" s="6" t="s">
        <v>5485</v>
      </c>
      <c r="I836" s="6" t="s">
        <v>5486</v>
      </c>
    </row>
    <row r="837" ht="14.25" customHeight="1">
      <c r="A837" s="1">
        <v>1.0</v>
      </c>
      <c r="B837" s="1">
        <v>0.0</v>
      </c>
      <c r="C837" s="7" t="s">
        <v>5487</v>
      </c>
      <c r="D837" s="6" t="s">
        <v>5488</v>
      </c>
      <c r="E837" s="6" t="s">
        <v>5489</v>
      </c>
      <c r="F837" s="6" t="s">
        <v>5490</v>
      </c>
      <c r="G837" s="6" t="s">
        <v>5491</v>
      </c>
      <c r="H837" s="6" t="s">
        <v>5492</v>
      </c>
      <c r="I837" s="6" t="s">
        <v>5493</v>
      </c>
    </row>
    <row r="838" ht="14.25" customHeight="1">
      <c r="A838" s="1">
        <v>0.0</v>
      </c>
      <c r="B838" s="1">
        <v>1.0</v>
      </c>
      <c r="C838" s="8" t="s">
        <v>5494</v>
      </c>
      <c r="D838" s="6" t="s">
        <v>5495</v>
      </c>
      <c r="E838" s="6" t="s">
        <v>5496</v>
      </c>
      <c r="F838" s="6" t="s">
        <v>5497</v>
      </c>
      <c r="G838" s="6" t="s">
        <v>5498</v>
      </c>
      <c r="H838" s="6" t="s">
        <v>5499</v>
      </c>
      <c r="I838" s="6" t="s">
        <v>5500</v>
      </c>
    </row>
    <row r="839" ht="14.25" customHeight="1">
      <c r="A839" s="1">
        <v>0.0</v>
      </c>
      <c r="B839" s="1">
        <v>1.0</v>
      </c>
      <c r="C839" s="7" t="s">
        <v>5501</v>
      </c>
      <c r="D839" s="6" t="s">
        <v>5502</v>
      </c>
      <c r="E839" s="6" t="s">
        <v>5503</v>
      </c>
      <c r="F839" s="6" t="s">
        <v>5504</v>
      </c>
      <c r="G839" s="6" t="s">
        <v>5505</v>
      </c>
      <c r="H839" s="6" t="s">
        <v>5506</v>
      </c>
      <c r="I839" s="6" t="s">
        <v>5507</v>
      </c>
    </row>
    <row r="840" ht="14.25" customHeight="1">
      <c r="A840" s="1">
        <v>1.0</v>
      </c>
      <c r="B840" s="1">
        <v>0.0</v>
      </c>
      <c r="C840" s="8" t="s">
        <v>5508</v>
      </c>
      <c r="D840" s="6" t="s">
        <v>5509</v>
      </c>
      <c r="E840" s="6" t="s">
        <v>5510</v>
      </c>
      <c r="F840" s="6" t="s">
        <v>5511</v>
      </c>
      <c r="G840" s="6" t="s">
        <v>5512</v>
      </c>
      <c r="H840" s="6" t="s">
        <v>5513</v>
      </c>
      <c r="I840" s="6" t="s">
        <v>5514</v>
      </c>
    </row>
    <row r="841" ht="14.25" customHeight="1">
      <c r="A841" s="1">
        <v>0.0</v>
      </c>
      <c r="B841" s="1">
        <v>1.0</v>
      </c>
      <c r="C841" s="7" t="s">
        <v>5515</v>
      </c>
      <c r="D841" s="6" t="s">
        <v>5516</v>
      </c>
      <c r="E841" s="6" t="s">
        <v>5517</v>
      </c>
      <c r="F841" s="6" t="s">
        <v>5518</v>
      </c>
      <c r="G841" s="6" t="s">
        <v>5519</v>
      </c>
      <c r="H841" s="6" t="s">
        <v>5520</v>
      </c>
      <c r="I841" s="6" t="s">
        <v>5521</v>
      </c>
    </row>
    <row r="842" ht="14.25" customHeight="1">
      <c r="A842" s="1">
        <v>0.0</v>
      </c>
      <c r="B842" s="1">
        <v>1.0</v>
      </c>
      <c r="C842" s="8" t="s">
        <v>5522</v>
      </c>
      <c r="D842" s="6" t="s">
        <v>5523</v>
      </c>
      <c r="E842" s="6" t="s">
        <v>5524</v>
      </c>
      <c r="F842" s="6" t="s">
        <v>29</v>
      </c>
      <c r="G842" s="6" t="s">
        <v>5525</v>
      </c>
      <c r="H842" s="6" t="s">
        <v>5526</v>
      </c>
      <c r="I842" s="6" t="s">
        <v>5527</v>
      </c>
    </row>
    <row r="843" ht="14.25" customHeight="1">
      <c r="A843" s="1">
        <v>0.0</v>
      </c>
      <c r="B843" s="1">
        <v>1.0</v>
      </c>
      <c r="C843" s="7" t="s">
        <v>5528</v>
      </c>
      <c r="D843" s="6" t="s">
        <v>5529</v>
      </c>
      <c r="E843" s="6" t="s">
        <v>5530</v>
      </c>
      <c r="F843" s="6" t="s">
        <v>5531</v>
      </c>
      <c r="G843" s="6" t="s">
        <v>5532</v>
      </c>
      <c r="H843" s="6" t="s">
        <v>5533</v>
      </c>
      <c r="I843" s="6" t="s">
        <v>5534</v>
      </c>
    </row>
    <row r="844" ht="14.25" customHeight="1">
      <c r="A844" s="1">
        <v>0.0</v>
      </c>
      <c r="B844" s="1">
        <v>1.0</v>
      </c>
      <c r="C844" s="8" t="s">
        <v>5535</v>
      </c>
      <c r="D844" s="6" t="s">
        <v>5536</v>
      </c>
      <c r="E844" s="6" t="s">
        <v>5537</v>
      </c>
      <c r="F844" s="6" t="s">
        <v>29</v>
      </c>
      <c r="G844" s="6" t="s">
        <v>5538</v>
      </c>
      <c r="H844" s="6" t="s">
        <v>5539</v>
      </c>
      <c r="I844" s="6" t="s">
        <v>5540</v>
      </c>
    </row>
    <row r="845" ht="14.25" customHeight="1">
      <c r="A845" s="1">
        <v>0.0</v>
      </c>
      <c r="B845" s="1">
        <v>1.0</v>
      </c>
      <c r="C845" s="7" t="s">
        <v>5541</v>
      </c>
      <c r="D845" s="6" t="s">
        <v>5542</v>
      </c>
      <c r="E845" s="6" t="s">
        <v>5543</v>
      </c>
      <c r="F845" s="6" t="s">
        <v>5544</v>
      </c>
      <c r="G845" s="6" t="s">
        <v>5545</v>
      </c>
      <c r="H845" s="6" t="s">
        <v>5546</v>
      </c>
      <c r="I845" s="6" t="s">
        <v>5547</v>
      </c>
    </row>
    <row r="846" ht="14.25" customHeight="1">
      <c r="A846" s="1">
        <v>1.0</v>
      </c>
      <c r="B846" s="1">
        <v>0.0</v>
      </c>
      <c r="C846" s="8" t="s">
        <v>5548</v>
      </c>
      <c r="D846" s="6" t="s">
        <v>5549</v>
      </c>
      <c r="E846" s="6" t="s">
        <v>5550</v>
      </c>
      <c r="F846" s="6" t="s">
        <v>5551</v>
      </c>
      <c r="G846" s="6" t="s">
        <v>5552</v>
      </c>
      <c r="H846" s="6" t="s">
        <v>5553</v>
      </c>
      <c r="I846" s="6" t="s">
        <v>29</v>
      </c>
    </row>
    <row r="847" ht="14.25" customHeight="1">
      <c r="A847" s="1">
        <v>1.0</v>
      </c>
      <c r="B847" s="1">
        <v>0.0</v>
      </c>
      <c r="C847" s="7" t="s">
        <v>5554</v>
      </c>
      <c r="D847" s="6" t="s">
        <v>5555</v>
      </c>
      <c r="E847" s="6" t="s">
        <v>5556</v>
      </c>
      <c r="F847" s="6" t="s">
        <v>5557</v>
      </c>
      <c r="G847" s="6" t="s">
        <v>5558</v>
      </c>
      <c r="H847" s="6" t="s">
        <v>5559</v>
      </c>
      <c r="I847" s="6" t="s">
        <v>29</v>
      </c>
    </row>
    <row r="848" ht="14.25" customHeight="1">
      <c r="A848" s="1">
        <v>0.0</v>
      </c>
      <c r="B848" s="1">
        <v>1.0</v>
      </c>
      <c r="C848" s="8" t="s">
        <v>5560</v>
      </c>
      <c r="D848" s="6" t="s">
        <v>5561</v>
      </c>
      <c r="E848" s="6" t="s">
        <v>5562</v>
      </c>
      <c r="F848" s="6" t="s">
        <v>29</v>
      </c>
      <c r="G848" s="6" t="s">
        <v>5563</v>
      </c>
      <c r="H848" s="6" t="s">
        <v>5564</v>
      </c>
      <c r="I848" s="6" t="s">
        <v>5565</v>
      </c>
    </row>
    <row r="849" ht="14.25" customHeight="1">
      <c r="A849" s="1">
        <v>1.0</v>
      </c>
      <c r="B849" s="1">
        <v>0.0</v>
      </c>
      <c r="C849" s="7" t="s">
        <v>5566</v>
      </c>
      <c r="D849" s="6" t="s">
        <v>5567</v>
      </c>
      <c r="E849" s="6" t="s">
        <v>5568</v>
      </c>
      <c r="F849" s="6" t="s">
        <v>5569</v>
      </c>
      <c r="G849" s="6" t="s">
        <v>5570</v>
      </c>
      <c r="H849" s="6" t="s">
        <v>5571</v>
      </c>
      <c r="I849" s="6" t="s">
        <v>5572</v>
      </c>
    </row>
    <row r="850" ht="14.25" customHeight="1">
      <c r="A850" s="1">
        <v>0.0</v>
      </c>
      <c r="B850" s="1">
        <v>1.0</v>
      </c>
      <c r="C850" s="8" t="s">
        <v>5573</v>
      </c>
      <c r="D850" s="6" t="s">
        <v>29</v>
      </c>
      <c r="E850" s="6" t="s">
        <v>29</v>
      </c>
      <c r="F850" s="6" t="s">
        <v>5574</v>
      </c>
      <c r="G850" s="6" t="s">
        <v>5575</v>
      </c>
      <c r="H850" s="6" t="s">
        <v>5576</v>
      </c>
      <c r="I850" s="6" t="s">
        <v>5577</v>
      </c>
    </row>
    <row r="851" ht="14.25" customHeight="1">
      <c r="A851" s="1">
        <v>1.0</v>
      </c>
      <c r="B851" s="1">
        <v>0.0</v>
      </c>
      <c r="C851" s="7" t="s">
        <v>5578</v>
      </c>
      <c r="D851" s="6" t="s">
        <v>5579</v>
      </c>
      <c r="E851" s="6" t="s">
        <v>5580</v>
      </c>
      <c r="F851" s="6" t="s">
        <v>5581</v>
      </c>
      <c r="G851" s="6" t="s">
        <v>5582</v>
      </c>
      <c r="H851" s="6" t="s">
        <v>29</v>
      </c>
      <c r="I851" s="6" t="s">
        <v>29</v>
      </c>
    </row>
    <row r="852" ht="14.25" customHeight="1">
      <c r="A852" s="1">
        <v>1.0</v>
      </c>
      <c r="B852" s="1">
        <v>0.0</v>
      </c>
      <c r="C852" s="8" t="s">
        <v>5583</v>
      </c>
      <c r="D852" s="6" t="s">
        <v>5584</v>
      </c>
      <c r="E852" s="6" t="s">
        <v>5585</v>
      </c>
      <c r="F852" s="6" t="s">
        <v>5586</v>
      </c>
      <c r="G852" s="6" t="s">
        <v>5587</v>
      </c>
      <c r="H852" s="6" t="s">
        <v>5588</v>
      </c>
      <c r="I852" s="6" t="s">
        <v>5589</v>
      </c>
    </row>
    <row r="853" ht="14.25" customHeight="1">
      <c r="A853" s="1">
        <v>0.0</v>
      </c>
      <c r="B853" s="1">
        <v>1.0</v>
      </c>
      <c r="C853" s="7" t="s">
        <v>5590</v>
      </c>
      <c r="D853" s="6" t="s">
        <v>29</v>
      </c>
      <c r="E853" s="6" t="s">
        <v>5591</v>
      </c>
      <c r="F853" s="6" t="s">
        <v>29</v>
      </c>
      <c r="G853" s="6" t="s">
        <v>5592</v>
      </c>
      <c r="H853" s="6" t="s">
        <v>5593</v>
      </c>
      <c r="I853" s="6" t="s">
        <v>5594</v>
      </c>
    </row>
    <row r="854" ht="14.25" customHeight="1">
      <c r="A854" s="1">
        <v>0.0</v>
      </c>
      <c r="B854" s="1">
        <v>1.0</v>
      </c>
      <c r="C854" s="8" t="s">
        <v>5595</v>
      </c>
      <c r="D854" s="6" t="s">
        <v>5596</v>
      </c>
      <c r="E854" s="6" t="s">
        <v>5597</v>
      </c>
      <c r="F854" s="6" t="s">
        <v>5598</v>
      </c>
      <c r="G854" s="6" t="s">
        <v>5599</v>
      </c>
      <c r="H854" s="6" t="s">
        <v>5600</v>
      </c>
      <c r="I854" s="6" t="s">
        <v>5601</v>
      </c>
    </row>
    <row r="855" ht="14.25" customHeight="1">
      <c r="A855" s="1">
        <v>1.0</v>
      </c>
      <c r="B855" s="1">
        <v>0.0</v>
      </c>
      <c r="C855" s="7" t="s">
        <v>5602</v>
      </c>
      <c r="D855" s="6" t="s">
        <v>5603</v>
      </c>
      <c r="E855" s="6" t="s">
        <v>5604</v>
      </c>
      <c r="F855" s="6" t="s">
        <v>5605</v>
      </c>
      <c r="G855" s="6" t="s">
        <v>5606</v>
      </c>
      <c r="H855" s="6" t="s">
        <v>5607</v>
      </c>
      <c r="I855" s="6" t="s">
        <v>5608</v>
      </c>
    </row>
    <row r="856" ht="14.25" customHeight="1">
      <c r="A856" s="1">
        <v>1.0</v>
      </c>
      <c r="B856" s="1">
        <v>0.0</v>
      </c>
      <c r="C856" s="8" t="s">
        <v>5609</v>
      </c>
      <c r="D856" s="6" t="s">
        <v>5610</v>
      </c>
      <c r="E856" s="6" t="s">
        <v>5611</v>
      </c>
      <c r="F856" s="6" t="s">
        <v>5612</v>
      </c>
      <c r="G856" s="6" t="s">
        <v>5613</v>
      </c>
      <c r="H856" s="6" t="s">
        <v>5614</v>
      </c>
      <c r="I856" s="6" t="s">
        <v>5615</v>
      </c>
    </row>
    <row r="857" ht="14.25" customHeight="1">
      <c r="A857" s="1">
        <v>0.0</v>
      </c>
      <c r="B857" s="1">
        <v>1.0</v>
      </c>
      <c r="C857" s="7" t="s">
        <v>5616</v>
      </c>
      <c r="D857" s="6" t="s">
        <v>5617</v>
      </c>
      <c r="E857" s="6" t="s">
        <v>5618</v>
      </c>
      <c r="F857" s="6" t="s">
        <v>5619</v>
      </c>
      <c r="G857" s="6" t="s">
        <v>5620</v>
      </c>
      <c r="H857" s="6" t="s">
        <v>5621</v>
      </c>
      <c r="I857" s="6" t="s">
        <v>5622</v>
      </c>
    </row>
    <row r="858" ht="14.25" customHeight="1">
      <c r="A858" s="1">
        <v>0.0</v>
      </c>
      <c r="B858" s="1">
        <v>1.0</v>
      </c>
      <c r="C858" s="8" t="s">
        <v>5623</v>
      </c>
      <c r="D858" s="6" t="s">
        <v>5624</v>
      </c>
      <c r="E858" s="6" t="s">
        <v>5625</v>
      </c>
      <c r="F858" s="6" t="s">
        <v>5626</v>
      </c>
      <c r="G858" s="6" t="s">
        <v>5627</v>
      </c>
      <c r="H858" s="6" t="s">
        <v>5628</v>
      </c>
      <c r="I858" s="6" t="s">
        <v>5629</v>
      </c>
    </row>
    <row r="859" ht="14.25" customHeight="1">
      <c r="A859" s="1">
        <v>0.0</v>
      </c>
      <c r="B859" s="1">
        <v>1.0</v>
      </c>
      <c r="C859" s="7" t="s">
        <v>5630</v>
      </c>
      <c r="D859" s="6" t="s">
        <v>5631</v>
      </c>
      <c r="E859" s="6" t="s">
        <v>5632</v>
      </c>
      <c r="F859" s="6" t="s">
        <v>29</v>
      </c>
      <c r="G859" s="6" t="s">
        <v>5633</v>
      </c>
      <c r="H859" s="6" t="s">
        <v>5634</v>
      </c>
      <c r="I859" s="6" t="s">
        <v>5635</v>
      </c>
    </row>
    <row r="860" ht="14.25" customHeight="1">
      <c r="A860" s="1">
        <v>1.0</v>
      </c>
      <c r="B860" s="1">
        <v>0.0</v>
      </c>
      <c r="C860" s="8" t="s">
        <v>5636</v>
      </c>
      <c r="D860" s="6" t="s">
        <v>5637</v>
      </c>
      <c r="E860" s="6" t="s">
        <v>5638</v>
      </c>
      <c r="F860" s="6" t="s">
        <v>5639</v>
      </c>
      <c r="G860" s="6" t="s">
        <v>5640</v>
      </c>
      <c r="H860" s="6" t="s">
        <v>29</v>
      </c>
      <c r="I860" s="6" t="s">
        <v>5641</v>
      </c>
    </row>
    <row r="861" ht="14.25" customHeight="1">
      <c r="A861" s="1">
        <v>1.0</v>
      </c>
      <c r="B861" s="1">
        <v>0.0</v>
      </c>
      <c r="C861" s="7" t="s">
        <v>5642</v>
      </c>
      <c r="D861" s="6" t="s">
        <v>5643</v>
      </c>
      <c r="E861" s="6" t="s">
        <v>5644</v>
      </c>
      <c r="F861" s="6" t="s">
        <v>5645</v>
      </c>
      <c r="G861" s="6" t="s">
        <v>5646</v>
      </c>
      <c r="H861" s="6" t="s">
        <v>5647</v>
      </c>
      <c r="I861" s="6" t="s">
        <v>29</v>
      </c>
    </row>
    <row r="862" ht="14.25" customHeight="1">
      <c r="A862" s="1">
        <v>0.0</v>
      </c>
      <c r="B862" s="1">
        <v>1.0</v>
      </c>
      <c r="C862" s="8" t="s">
        <v>5648</v>
      </c>
      <c r="D862" s="6" t="s">
        <v>5649</v>
      </c>
      <c r="E862" s="6" t="s">
        <v>5650</v>
      </c>
      <c r="F862" s="6" t="s">
        <v>29</v>
      </c>
      <c r="G862" s="6" t="s">
        <v>5651</v>
      </c>
      <c r="H862" s="6" t="s">
        <v>5652</v>
      </c>
      <c r="I862" s="6" t="s">
        <v>5653</v>
      </c>
    </row>
    <row r="863" ht="14.25" customHeight="1">
      <c r="A863" s="1">
        <v>1.0</v>
      </c>
      <c r="B863" s="1">
        <v>0.0</v>
      </c>
      <c r="C863" s="7" t="s">
        <v>5654</v>
      </c>
      <c r="D863" s="6" t="s">
        <v>5655</v>
      </c>
      <c r="E863" s="6" t="s">
        <v>5656</v>
      </c>
      <c r="F863" s="6" t="s">
        <v>5657</v>
      </c>
      <c r="G863" s="6" t="s">
        <v>5658</v>
      </c>
      <c r="H863" s="6" t="s">
        <v>5659</v>
      </c>
      <c r="I863" s="6" t="s">
        <v>5660</v>
      </c>
    </row>
    <row r="864" ht="14.25" customHeight="1">
      <c r="A864" s="1">
        <v>0.0</v>
      </c>
      <c r="B864" s="1">
        <v>1.0</v>
      </c>
      <c r="C864" s="8" t="s">
        <v>5661</v>
      </c>
      <c r="D864" s="6" t="s">
        <v>5662</v>
      </c>
      <c r="E864" s="6" t="s">
        <v>5663</v>
      </c>
      <c r="F864" s="6" t="s">
        <v>5664</v>
      </c>
      <c r="G864" s="6" t="s">
        <v>5665</v>
      </c>
      <c r="H864" s="6" t="s">
        <v>5666</v>
      </c>
      <c r="I864" s="6" t="s">
        <v>5667</v>
      </c>
    </row>
    <row r="865" ht="14.25" customHeight="1">
      <c r="A865" s="1">
        <v>1.0</v>
      </c>
      <c r="B865" s="1">
        <v>0.0</v>
      </c>
      <c r="C865" s="7" t="s">
        <v>5668</v>
      </c>
      <c r="D865" s="6" t="s">
        <v>5669</v>
      </c>
      <c r="E865" s="6" t="s">
        <v>5670</v>
      </c>
      <c r="F865" s="6" t="s">
        <v>5671</v>
      </c>
      <c r="G865" s="6" t="s">
        <v>5672</v>
      </c>
      <c r="H865" s="6" t="s">
        <v>5673</v>
      </c>
      <c r="I865" s="6" t="s">
        <v>1963</v>
      </c>
    </row>
    <row r="866" ht="14.25" customHeight="1">
      <c r="A866" s="1">
        <v>0.0</v>
      </c>
      <c r="B866" s="1">
        <v>1.0</v>
      </c>
      <c r="C866" s="8" t="s">
        <v>5674</v>
      </c>
      <c r="D866" s="6" t="s">
        <v>5675</v>
      </c>
      <c r="E866" s="6" t="s">
        <v>5676</v>
      </c>
      <c r="F866" s="6" t="s">
        <v>5677</v>
      </c>
      <c r="G866" s="6" t="s">
        <v>5678</v>
      </c>
      <c r="H866" s="6" t="s">
        <v>5679</v>
      </c>
      <c r="I866" s="6" t="s">
        <v>5680</v>
      </c>
    </row>
    <row r="867" ht="14.25" customHeight="1">
      <c r="A867" s="1">
        <v>1.0</v>
      </c>
      <c r="B867" s="1">
        <v>0.0</v>
      </c>
      <c r="C867" s="7" t="s">
        <v>5681</v>
      </c>
      <c r="D867" s="6" t="s">
        <v>5682</v>
      </c>
      <c r="E867" s="6" t="s">
        <v>5683</v>
      </c>
      <c r="F867" s="6" t="s">
        <v>5684</v>
      </c>
      <c r="G867" s="6" t="s">
        <v>5685</v>
      </c>
      <c r="H867" s="6" t="s">
        <v>5686</v>
      </c>
      <c r="I867" s="6" t="s">
        <v>29</v>
      </c>
    </row>
    <row r="868" ht="14.25" customHeight="1">
      <c r="A868" s="1">
        <v>1.0</v>
      </c>
      <c r="B868" s="1">
        <v>0.0</v>
      </c>
      <c r="C868" s="8" t="s">
        <v>5687</v>
      </c>
      <c r="D868" s="6" t="s">
        <v>5688</v>
      </c>
      <c r="E868" s="6" t="s">
        <v>5689</v>
      </c>
      <c r="F868" s="6" t="s">
        <v>5690</v>
      </c>
      <c r="G868" s="6" t="s">
        <v>5691</v>
      </c>
      <c r="H868" s="6" t="s">
        <v>29</v>
      </c>
      <c r="I868" s="6" t="s">
        <v>29</v>
      </c>
    </row>
    <row r="869" ht="14.25" customHeight="1">
      <c r="A869" s="1">
        <v>1.0</v>
      </c>
      <c r="B869" s="1">
        <v>0.0</v>
      </c>
      <c r="C869" s="7" t="s">
        <v>5692</v>
      </c>
      <c r="D869" s="6" t="s">
        <v>5693</v>
      </c>
      <c r="E869" s="6" t="s">
        <v>5694</v>
      </c>
      <c r="F869" s="6" t="s">
        <v>5695</v>
      </c>
      <c r="G869" s="6" t="s">
        <v>5696</v>
      </c>
      <c r="H869" s="6" t="s">
        <v>5697</v>
      </c>
      <c r="I869" s="6" t="s">
        <v>5698</v>
      </c>
    </row>
    <row r="870" ht="14.25" customHeight="1">
      <c r="A870" s="1">
        <v>1.0</v>
      </c>
      <c r="B870" s="1">
        <v>0.0</v>
      </c>
      <c r="C870" s="8" t="s">
        <v>5699</v>
      </c>
      <c r="D870" s="6" t="s">
        <v>5700</v>
      </c>
      <c r="E870" s="6" t="s">
        <v>5701</v>
      </c>
      <c r="F870" s="6" t="s">
        <v>5702</v>
      </c>
      <c r="G870" s="6" t="s">
        <v>5703</v>
      </c>
      <c r="H870" s="6" t="s">
        <v>5704</v>
      </c>
      <c r="I870" s="6" t="s">
        <v>29</v>
      </c>
    </row>
    <row r="871" ht="14.25" customHeight="1">
      <c r="A871" s="1">
        <v>0.0</v>
      </c>
      <c r="B871" s="1">
        <v>1.0</v>
      </c>
      <c r="C871" s="7" t="s">
        <v>5705</v>
      </c>
      <c r="D871" s="6" t="s">
        <v>5706</v>
      </c>
      <c r="E871" s="6" t="s">
        <v>5707</v>
      </c>
      <c r="F871" s="6" t="s">
        <v>5708</v>
      </c>
      <c r="G871" s="6" t="s">
        <v>5709</v>
      </c>
      <c r="H871" s="6" t="s">
        <v>5710</v>
      </c>
      <c r="I871" s="6" t="s">
        <v>5711</v>
      </c>
    </row>
    <row r="872" ht="14.25" customHeight="1">
      <c r="A872" s="1">
        <v>1.0</v>
      </c>
      <c r="B872" s="1">
        <v>0.0</v>
      </c>
      <c r="C872" s="8" t="s">
        <v>5712</v>
      </c>
      <c r="D872" s="6" t="s">
        <v>5713</v>
      </c>
      <c r="E872" s="6" t="s">
        <v>5714</v>
      </c>
      <c r="F872" s="6" t="s">
        <v>5715</v>
      </c>
      <c r="G872" s="6" t="s">
        <v>5716</v>
      </c>
      <c r="H872" s="6" t="s">
        <v>5717</v>
      </c>
      <c r="I872" s="6" t="s">
        <v>5718</v>
      </c>
    </row>
    <row r="873" ht="14.25" customHeight="1">
      <c r="A873" s="1">
        <v>1.0</v>
      </c>
      <c r="B873" s="1">
        <v>0.0</v>
      </c>
      <c r="C873" s="7" t="s">
        <v>5719</v>
      </c>
      <c r="D873" s="6" t="s">
        <v>5720</v>
      </c>
      <c r="E873" s="6" t="s">
        <v>5721</v>
      </c>
      <c r="F873" s="6" t="s">
        <v>5722</v>
      </c>
      <c r="G873" s="6" t="s">
        <v>5723</v>
      </c>
      <c r="H873" s="6" t="s">
        <v>5724</v>
      </c>
      <c r="I873" s="6" t="s">
        <v>5725</v>
      </c>
    </row>
    <row r="874" ht="14.25" customHeight="1">
      <c r="A874" s="1">
        <v>1.0</v>
      </c>
      <c r="B874" s="1">
        <v>0.0</v>
      </c>
      <c r="C874" s="8" t="s">
        <v>5726</v>
      </c>
      <c r="D874" s="6" t="s">
        <v>5727</v>
      </c>
      <c r="E874" s="6" t="s">
        <v>5728</v>
      </c>
      <c r="F874" s="6" t="s">
        <v>5729</v>
      </c>
      <c r="G874" s="6" t="s">
        <v>5730</v>
      </c>
      <c r="H874" s="6" t="s">
        <v>5731</v>
      </c>
      <c r="I874" s="6" t="s">
        <v>29</v>
      </c>
    </row>
    <row r="875" ht="14.25" customHeight="1">
      <c r="A875" s="1">
        <v>0.0</v>
      </c>
      <c r="B875" s="1">
        <v>1.0</v>
      </c>
      <c r="C875" s="7" t="s">
        <v>5732</v>
      </c>
      <c r="D875" s="6" t="s">
        <v>5733</v>
      </c>
      <c r="E875" s="6" t="s">
        <v>5734</v>
      </c>
      <c r="F875" s="6" t="s">
        <v>5735</v>
      </c>
      <c r="G875" s="6" t="s">
        <v>5736</v>
      </c>
      <c r="H875" s="6" t="s">
        <v>5737</v>
      </c>
      <c r="I875" s="6" t="s">
        <v>5738</v>
      </c>
    </row>
    <row r="876" ht="14.25" customHeight="1">
      <c r="A876" s="1">
        <v>1.0</v>
      </c>
      <c r="B876" s="1">
        <v>0.0</v>
      </c>
      <c r="C876" s="8" t="s">
        <v>5739</v>
      </c>
      <c r="D876" s="6" t="s">
        <v>5740</v>
      </c>
      <c r="E876" s="6" t="s">
        <v>5741</v>
      </c>
      <c r="F876" s="6" t="s">
        <v>5742</v>
      </c>
      <c r="G876" s="6" t="s">
        <v>5743</v>
      </c>
      <c r="H876" s="6" t="s">
        <v>5744</v>
      </c>
      <c r="I876" s="6" t="s">
        <v>5745</v>
      </c>
    </row>
    <row r="877" ht="14.25" customHeight="1">
      <c r="A877" s="1">
        <v>0.0</v>
      </c>
      <c r="B877" s="1">
        <v>1.0</v>
      </c>
      <c r="C877" s="7" t="s">
        <v>5746</v>
      </c>
      <c r="D877" s="6" t="s">
        <v>5747</v>
      </c>
      <c r="E877" s="6" t="s">
        <v>5748</v>
      </c>
      <c r="F877" s="6" t="s">
        <v>29</v>
      </c>
      <c r="G877" s="6" t="s">
        <v>5749</v>
      </c>
      <c r="H877" s="6" t="s">
        <v>5750</v>
      </c>
      <c r="I877" s="6" t="s">
        <v>5751</v>
      </c>
    </row>
    <row r="878" ht="14.25" customHeight="1">
      <c r="A878" s="1">
        <v>1.0</v>
      </c>
      <c r="B878" s="1">
        <v>0.0</v>
      </c>
      <c r="C878" s="8" t="s">
        <v>5752</v>
      </c>
      <c r="D878" s="6" t="s">
        <v>5753</v>
      </c>
      <c r="E878" s="6" t="s">
        <v>5754</v>
      </c>
      <c r="F878" s="6" t="s">
        <v>5755</v>
      </c>
      <c r="G878" s="6" t="s">
        <v>5756</v>
      </c>
      <c r="H878" s="6" t="s">
        <v>5757</v>
      </c>
      <c r="I878" s="6" t="s">
        <v>5758</v>
      </c>
    </row>
    <row r="879" ht="14.25" customHeight="1">
      <c r="A879" s="1">
        <v>0.0</v>
      </c>
      <c r="B879" s="1">
        <v>1.0</v>
      </c>
      <c r="C879" s="7" t="s">
        <v>5759</v>
      </c>
      <c r="D879" s="6" t="s">
        <v>29</v>
      </c>
      <c r="E879" s="6" t="s">
        <v>29</v>
      </c>
      <c r="F879" s="6" t="s">
        <v>29</v>
      </c>
      <c r="G879" s="6" t="s">
        <v>5760</v>
      </c>
      <c r="H879" s="6" t="s">
        <v>5761</v>
      </c>
      <c r="I879" s="6" t="s">
        <v>5762</v>
      </c>
    </row>
    <row r="880" ht="14.25" customHeight="1">
      <c r="A880" s="1">
        <v>1.0</v>
      </c>
      <c r="B880" s="1">
        <v>0.0</v>
      </c>
      <c r="C880" s="8" t="s">
        <v>5763</v>
      </c>
      <c r="D880" s="6" t="s">
        <v>5764</v>
      </c>
      <c r="E880" s="6" t="s">
        <v>5765</v>
      </c>
      <c r="F880" s="6" t="s">
        <v>5766</v>
      </c>
      <c r="G880" s="6" t="s">
        <v>5767</v>
      </c>
      <c r="H880" s="6" t="s">
        <v>5768</v>
      </c>
      <c r="I880" s="6" t="s">
        <v>5769</v>
      </c>
    </row>
    <row r="881" ht="14.25" customHeight="1">
      <c r="A881" s="1">
        <v>0.0</v>
      </c>
      <c r="B881" s="1">
        <v>1.0</v>
      </c>
      <c r="C881" s="7" t="s">
        <v>5770</v>
      </c>
      <c r="D881" s="6" t="s">
        <v>5771</v>
      </c>
      <c r="E881" s="6" t="s">
        <v>5772</v>
      </c>
      <c r="F881" s="6" t="s">
        <v>5773</v>
      </c>
      <c r="G881" s="6" t="s">
        <v>5774</v>
      </c>
      <c r="H881" s="6" t="s">
        <v>5775</v>
      </c>
      <c r="I881" s="6" t="s">
        <v>5776</v>
      </c>
    </row>
    <row r="882" ht="14.25" customHeight="1">
      <c r="A882" s="1">
        <v>1.0</v>
      </c>
      <c r="B882" s="1">
        <v>0.0</v>
      </c>
      <c r="C882" s="8" t="s">
        <v>5777</v>
      </c>
      <c r="D882" s="6" t="s">
        <v>5778</v>
      </c>
      <c r="E882" s="6" t="s">
        <v>5779</v>
      </c>
      <c r="F882" s="6" t="s">
        <v>5780</v>
      </c>
      <c r="G882" s="6" t="s">
        <v>5781</v>
      </c>
      <c r="H882" s="6" t="s">
        <v>5782</v>
      </c>
      <c r="I882" s="6" t="s">
        <v>5783</v>
      </c>
    </row>
    <row r="883" ht="14.25" customHeight="1">
      <c r="A883" s="1">
        <v>1.0</v>
      </c>
      <c r="B883" s="1">
        <v>0.0</v>
      </c>
      <c r="C883" s="7" t="s">
        <v>5784</v>
      </c>
      <c r="D883" s="6" t="s">
        <v>5785</v>
      </c>
      <c r="E883" s="6" t="s">
        <v>5786</v>
      </c>
      <c r="F883" s="6" t="s">
        <v>5787</v>
      </c>
      <c r="G883" s="6" t="s">
        <v>5788</v>
      </c>
      <c r="H883" s="6" t="s">
        <v>5789</v>
      </c>
      <c r="I883" s="6" t="s">
        <v>5790</v>
      </c>
    </row>
    <row r="884" ht="14.25" customHeight="1">
      <c r="A884" s="1">
        <v>1.0</v>
      </c>
      <c r="B884" s="1">
        <v>0.0</v>
      </c>
      <c r="C884" s="8" t="s">
        <v>5791</v>
      </c>
      <c r="D884" s="6" t="s">
        <v>5792</v>
      </c>
      <c r="E884" s="6" t="s">
        <v>5793</v>
      </c>
      <c r="F884" s="6" t="s">
        <v>5794</v>
      </c>
      <c r="G884" s="6" t="s">
        <v>5795</v>
      </c>
      <c r="H884" s="6" t="s">
        <v>5796</v>
      </c>
      <c r="I884" s="6" t="s">
        <v>5797</v>
      </c>
    </row>
    <row r="885" ht="14.25" customHeight="1">
      <c r="A885" s="1">
        <v>1.0</v>
      </c>
      <c r="B885" s="1">
        <v>0.0</v>
      </c>
      <c r="C885" s="7" t="s">
        <v>5798</v>
      </c>
      <c r="D885" s="6" t="s">
        <v>5799</v>
      </c>
      <c r="E885" s="6" t="s">
        <v>5800</v>
      </c>
      <c r="F885" s="6" t="s">
        <v>5801</v>
      </c>
      <c r="G885" s="6" t="s">
        <v>5802</v>
      </c>
      <c r="H885" s="6" t="s">
        <v>5803</v>
      </c>
      <c r="I885" s="6" t="s">
        <v>5804</v>
      </c>
    </row>
    <row r="886" ht="14.25" customHeight="1">
      <c r="A886" s="1">
        <v>0.0</v>
      </c>
      <c r="B886" s="1">
        <v>1.0</v>
      </c>
      <c r="C886" s="8" t="s">
        <v>5805</v>
      </c>
      <c r="D886" s="6" t="s">
        <v>5806</v>
      </c>
      <c r="E886" s="6" t="s">
        <v>5807</v>
      </c>
      <c r="F886" s="6" t="s">
        <v>29</v>
      </c>
      <c r="G886" s="6" t="s">
        <v>5808</v>
      </c>
      <c r="H886" s="6" t="s">
        <v>5809</v>
      </c>
      <c r="I886" s="6" t="s">
        <v>5810</v>
      </c>
    </row>
    <row r="887" ht="14.25" customHeight="1">
      <c r="A887" s="1">
        <v>0.0</v>
      </c>
      <c r="B887" s="1">
        <v>1.0</v>
      </c>
      <c r="C887" s="7" t="s">
        <v>5811</v>
      </c>
      <c r="D887" s="6" t="s">
        <v>5812</v>
      </c>
      <c r="E887" s="6" t="s">
        <v>5813</v>
      </c>
      <c r="F887" s="6" t="s">
        <v>5814</v>
      </c>
      <c r="G887" s="6" t="s">
        <v>5815</v>
      </c>
      <c r="H887" s="6" t="s">
        <v>5816</v>
      </c>
      <c r="I887" s="6" t="s">
        <v>5817</v>
      </c>
    </row>
    <row r="888" ht="14.25" customHeight="1">
      <c r="A888" s="1">
        <v>0.0</v>
      </c>
      <c r="B888" s="1">
        <v>1.0</v>
      </c>
      <c r="C888" s="8" t="s">
        <v>5818</v>
      </c>
      <c r="D888" s="6" t="s">
        <v>5819</v>
      </c>
      <c r="E888" s="6" t="s">
        <v>5820</v>
      </c>
      <c r="F888" s="6" t="s">
        <v>5821</v>
      </c>
      <c r="G888" s="6" t="s">
        <v>5822</v>
      </c>
      <c r="H888" s="6" t="s">
        <v>5823</v>
      </c>
      <c r="I888" s="6" t="s">
        <v>5824</v>
      </c>
    </row>
    <row r="889" ht="14.25" customHeight="1">
      <c r="A889" s="1">
        <v>1.0</v>
      </c>
      <c r="B889" s="1">
        <v>0.0</v>
      </c>
      <c r="C889" s="7" t="s">
        <v>5825</v>
      </c>
      <c r="D889" s="6" t="s">
        <v>5826</v>
      </c>
      <c r="E889" s="6" t="s">
        <v>5827</v>
      </c>
      <c r="F889" s="6" t="s">
        <v>5828</v>
      </c>
      <c r="G889" s="6" t="s">
        <v>5829</v>
      </c>
      <c r="H889" s="6" t="s">
        <v>5830</v>
      </c>
      <c r="I889" s="6" t="s">
        <v>5831</v>
      </c>
    </row>
    <row r="890" ht="14.25" customHeight="1">
      <c r="A890" s="1">
        <v>1.0</v>
      </c>
      <c r="B890" s="1">
        <v>0.0</v>
      </c>
      <c r="C890" s="8" t="s">
        <v>5832</v>
      </c>
      <c r="D890" s="6" t="s">
        <v>5833</v>
      </c>
      <c r="E890" s="6" t="s">
        <v>5834</v>
      </c>
      <c r="F890" s="6" t="s">
        <v>5835</v>
      </c>
      <c r="G890" s="6" t="s">
        <v>5836</v>
      </c>
      <c r="H890" s="6" t="s">
        <v>5837</v>
      </c>
      <c r="I890" s="6" t="s">
        <v>5838</v>
      </c>
    </row>
    <row r="891" ht="14.25" customHeight="1">
      <c r="A891" s="1">
        <v>1.0</v>
      </c>
      <c r="B891" s="1">
        <v>0.0</v>
      </c>
      <c r="C891" s="7" t="s">
        <v>5839</v>
      </c>
      <c r="D891" s="6" t="s">
        <v>5840</v>
      </c>
      <c r="E891" s="6" t="s">
        <v>5841</v>
      </c>
      <c r="F891" s="6" t="s">
        <v>5842</v>
      </c>
      <c r="G891" s="6" t="s">
        <v>5843</v>
      </c>
      <c r="H891" s="6" t="s">
        <v>5844</v>
      </c>
      <c r="I891" s="6" t="s">
        <v>5845</v>
      </c>
    </row>
    <row r="892" ht="14.25" customHeight="1">
      <c r="A892" s="1">
        <v>1.0</v>
      </c>
      <c r="B892" s="1">
        <v>0.0</v>
      </c>
      <c r="C892" s="8" t="s">
        <v>5846</v>
      </c>
      <c r="D892" s="6" t="s">
        <v>5847</v>
      </c>
      <c r="E892" s="6" t="s">
        <v>5848</v>
      </c>
      <c r="F892" s="6" t="s">
        <v>5849</v>
      </c>
      <c r="G892" s="6" t="s">
        <v>5850</v>
      </c>
      <c r="H892" s="6" t="s">
        <v>5851</v>
      </c>
      <c r="I892" s="6" t="s">
        <v>5852</v>
      </c>
    </row>
    <row r="893" ht="14.25" customHeight="1">
      <c r="A893" s="1">
        <v>1.0</v>
      </c>
      <c r="B893" s="1">
        <v>0.0</v>
      </c>
      <c r="C893" s="7" t="s">
        <v>5853</v>
      </c>
      <c r="D893" s="6" t="s">
        <v>5854</v>
      </c>
      <c r="E893" s="6" t="s">
        <v>5855</v>
      </c>
      <c r="F893" s="6" t="s">
        <v>5856</v>
      </c>
      <c r="G893" s="6" t="s">
        <v>5857</v>
      </c>
      <c r="H893" s="6" t="s">
        <v>5858</v>
      </c>
      <c r="I893" s="6" t="s">
        <v>5859</v>
      </c>
    </row>
    <row r="894" ht="14.25" customHeight="1">
      <c r="A894" s="1">
        <v>1.0</v>
      </c>
      <c r="B894" s="1">
        <v>0.0</v>
      </c>
      <c r="C894" s="8" t="s">
        <v>5860</v>
      </c>
      <c r="D894" s="6" t="s">
        <v>5861</v>
      </c>
      <c r="E894" s="6" t="s">
        <v>5862</v>
      </c>
      <c r="F894" s="6" t="s">
        <v>5863</v>
      </c>
      <c r="G894" s="6" t="s">
        <v>5864</v>
      </c>
      <c r="H894" s="6" t="s">
        <v>5865</v>
      </c>
      <c r="I894" s="6" t="s">
        <v>5866</v>
      </c>
    </row>
    <row r="895" ht="14.25" customHeight="1">
      <c r="A895" s="1">
        <v>0.0</v>
      </c>
      <c r="B895" s="1">
        <v>1.0</v>
      </c>
      <c r="C895" s="7" t="s">
        <v>5867</v>
      </c>
      <c r="D895" s="6" t="s">
        <v>5868</v>
      </c>
      <c r="E895" s="6" t="s">
        <v>5869</v>
      </c>
      <c r="F895" s="6" t="s">
        <v>5870</v>
      </c>
      <c r="G895" s="6" t="s">
        <v>5871</v>
      </c>
      <c r="H895" s="6" t="s">
        <v>5872</v>
      </c>
      <c r="I895" s="6" t="s">
        <v>5873</v>
      </c>
    </row>
    <row r="896" ht="14.25" customHeight="1">
      <c r="A896" s="1">
        <v>1.0</v>
      </c>
      <c r="B896" s="1">
        <v>0.0</v>
      </c>
      <c r="C896" s="8" t="s">
        <v>5874</v>
      </c>
      <c r="D896" s="6" t="s">
        <v>5875</v>
      </c>
      <c r="E896" s="6" t="s">
        <v>5876</v>
      </c>
      <c r="F896" s="6" t="s">
        <v>5877</v>
      </c>
      <c r="G896" s="6" t="s">
        <v>5878</v>
      </c>
      <c r="H896" s="6" t="s">
        <v>5879</v>
      </c>
      <c r="I896" s="6" t="s">
        <v>5880</v>
      </c>
    </row>
    <row r="897" ht="14.25" customHeight="1">
      <c r="A897" s="1">
        <v>1.0</v>
      </c>
      <c r="B897" s="1">
        <v>0.0</v>
      </c>
      <c r="C897" s="7" t="s">
        <v>5881</v>
      </c>
      <c r="D897" s="6" t="s">
        <v>5882</v>
      </c>
      <c r="E897" s="6" t="s">
        <v>5883</v>
      </c>
      <c r="F897" s="6" t="s">
        <v>5884</v>
      </c>
      <c r="G897" s="6" t="s">
        <v>5885</v>
      </c>
      <c r="H897" s="6" t="s">
        <v>5886</v>
      </c>
      <c r="I897" s="6" t="s">
        <v>29</v>
      </c>
    </row>
    <row r="898" ht="14.25" customHeight="1">
      <c r="A898" s="1">
        <v>1.0</v>
      </c>
      <c r="B898" s="1">
        <v>0.0</v>
      </c>
      <c r="C898" s="8" t="s">
        <v>5887</v>
      </c>
      <c r="D898" s="6" t="s">
        <v>5888</v>
      </c>
      <c r="E898" s="6" t="s">
        <v>5889</v>
      </c>
      <c r="F898" s="6" t="s">
        <v>5890</v>
      </c>
      <c r="G898" s="6" t="s">
        <v>5891</v>
      </c>
      <c r="H898" s="6" t="s">
        <v>5892</v>
      </c>
      <c r="I898" s="6" t="s">
        <v>5893</v>
      </c>
    </row>
    <row r="899" ht="14.25" customHeight="1">
      <c r="A899" s="1">
        <v>0.0</v>
      </c>
      <c r="B899" s="1">
        <v>1.0</v>
      </c>
      <c r="C899" s="7" t="s">
        <v>5894</v>
      </c>
      <c r="D899" s="6" t="s">
        <v>5895</v>
      </c>
      <c r="E899" s="6" t="s">
        <v>5896</v>
      </c>
      <c r="F899" s="6" t="s">
        <v>5897</v>
      </c>
      <c r="G899" s="6" t="s">
        <v>5898</v>
      </c>
      <c r="H899" s="6" t="s">
        <v>5899</v>
      </c>
      <c r="I899" s="6" t="s">
        <v>5900</v>
      </c>
    </row>
    <row r="900" ht="14.25" customHeight="1">
      <c r="A900" s="1">
        <v>1.0</v>
      </c>
      <c r="B900" s="1">
        <v>0.0</v>
      </c>
      <c r="C900" s="8" t="s">
        <v>5901</v>
      </c>
      <c r="D900" s="6" t="s">
        <v>5902</v>
      </c>
      <c r="E900" s="6" t="s">
        <v>5903</v>
      </c>
      <c r="F900" s="6" t="s">
        <v>5904</v>
      </c>
      <c r="G900" s="6" t="s">
        <v>5905</v>
      </c>
      <c r="H900" s="6" t="s">
        <v>5906</v>
      </c>
      <c r="I900" s="6" t="s">
        <v>5907</v>
      </c>
    </row>
    <row r="901" ht="14.25" customHeight="1">
      <c r="A901" s="1">
        <v>1.0</v>
      </c>
      <c r="B901" s="1">
        <v>0.0</v>
      </c>
      <c r="C901" s="7" t="s">
        <v>5908</v>
      </c>
      <c r="D901" s="6" t="s">
        <v>5909</v>
      </c>
      <c r="E901" s="6" t="s">
        <v>5910</v>
      </c>
      <c r="F901" s="6" t="s">
        <v>5911</v>
      </c>
      <c r="G901" s="6" t="s">
        <v>5912</v>
      </c>
      <c r="H901" s="6" t="s">
        <v>5913</v>
      </c>
      <c r="I901" s="6" t="s">
        <v>5914</v>
      </c>
    </row>
    <row r="902" ht="14.25" customHeight="1">
      <c r="A902" s="1">
        <v>0.0</v>
      </c>
      <c r="B902" s="1">
        <v>1.0</v>
      </c>
      <c r="C902" s="8" t="s">
        <v>5915</v>
      </c>
      <c r="D902" s="6" t="s">
        <v>5916</v>
      </c>
      <c r="E902" s="6" t="s">
        <v>5917</v>
      </c>
      <c r="F902" s="6" t="s">
        <v>5918</v>
      </c>
      <c r="G902" s="6" t="s">
        <v>5919</v>
      </c>
      <c r="H902" s="6" t="s">
        <v>5920</v>
      </c>
      <c r="I902" s="6" t="s">
        <v>5921</v>
      </c>
    </row>
    <row r="903" ht="14.25" customHeight="1">
      <c r="A903" s="1">
        <v>0.0</v>
      </c>
      <c r="B903" s="1">
        <v>1.0</v>
      </c>
      <c r="C903" s="7" t="s">
        <v>5922</v>
      </c>
      <c r="D903" s="6" t="s">
        <v>5923</v>
      </c>
      <c r="E903" s="6" t="s">
        <v>5924</v>
      </c>
      <c r="F903" s="6" t="s">
        <v>5925</v>
      </c>
      <c r="G903" s="6" t="s">
        <v>5926</v>
      </c>
      <c r="H903" s="6" t="s">
        <v>5927</v>
      </c>
      <c r="I903" s="6" t="s">
        <v>5928</v>
      </c>
    </row>
    <row r="904" ht="14.25" customHeight="1">
      <c r="A904" s="1">
        <v>1.0</v>
      </c>
      <c r="B904" s="1">
        <v>0.0</v>
      </c>
      <c r="C904" s="8" t="s">
        <v>5929</v>
      </c>
      <c r="D904" s="6" t="s">
        <v>5930</v>
      </c>
      <c r="E904" s="6" t="s">
        <v>5931</v>
      </c>
      <c r="F904" s="6" t="s">
        <v>5932</v>
      </c>
      <c r="G904" s="6" t="s">
        <v>5933</v>
      </c>
      <c r="H904" s="6" t="s">
        <v>5934</v>
      </c>
      <c r="I904" s="6" t="s">
        <v>29</v>
      </c>
    </row>
    <row r="905" ht="14.25" customHeight="1">
      <c r="A905" s="1">
        <v>1.0</v>
      </c>
      <c r="B905" s="1">
        <v>0.0</v>
      </c>
      <c r="C905" s="7" t="s">
        <v>5935</v>
      </c>
      <c r="D905" s="6" t="s">
        <v>5936</v>
      </c>
      <c r="E905" s="6" t="s">
        <v>5937</v>
      </c>
      <c r="F905" s="6" t="s">
        <v>5938</v>
      </c>
      <c r="G905" s="6" t="s">
        <v>5939</v>
      </c>
      <c r="H905" s="6" t="s">
        <v>5940</v>
      </c>
      <c r="I905" s="6" t="s">
        <v>29</v>
      </c>
    </row>
    <row r="906" ht="14.25" customHeight="1">
      <c r="A906" s="1">
        <v>0.0</v>
      </c>
      <c r="B906" s="1">
        <v>1.0</v>
      </c>
      <c r="C906" s="8" t="s">
        <v>5941</v>
      </c>
      <c r="D906" s="6" t="s">
        <v>5942</v>
      </c>
      <c r="E906" s="6" t="s">
        <v>5943</v>
      </c>
      <c r="F906" s="6" t="s">
        <v>29</v>
      </c>
      <c r="G906" s="6" t="s">
        <v>5944</v>
      </c>
      <c r="H906" s="6" t="s">
        <v>5945</v>
      </c>
      <c r="I906" s="6" t="s">
        <v>5946</v>
      </c>
    </row>
    <row r="907" ht="14.25" customHeight="1">
      <c r="A907" s="1">
        <v>0.0</v>
      </c>
      <c r="B907" s="1">
        <v>1.0</v>
      </c>
      <c r="C907" s="7" t="s">
        <v>5947</v>
      </c>
      <c r="D907" s="6" t="s">
        <v>5948</v>
      </c>
      <c r="E907" s="6" t="s">
        <v>5949</v>
      </c>
      <c r="F907" s="6" t="s">
        <v>5950</v>
      </c>
      <c r="G907" s="6" t="s">
        <v>5951</v>
      </c>
      <c r="H907" s="6" t="s">
        <v>5952</v>
      </c>
      <c r="I907" s="6" t="s">
        <v>5953</v>
      </c>
    </row>
    <row r="908" ht="14.25" customHeight="1">
      <c r="A908" s="1">
        <v>1.0</v>
      </c>
      <c r="B908" s="1">
        <v>0.0</v>
      </c>
      <c r="C908" s="8" t="s">
        <v>5954</v>
      </c>
      <c r="D908" s="6" t="s">
        <v>5955</v>
      </c>
      <c r="E908" s="6" t="s">
        <v>5956</v>
      </c>
      <c r="F908" s="6" t="s">
        <v>5957</v>
      </c>
      <c r="G908" s="6" t="s">
        <v>5958</v>
      </c>
      <c r="H908" s="6" t="s">
        <v>5959</v>
      </c>
      <c r="I908" s="6" t="s">
        <v>5960</v>
      </c>
    </row>
    <row r="909" ht="14.25" customHeight="1">
      <c r="A909" s="1">
        <v>0.0</v>
      </c>
      <c r="B909" s="1">
        <v>1.0</v>
      </c>
      <c r="C909" s="7" t="s">
        <v>5961</v>
      </c>
      <c r="D909" s="6" t="s">
        <v>5962</v>
      </c>
      <c r="E909" s="6" t="s">
        <v>5963</v>
      </c>
      <c r="F909" s="6" t="s">
        <v>5964</v>
      </c>
      <c r="G909" s="6" t="s">
        <v>5965</v>
      </c>
      <c r="H909" s="6" t="s">
        <v>5966</v>
      </c>
      <c r="I909" s="6" t="s">
        <v>5967</v>
      </c>
    </row>
    <row r="910" ht="14.25" customHeight="1">
      <c r="A910" s="1">
        <v>1.0</v>
      </c>
      <c r="B910" s="1">
        <v>0.0</v>
      </c>
      <c r="C910" s="8" t="s">
        <v>5968</v>
      </c>
      <c r="D910" s="6" t="s">
        <v>5969</v>
      </c>
      <c r="E910" s="6" t="s">
        <v>5970</v>
      </c>
      <c r="F910" s="6" t="s">
        <v>5971</v>
      </c>
      <c r="G910" s="6" t="s">
        <v>5972</v>
      </c>
      <c r="H910" s="6" t="s">
        <v>5973</v>
      </c>
      <c r="I910" s="6" t="s">
        <v>5974</v>
      </c>
    </row>
    <row r="911" ht="14.25" customHeight="1">
      <c r="A911" s="1">
        <v>0.0</v>
      </c>
      <c r="B911" s="1">
        <v>1.0</v>
      </c>
      <c r="C911" s="7" t="s">
        <v>5975</v>
      </c>
      <c r="D911" s="6" t="s">
        <v>5976</v>
      </c>
      <c r="E911" s="6" t="s">
        <v>5977</v>
      </c>
      <c r="F911" s="6" t="s">
        <v>29</v>
      </c>
      <c r="G911" s="6" t="s">
        <v>5978</v>
      </c>
      <c r="H911" s="6" t="s">
        <v>5979</v>
      </c>
      <c r="I911" s="6" t="s">
        <v>5980</v>
      </c>
    </row>
    <row r="912" ht="14.25" customHeight="1">
      <c r="A912" s="1">
        <v>0.0</v>
      </c>
      <c r="B912" s="1">
        <v>1.0</v>
      </c>
      <c r="C912" s="8" t="s">
        <v>5981</v>
      </c>
      <c r="D912" s="6" t="s">
        <v>5982</v>
      </c>
      <c r="E912" s="6" t="s">
        <v>5983</v>
      </c>
      <c r="F912" s="6" t="s">
        <v>5984</v>
      </c>
      <c r="G912" s="6" t="s">
        <v>5985</v>
      </c>
      <c r="H912" s="6" t="s">
        <v>5986</v>
      </c>
      <c r="I912" s="6" t="s">
        <v>5987</v>
      </c>
    </row>
    <row r="913" ht="14.25" customHeight="1">
      <c r="A913" s="1">
        <v>1.0</v>
      </c>
      <c r="B913" s="1">
        <v>0.0</v>
      </c>
      <c r="C913" s="7" t="s">
        <v>5988</v>
      </c>
      <c r="D913" s="6" t="s">
        <v>5989</v>
      </c>
      <c r="E913" s="6" t="s">
        <v>5990</v>
      </c>
      <c r="F913" s="6" t="s">
        <v>5991</v>
      </c>
      <c r="G913" s="6" t="s">
        <v>5992</v>
      </c>
      <c r="H913" s="6" t="s">
        <v>5993</v>
      </c>
      <c r="I913" s="6" t="s">
        <v>5994</v>
      </c>
    </row>
    <row r="914" ht="14.25" customHeight="1">
      <c r="A914" s="1">
        <v>0.0</v>
      </c>
      <c r="B914" s="1">
        <v>1.0</v>
      </c>
      <c r="C914" s="8" t="s">
        <v>5995</v>
      </c>
      <c r="D914" s="6" t="s">
        <v>5996</v>
      </c>
      <c r="E914" s="6" t="s">
        <v>29</v>
      </c>
      <c r="F914" s="6" t="s">
        <v>29</v>
      </c>
      <c r="G914" s="6" t="s">
        <v>5997</v>
      </c>
      <c r="H914" s="6" t="s">
        <v>5998</v>
      </c>
      <c r="I914" s="6" t="s">
        <v>5999</v>
      </c>
    </row>
    <row r="915" ht="14.25" customHeight="1">
      <c r="A915" s="1">
        <v>0.0</v>
      </c>
      <c r="B915" s="1">
        <v>1.0</v>
      </c>
      <c r="C915" s="7" t="s">
        <v>6000</v>
      </c>
      <c r="D915" s="6" t="s">
        <v>6001</v>
      </c>
      <c r="E915" s="6" t="s">
        <v>6002</v>
      </c>
      <c r="F915" s="6" t="s">
        <v>6003</v>
      </c>
      <c r="G915" s="6" t="s">
        <v>6004</v>
      </c>
      <c r="H915" s="6" t="s">
        <v>6005</v>
      </c>
      <c r="I915" s="6" t="s">
        <v>6006</v>
      </c>
    </row>
    <row r="916" ht="14.25" customHeight="1">
      <c r="A916" s="1">
        <v>0.0</v>
      </c>
      <c r="B916" s="1">
        <v>1.0</v>
      </c>
      <c r="C916" s="8" t="s">
        <v>6007</v>
      </c>
      <c r="D916" s="6" t="s">
        <v>6008</v>
      </c>
      <c r="E916" s="6" t="s">
        <v>6009</v>
      </c>
      <c r="F916" s="6" t="s">
        <v>6010</v>
      </c>
      <c r="G916" s="6" t="s">
        <v>6011</v>
      </c>
      <c r="H916" s="6" t="s">
        <v>6012</v>
      </c>
      <c r="I916" s="6" t="s">
        <v>6013</v>
      </c>
    </row>
    <row r="917" ht="14.25" customHeight="1">
      <c r="A917" s="1">
        <v>0.0</v>
      </c>
      <c r="B917" s="1">
        <v>1.0</v>
      </c>
      <c r="C917" s="7" t="s">
        <v>6014</v>
      </c>
      <c r="D917" s="6" t="s">
        <v>6015</v>
      </c>
      <c r="E917" s="6" t="s">
        <v>6016</v>
      </c>
      <c r="F917" s="6" t="s">
        <v>6017</v>
      </c>
      <c r="G917" s="6" t="s">
        <v>6018</v>
      </c>
      <c r="H917" s="6" t="s">
        <v>6019</v>
      </c>
      <c r="I917" s="6" t="s">
        <v>6020</v>
      </c>
    </row>
    <row r="918" ht="14.25" customHeight="1">
      <c r="A918" s="1">
        <v>0.0</v>
      </c>
      <c r="B918" s="1">
        <v>1.0</v>
      </c>
      <c r="C918" s="8" t="s">
        <v>6021</v>
      </c>
      <c r="D918" s="6" t="s">
        <v>6022</v>
      </c>
      <c r="E918" s="6" t="s">
        <v>6023</v>
      </c>
      <c r="F918" s="6" t="s">
        <v>6024</v>
      </c>
      <c r="G918" s="6" t="s">
        <v>6025</v>
      </c>
      <c r="H918" s="6" t="s">
        <v>6026</v>
      </c>
      <c r="I918" s="6" t="s">
        <v>6027</v>
      </c>
    </row>
    <row r="919" ht="14.25" customHeight="1">
      <c r="A919" s="1">
        <v>0.0</v>
      </c>
      <c r="B919" s="1">
        <v>1.0</v>
      </c>
      <c r="C919" s="7" t="s">
        <v>6028</v>
      </c>
      <c r="D919" s="6" t="s">
        <v>6029</v>
      </c>
      <c r="E919" s="6" t="s">
        <v>6030</v>
      </c>
      <c r="F919" s="6" t="s">
        <v>6031</v>
      </c>
      <c r="G919" s="6" t="s">
        <v>6032</v>
      </c>
      <c r="H919" s="6" t="s">
        <v>6033</v>
      </c>
      <c r="I919" s="6" t="s">
        <v>6034</v>
      </c>
    </row>
    <row r="920" ht="14.25" customHeight="1">
      <c r="A920" s="1">
        <v>0.0</v>
      </c>
      <c r="B920" s="1">
        <v>1.0</v>
      </c>
      <c r="C920" s="8" t="s">
        <v>6035</v>
      </c>
      <c r="D920" s="6" t="s">
        <v>29</v>
      </c>
      <c r="E920" s="6" t="s">
        <v>6036</v>
      </c>
      <c r="F920" s="6" t="s">
        <v>29</v>
      </c>
      <c r="G920" s="6" t="s">
        <v>6037</v>
      </c>
      <c r="H920" s="6" t="s">
        <v>6038</v>
      </c>
      <c r="I920" s="6" t="s">
        <v>6039</v>
      </c>
    </row>
    <row r="921" ht="14.25" customHeight="1">
      <c r="A921" s="1">
        <v>1.0</v>
      </c>
      <c r="B921" s="1">
        <v>0.0</v>
      </c>
      <c r="C921" s="7" t="s">
        <v>6040</v>
      </c>
      <c r="D921" s="6" t="s">
        <v>6041</v>
      </c>
      <c r="E921" s="6" t="s">
        <v>6042</v>
      </c>
      <c r="F921" s="6" t="s">
        <v>6043</v>
      </c>
      <c r="G921" s="6" t="s">
        <v>6044</v>
      </c>
      <c r="H921" s="6" t="s">
        <v>6045</v>
      </c>
      <c r="I921" s="6" t="s">
        <v>6046</v>
      </c>
    </row>
    <row r="922" ht="14.25" customHeight="1">
      <c r="A922" s="1">
        <v>0.0</v>
      </c>
      <c r="B922" s="1">
        <v>1.0</v>
      </c>
      <c r="C922" s="8" t="s">
        <v>6047</v>
      </c>
      <c r="D922" s="6" t="s">
        <v>6048</v>
      </c>
      <c r="E922" s="6" t="s">
        <v>6049</v>
      </c>
      <c r="F922" s="6" t="s">
        <v>29</v>
      </c>
      <c r="G922" s="6" t="s">
        <v>6050</v>
      </c>
      <c r="H922" s="6" t="s">
        <v>6051</v>
      </c>
      <c r="I922" s="6" t="s">
        <v>6052</v>
      </c>
    </row>
    <row r="923" ht="14.25" customHeight="1">
      <c r="A923" s="1">
        <v>0.0</v>
      </c>
      <c r="B923" s="1">
        <v>1.0</v>
      </c>
      <c r="C923" s="7" t="s">
        <v>6053</v>
      </c>
      <c r="D923" s="6" t="s">
        <v>6054</v>
      </c>
      <c r="E923" s="6" t="s">
        <v>6055</v>
      </c>
      <c r="F923" s="6" t="s">
        <v>29</v>
      </c>
      <c r="G923" s="6" t="s">
        <v>6056</v>
      </c>
      <c r="H923" s="6" t="s">
        <v>6057</v>
      </c>
      <c r="I923" s="6" t="s">
        <v>6058</v>
      </c>
    </row>
    <row r="924" ht="14.25" customHeight="1">
      <c r="A924" s="1">
        <v>0.0</v>
      </c>
      <c r="B924" s="1">
        <v>1.0</v>
      </c>
      <c r="C924" s="8" t="s">
        <v>6059</v>
      </c>
      <c r="D924" s="6" t="s">
        <v>6060</v>
      </c>
      <c r="E924" s="6" t="s">
        <v>6061</v>
      </c>
      <c r="F924" s="6" t="s">
        <v>29</v>
      </c>
      <c r="G924" s="6" t="s">
        <v>6062</v>
      </c>
      <c r="H924" s="6" t="s">
        <v>6063</v>
      </c>
      <c r="I924" s="6" t="s">
        <v>6064</v>
      </c>
    </row>
    <row r="925" ht="14.25" customHeight="1">
      <c r="A925" s="1">
        <v>0.0</v>
      </c>
      <c r="B925" s="1">
        <v>1.0</v>
      </c>
      <c r="C925" s="7" t="s">
        <v>6065</v>
      </c>
      <c r="D925" s="6" t="s">
        <v>6066</v>
      </c>
      <c r="E925" s="6" t="s">
        <v>6067</v>
      </c>
      <c r="F925" s="6" t="s">
        <v>29</v>
      </c>
      <c r="G925" s="6" t="s">
        <v>6068</v>
      </c>
      <c r="H925" s="6" t="s">
        <v>6069</v>
      </c>
      <c r="I925" s="6" t="s">
        <v>6070</v>
      </c>
    </row>
    <row r="926" ht="14.25" customHeight="1">
      <c r="A926" s="1">
        <v>1.0</v>
      </c>
      <c r="B926" s="1">
        <v>0.0</v>
      </c>
      <c r="C926" s="8" t="s">
        <v>6071</v>
      </c>
      <c r="D926" s="6" t="s">
        <v>6072</v>
      </c>
      <c r="E926" s="6" t="s">
        <v>6073</v>
      </c>
      <c r="F926" s="6" t="s">
        <v>6074</v>
      </c>
      <c r="G926" s="6" t="s">
        <v>6075</v>
      </c>
      <c r="H926" s="6" t="s">
        <v>6076</v>
      </c>
      <c r="I926" s="6" t="s">
        <v>6077</v>
      </c>
    </row>
    <row r="927" ht="14.25" customHeight="1">
      <c r="A927" s="1">
        <v>1.0</v>
      </c>
      <c r="B927" s="1">
        <v>0.0</v>
      </c>
      <c r="C927" s="7" t="s">
        <v>6078</v>
      </c>
      <c r="D927" s="6" t="s">
        <v>6079</v>
      </c>
      <c r="E927" s="6" t="s">
        <v>6080</v>
      </c>
      <c r="F927" s="6" t="s">
        <v>6081</v>
      </c>
      <c r="G927" s="6" t="s">
        <v>6082</v>
      </c>
      <c r="H927" s="6" t="s">
        <v>6083</v>
      </c>
      <c r="I927" s="6" t="s">
        <v>6084</v>
      </c>
    </row>
    <row r="928" ht="14.25" customHeight="1">
      <c r="A928" s="1">
        <v>1.0</v>
      </c>
      <c r="B928" s="1">
        <v>0.0</v>
      </c>
      <c r="C928" s="8" t="s">
        <v>6085</v>
      </c>
      <c r="D928" s="6" t="s">
        <v>6086</v>
      </c>
      <c r="E928" s="6" t="s">
        <v>6087</v>
      </c>
      <c r="F928" s="6" t="s">
        <v>6088</v>
      </c>
      <c r="G928" s="6" t="s">
        <v>6089</v>
      </c>
      <c r="H928" s="6" t="s">
        <v>6090</v>
      </c>
      <c r="I928" s="6" t="s">
        <v>29</v>
      </c>
    </row>
    <row r="929" ht="14.25" customHeight="1">
      <c r="A929" s="1">
        <v>1.0</v>
      </c>
      <c r="B929" s="1">
        <v>0.0</v>
      </c>
      <c r="C929" s="7" t="s">
        <v>6091</v>
      </c>
      <c r="D929" s="6" t="s">
        <v>6092</v>
      </c>
      <c r="E929" s="6" t="s">
        <v>6093</v>
      </c>
      <c r="F929" s="6" t="s">
        <v>6094</v>
      </c>
      <c r="G929" s="6" t="s">
        <v>6095</v>
      </c>
      <c r="H929" s="6" t="s">
        <v>6096</v>
      </c>
      <c r="I929" s="6" t="s">
        <v>29</v>
      </c>
    </row>
    <row r="930" ht="14.25" customHeight="1">
      <c r="A930" s="1">
        <v>1.0</v>
      </c>
      <c r="B930" s="1">
        <v>0.0</v>
      </c>
      <c r="C930" s="8" t="s">
        <v>6097</v>
      </c>
      <c r="D930" s="6" t="s">
        <v>6098</v>
      </c>
      <c r="E930" s="6" t="s">
        <v>6099</v>
      </c>
      <c r="F930" s="6" t="s">
        <v>6100</v>
      </c>
      <c r="G930" s="6" t="s">
        <v>6101</v>
      </c>
      <c r="H930" s="6" t="s">
        <v>6102</v>
      </c>
      <c r="I930" s="6" t="s">
        <v>29</v>
      </c>
    </row>
    <row r="931" ht="14.25" customHeight="1">
      <c r="A931" s="1">
        <v>0.0</v>
      </c>
      <c r="B931" s="1">
        <v>1.0</v>
      </c>
      <c r="C931" s="7" t="s">
        <v>6103</v>
      </c>
      <c r="D931" s="6" t="s">
        <v>6104</v>
      </c>
      <c r="E931" s="6" t="s">
        <v>6105</v>
      </c>
      <c r="F931" s="6" t="s">
        <v>29</v>
      </c>
      <c r="G931" s="6" t="s">
        <v>6106</v>
      </c>
      <c r="H931" s="6" t="s">
        <v>6107</v>
      </c>
      <c r="I931" s="6" t="s">
        <v>6108</v>
      </c>
    </row>
    <row r="932" ht="14.25" customHeight="1">
      <c r="A932" s="1">
        <v>0.0</v>
      </c>
      <c r="B932" s="1">
        <v>1.0</v>
      </c>
      <c r="C932" s="8" t="s">
        <v>6109</v>
      </c>
      <c r="D932" s="6" t="s">
        <v>6110</v>
      </c>
      <c r="E932" s="6" t="s">
        <v>6111</v>
      </c>
      <c r="F932" s="6" t="s">
        <v>6112</v>
      </c>
      <c r="G932" s="6" t="s">
        <v>6113</v>
      </c>
      <c r="H932" s="6" t="s">
        <v>6114</v>
      </c>
      <c r="I932" s="6" t="s">
        <v>6115</v>
      </c>
    </row>
    <row r="933" ht="14.25" customHeight="1">
      <c r="A933" s="1">
        <v>1.0</v>
      </c>
      <c r="B933" s="1">
        <v>0.0</v>
      </c>
      <c r="C933" s="7" t="s">
        <v>6116</v>
      </c>
      <c r="D933" s="6" t="s">
        <v>6117</v>
      </c>
      <c r="E933" s="6" t="s">
        <v>6118</v>
      </c>
      <c r="F933" s="6" t="s">
        <v>6119</v>
      </c>
      <c r="G933" s="6" t="s">
        <v>6120</v>
      </c>
      <c r="H933" s="6" t="s">
        <v>6121</v>
      </c>
      <c r="I933" s="6" t="s">
        <v>6122</v>
      </c>
    </row>
    <row r="934" ht="14.25" customHeight="1">
      <c r="A934" s="1">
        <v>1.0</v>
      </c>
      <c r="B934" s="1">
        <v>0.0</v>
      </c>
      <c r="C934" s="8" t="s">
        <v>6123</v>
      </c>
      <c r="D934" s="6" t="s">
        <v>6124</v>
      </c>
      <c r="E934" s="6" t="s">
        <v>6125</v>
      </c>
      <c r="F934" s="6" t="s">
        <v>6126</v>
      </c>
      <c r="G934" s="6" t="s">
        <v>6127</v>
      </c>
      <c r="H934" s="6" t="s">
        <v>6128</v>
      </c>
      <c r="I934" s="6" t="s">
        <v>29</v>
      </c>
    </row>
    <row r="935" ht="14.25" customHeight="1">
      <c r="A935" s="1">
        <v>0.0</v>
      </c>
      <c r="B935" s="1">
        <v>1.0</v>
      </c>
      <c r="C935" s="7" t="s">
        <v>6129</v>
      </c>
      <c r="D935" s="6" t="s">
        <v>6130</v>
      </c>
      <c r="E935" s="6" t="s">
        <v>6131</v>
      </c>
      <c r="F935" s="6" t="s">
        <v>6132</v>
      </c>
      <c r="G935" s="6" t="s">
        <v>6133</v>
      </c>
      <c r="H935" s="6" t="s">
        <v>6134</v>
      </c>
      <c r="I935" s="6" t="s">
        <v>6135</v>
      </c>
    </row>
    <row r="936" ht="14.25" customHeight="1">
      <c r="A936" s="1">
        <v>1.0</v>
      </c>
      <c r="B936" s="1">
        <v>0.0</v>
      </c>
      <c r="C936" s="8" t="s">
        <v>6136</v>
      </c>
      <c r="D936" s="6" t="s">
        <v>6137</v>
      </c>
      <c r="E936" s="6" t="s">
        <v>6138</v>
      </c>
      <c r="F936" s="6" t="s">
        <v>6139</v>
      </c>
      <c r="G936" s="6" t="s">
        <v>6140</v>
      </c>
      <c r="H936" s="6" t="s">
        <v>6141</v>
      </c>
      <c r="I936" s="6" t="s">
        <v>29</v>
      </c>
    </row>
    <row r="937" ht="14.25" customHeight="1">
      <c r="A937" s="1">
        <v>1.0</v>
      </c>
      <c r="B937" s="1">
        <v>0.0</v>
      </c>
      <c r="C937" s="7" t="s">
        <v>6142</v>
      </c>
      <c r="D937" s="6" t="s">
        <v>6143</v>
      </c>
      <c r="E937" s="6" t="s">
        <v>6144</v>
      </c>
      <c r="F937" s="6" t="s">
        <v>6145</v>
      </c>
      <c r="G937" s="6" t="s">
        <v>6146</v>
      </c>
      <c r="H937" s="6" t="s">
        <v>6147</v>
      </c>
      <c r="I937" s="6" t="s">
        <v>29</v>
      </c>
    </row>
    <row r="938" ht="14.25" customHeight="1">
      <c r="A938" s="1">
        <v>1.0</v>
      </c>
      <c r="B938" s="1">
        <v>0.0</v>
      </c>
      <c r="C938" s="8" t="s">
        <v>6148</v>
      </c>
      <c r="D938" s="6" t="s">
        <v>6149</v>
      </c>
      <c r="E938" s="6" t="s">
        <v>6150</v>
      </c>
      <c r="F938" s="6" t="s">
        <v>6151</v>
      </c>
      <c r="G938" s="6" t="s">
        <v>6152</v>
      </c>
      <c r="H938" s="6" t="s">
        <v>6153</v>
      </c>
      <c r="I938" s="6" t="s">
        <v>29</v>
      </c>
    </row>
    <row r="939" ht="14.25" customHeight="1">
      <c r="A939" s="1">
        <v>1.0</v>
      </c>
      <c r="B939" s="1">
        <v>0.0</v>
      </c>
      <c r="C939" s="7" t="s">
        <v>6154</v>
      </c>
      <c r="D939" s="6" t="s">
        <v>6155</v>
      </c>
      <c r="E939" s="6" t="s">
        <v>6156</v>
      </c>
      <c r="F939" s="6" t="s">
        <v>6157</v>
      </c>
      <c r="G939" s="6" t="s">
        <v>6158</v>
      </c>
      <c r="H939" s="6" t="s">
        <v>6159</v>
      </c>
      <c r="I939" s="6" t="s">
        <v>29</v>
      </c>
    </row>
    <row r="940" ht="14.25" customHeight="1">
      <c r="A940" s="1">
        <v>0.0</v>
      </c>
      <c r="B940" s="1">
        <v>1.0</v>
      </c>
      <c r="C940" s="8" t="s">
        <v>6160</v>
      </c>
      <c r="D940" s="6" t="s">
        <v>6161</v>
      </c>
      <c r="E940" s="6" t="s">
        <v>6162</v>
      </c>
      <c r="F940" s="6" t="s">
        <v>6163</v>
      </c>
      <c r="G940" s="6" t="s">
        <v>6164</v>
      </c>
      <c r="H940" s="6" t="s">
        <v>6165</v>
      </c>
      <c r="I940" s="6" t="s">
        <v>6166</v>
      </c>
    </row>
    <row r="941" ht="14.25" customHeight="1">
      <c r="A941" s="1">
        <v>0.0</v>
      </c>
      <c r="B941" s="1">
        <v>1.0</v>
      </c>
      <c r="C941" s="7" t="s">
        <v>6167</v>
      </c>
      <c r="D941" s="6" t="s">
        <v>6168</v>
      </c>
      <c r="E941" s="6" t="s">
        <v>6169</v>
      </c>
      <c r="F941" s="6" t="s">
        <v>6170</v>
      </c>
      <c r="G941" s="6" t="s">
        <v>6171</v>
      </c>
      <c r="H941" s="6" t="s">
        <v>6172</v>
      </c>
      <c r="I941" s="6" t="s">
        <v>6173</v>
      </c>
    </row>
    <row r="942" ht="14.25" customHeight="1">
      <c r="A942" s="1">
        <v>0.0</v>
      </c>
      <c r="B942" s="1">
        <v>1.0</v>
      </c>
      <c r="C942" s="8" t="s">
        <v>6174</v>
      </c>
      <c r="D942" s="6" t="s">
        <v>6175</v>
      </c>
      <c r="E942" s="6" t="s">
        <v>6176</v>
      </c>
      <c r="F942" s="6" t="s">
        <v>29</v>
      </c>
      <c r="G942" s="6" t="s">
        <v>6177</v>
      </c>
      <c r="H942" s="6" t="s">
        <v>6178</v>
      </c>
      <c r="I942" s="6" t="s">
        <v>6179</v>
      </c>
    </row>
    <row r="943" ht="14.25" customHeight="1">
      <c r="A943" s="1">
        <v>1.0</v>
      </c>
      <c r="B943" s="1">
        <v>0.0</v>
      </c>
      <c r="C943" s="7" t="s">
        <v>6180</v>
      </c>
      <c r="D943" s="6" t="s">
        <v>6181</v>
      </c>
      <c r="E943" s="6" t="s">
        <v>6182</v>
      </c>
      <c r="F943" s="6" t="s">
        <v>6183</v>
      </c>
      <c r="G943" s="6" t="s">
        <v>6184</v>
      </c>
      <c r="H943" s="6" t="s">
        <v>29</v>
      </c>
      <c r="I943" s="6" t="s">
        <v>29</v>
      </c>
    </row>
    <row r="944" ht="14.25" customHeight="1">
      <c r="A944" s="1">
        <v>1.0</v>
      </c>
      <c r="B944" s="1">
        <v>0.0</v>
      </c>
      <c r="C944" s="8" t="s">
        <v>6185</v>
      </c>
      <c r="D944" s="6" t="s">
        <v>6186</v>
      </c>
      <c r="E944" s="6" t="s">
        <v>6187</v>
      </c>
      <c r="F944" s="6" t="s">
        <v>6188</v>
      </c>
      <c r="G944" s="6" t="s">
        <v>6189</v>
      </c>
      <c r="H944" s="6" t="s">
        <v>6190</v>
      </c>
      <c r="I944" s="6" t="s">
        <v>6191</v>
      </c>
    </row>
    <row r="945" ht="14.25" customHeight="1">
      <c r="A945" s="1">
        <v>0.0</v>
      </c>
      <c r="B945" s="1">
        <v>1.0</v>
      </c>
      <c r="C945" s="7" t="s">
        <v>6192</v>
      </c>
      <c r="D945" s="6" t="s">
        <v>6193</v>
      </c>
      <c r="E945" s="6" t="s">
        <v>6194</v>
      </c>
      <c r="F945" s="6" t="s">
        <v>29</v>
      </c>
      <c r="G945" s="6" t="s">
        <v>6195</v>
      </c>
      <c r="H945" s="6" t="s">
        <v>6196</v>
      </c>
      <c r="I945" s="6" t="s">
        <v>6197</v>
      </c>
    </row>
    <row r="946" ht="14.25" customHeight="1">
      <c r="A946" s="1">
        <v>1.0</v>
      </c>
      <c r="B946" s="1">
        <v>0.0</v>
      </c>
      <c r="C946" s="8" t="s">
        <v>6198</v>
      </c>
      <c r="D946" s="6" t="s">
        <v>6199</v>
      </c>
      <c r="E946" s="6" t="s">
        <v>6200</v>
      </c>
      <c r="F946" s="6" t="s">
        <v>6201</v>
      </c>
      <c r="G946" s="6" t="s">
        <v>6202</v>
      </c>
      <c r="H946" s="6" t="s">
        <v>6203</v>
      </c>
      <c r="I946" s="6" t="s">
        <v>6204</v>
      </c>
    </row>
    <row r="947" ht="14.25" customHeight="1">
      <c r="A947" s="1">
        <v>1.0</v>
      </c>
      <c r="B947" s="1">
        <v>0.0</v>
      </c>
      <c r="C947" s="7" t="s">
        <v>6205</v>
      </c>
      <c r="D947" s="6" t="s">
        <v>6206</v>
      </c>
      <c r="E947" s="6" t="s">
        <v>6207</v>
      </c>
      <c r="F947" s="6" t="s">
        <v>6208</v>
      </c>
      <c r="G947" s="6" t="s">
        <v>6209</v>
      </c>
      <c r="H947" s="6" t="s">
        <v>6210</v>
      </c>
      <c r="I947" s="6" t="s">
        <v>6211</v>
      </c>
    </row>
    <row r="948" ht="14.25" customHeight="1">
      <c r="A948" s="1">
        <v>1.0</v>
      </c>
      <c r="B948" s="1">
        <v>0.0</v>
      </c>
      <c r="C948" s="8" t="s">
        <v>6212</v>
      </c>
      <c r="D948" s="6" t="s">
        <v>6213</v>
      </c>
      <c r="E948" s="6" t="s">
        <v>6214</v>
      </c>
      <c r="F948" s="6" t="s">
        <v>6215</v>
      </c>
      <c r="G948" s="6" t="s">
        <v>6216</v>
      </c>
      <c r="H948" s="6" t="s">
        <v>29</v>
      </c>
      <c r="I948" s="6" t="s">
        <v>29</v>
      </c>
    </row>
    <row r="949" ht="14.25" customHeight="1">
      <c r="A949" s="1">
        <v>0.0</v>
      </c>
      <c r="B949" s="1">
        <v>1.0</v>
      </c>
      <c r="C949" s="7" t="s">
        <v>6217</v>
      </c>
      <c r="D949" s="6" t="s">
        <v>6218</v>
      </c>
      <c r="E949" s="6" t="s">
        <v>6219</v>
      </c>
      <c r="F949" s="6" t="s">
        <v>29</v>
      </c>
      <c r="G949" s="6" t="s">
        <v>6220</v>
      </c>
      <c r="H949" s="6" t="s">
        <v>6221</v>
      </c>
      <c r="I949" s="6" t="s">
        <v>6222</v>
      </c>
    </row>
    <row r="950" ht="14.25" customHeight="1">
      <c r="A950" s="1">
        <v>0.0</v>
      </c>
      <c r="B950" s="1">
        <v>1.0</v>
      </c>
      <c r="C950" s="8" t="s">
        <v>6223</v>
      </c>
      <c r="D950" s="6" t="s">
        <v>6224</v>
      </c>
      <c r="E950" s="6" t="s">
        <v>6225</v>
      </c>
      <c r="F950" s="6" t="s">
        <v>29</v>
      </c>
      <c r="G950" s="6" t="s">
        <v>6226</v>
      </c>
      <c r="H950" s="6" t="s">
        <v>6227</v>
      </c>
      <c r="I950" s="6" t="s">
        <v>6228</v>
      </c>
    </row>
    <row r="951" ht="14.25" customHeight="1">
      <c r="A951" s="1">
        <v>1.0</v>
      </c>
      <c r="B951" s="1">
        <v>0.0</v>
      </c>
      <c r="C951" s="7" t="s">
        <v>6229</v>
      </c>
      <c r="D951" s="6" t="s">
        <v>6230</v>
      </c>
      <c r="E951" s="6" t="s">
        <v>6231</v>
      </c>
      <c r="F951" s="6" t="s">
        <v>6232</v>
      </c>
      <c r="G951" s="6" t="s">
        <v>6233</v>
      </c>
      <c r="H951" s="6" t="s">
        <v>6234</v>
      </c>
      <c r="I951" s="6" t="s">
        <v>6235</v>
      </c>
    </row>
    <row r="952" ht="14.25" customHeight="1">
      <c r="A952" s="1">
        <v>1.0</v>
      </c>
      <c r="B952" s="1">
        <v>0.0</v>
      </c>
      <c r="C952" s="8" t="s">
        <v>6236</v>
      </c>
      <c r="D952" s="6" t="s">
        <v>6237</v>
      </c>
      <c r="E952" s="6" t="s">
        <v>6238</v>
      </c>
      <c r="F952" s="6" t="s">
        <v>6239</v>
      </c>
      <c r="G952" s="6" t="s">
        <v>6240</v>
      </c>
      <c r="H952" s="6" t="s">
        <v>6241</v>
      </c>
      <c r="I952" s="6" t="s">
        <v>6242</v>
      </c>
    </row>
    <row r="953" ht="14.25" customHeight="1">
      <c r="A953" s="1">
        <v>1.0</v>
      </c>
      <c r="B953" s="1">
        <v>0.0</v>
      </c>
      <c r="C953" s="7" t="s">
        <v>6243</v>
      </c>
      <c r="D953" s="6" t="s">
        <v>6244</v>
      </c>
      <c r="E953" s="6" t="s">
        <v>6245</v>
      </c>
      <c r="F953" s="6" t="s">
        <v>6246</v>
      </c>
      <c r="G953" s="6" t="s">
        <v>6247</v>
      </c>
      <c r="H953" s="6" t="s">
        <v>6248</v>
      </c>
      <c r="I953" s="6" t="s">
        <v>6249</v>
      </c>
    </row>
    <row r="954" ht="14.25" customHeight="1">
      <c r="A954" s="1">
        <v>0.0</v>
      </c>
      <c r="B954" s="1">
        <v>1.0</v>
      </c>
      <c r="C954" s="8" t="s">
        <v>6250</v>
      </c>
      <c r="D954" s="6" t="s">
        <v>6251</v>
      </c>
      <c r="E954" s="6" t="s">
        <v>29</v>
      </c>
      <c r="F954" s="6" t="s">
        <v>6252</v>
      </c>
      <c r="G954" s="6" t="s">
        <v>6253</v>
      </c>
      <c r="H954" s="6" t="s">
        <v>6254</v>
      </c>
      <c r="I954" s="6" t="s">
        <v>6255</v>
      </c>
    </row>
    <row r="955" ht="14.25" customHeight="1">
      <c r="A955" s="1">
        <v>0.0</v>
      </c>
      <c r="B955" s="1">
        <v>1.0</v>
      </c>
      <c r="C955" s="7" t="s">
        <v>6256</v>
      </c>
      <c r="D955" s="6" t="s">
        <v>6257</v>
      </c>
      <c r="E955" s="6" t="s">
        <v>6258</v>
      </c>
      <c r="F955" s="6" t="s">
        <v>6259</v>
      </c>
      <c r="G955" s="6" t="s">
        <v>6260</v>
      </c>
      <c r="H955" s="6" t="s">
        <v>6261</v>
      </c>
      <c r="I955" s="6" t="s">
        <v>6262</v>
      </c>
    </row>
    <row r="956" ht="14.25" customHeight="1">
      <c r="A956" s="1">
        <v>0.0</v>
      </c>
      <c r="B956" s="1">
        <v>1.0</v>
      </c>
      <c r="C956" s="8" t="s">
        <v>6263</v>
      </c>
      <c r="D956" s="6" t="s">
        <v>6264</v>
      </c>
      <c r="E956" s="6" t="s">
        <v>6265</v>
      </c>
      <c r="F956" s="6" t="s">
        <v>6266</v>
      </c>
      <c r="G956" s="6" t="s">
        <v>6267</v>
      </c>
      <c r="H956" s="6" t="s">
        <v>6268</v>
      </c>
      <c r="I956" s="6" t="s">
        <v>6269</v>
      </c>
    </row>
    <row r="957" ht="14.25" customHeight="1">
      <c r="A957" s="1">
        <v>1.0</v>
      </c>
      <c r="B957" s="1">
        <v>0.0</v>
      </c>
      <c r="C957" s="7" t="s">
        <v>6270</v>
      </c>
      <c r="D957" s="6" t="s">
        <v>6271</v>
      </c>
      <c r="E957" s="6" t="s">
        <v>6272</v>
      </c>
      <c r="F957" s="6" t="s">
        <v>6273</v>
      </c>
      <c r="G957" s="6" t="s">
        <v>6274</v>
      </c>
      <c r="H957" s="6" t="s">
        <v>6275</v>
      </c>
      <c r="I957" s="6" t="s">
        <v>6276</v>
      </c>
    </row>
    <row r="958" ht="14.25" customHeight="1">
      <c r="A958" s="1">
        <v>1.0</v>
      </c>
      <c r="B958" s="1">
        <v>0.0</v>
      </c>
      <c r="C958" s="8" t="s">
        <v>6277</v>
      </c>
      <c r="D958" s="6" t="s">
        <v>6278</v>
      </c>
      <c r="E958" s="6" t="s">
        <v>6279</v>
      </c>
      <c r="F958" s="6" t="s">
        <v>6280</v>
      </c>
      <c r="G958" s="6" t="s">
        <v>6281</v>
      </c>
      <c r="H958" s="6" t="s">
        <v>6282</v>
      </c>
      <c r="I958" s="6" t="s">
        <v>6283</v>
      </c>
    </row>
    <row r="959" ht="14.25" customHeight="1">
      <c r="A959" s="1">
        <v>1.0</v>
      </c>
      <c r="B959" s="1">
        <v>0.0</v>
      </c>
      <c r="C959" s="7" t="s">
        <v>6284</v>
      </c>
      <c r="D959" s="6" t="s">
        <v>6285</v>
      </c>
      <c r="E959" s="6" t="s">
        <v>6286</v>
      </c>
      <c r="F959" s="6" t="s">
        <v>6287</v>
      </c>
      <c r="G959" s="6" t="s">
        <v>6288</v>
      </c>
      <c r="H959" s="6" t="s">
        <v>6289</v>
      </c>
      <c r="I959" s="6" t="s">
        <v>6290</v>
      </c>
    </row>
    <row r="960" ht="14.25" customHeight="1">
      <c r="A960" s="1">
        <v>1.0</v>
      </c>
      <c r="B960" s="1">
        <v>0.0</v>
      </c>
      <c r="C960" s="8" t="s">
        <v>6291</v>
      </c>
      <c r="D960" s="6" t="s">
        <v>6292</v>
      </c>
      <c r="E960" s="6" t="s">
        <v>6293</v>
      </c>
      <c r="F960" s="6" t="s">
        <v>6294</v>
      </c>
      <c r="G960" s="6" t="s">
        <v>6295</v>
      </c>
      <c r="H960" s="6" t="s">
        <v>6296</v>
      </c>
      <c r="I960" s="6" t="s">
        <v>6297</v>
      </c>
    </row>
    <row r="961" ht="14.25" customHeight="1">
      <c r="A961" s="1">
        <v>1.0</v>
      </c>
      <c r="B961" s="1">
        <v>0.0</v>
      </c>
      <c r="C961" s="7" t="s">
        <v>6298</v>
      </c>
      <c r="D961" s="6" t="s">
        <v>6299</v>
      </c>
      <c r="E961" s="6" t="s">
        <v>6300</v>
      </c>
      <c r="F961" s="6" t="s">
        <v>6301</v>
      </c>
      <c r="G961" s="6" t="s">
        <v>6302</v>
      </c>
      <c r="H961" s="6" t="s">
        <v>6303</v>
      </c>
      <c r="I961" s="6" t="s">
        <v>6304</v>
      </c>
    </row>
    <row r="962" ht="14.25" customHeight="1">
      <c r="A962" s="1">
        <v>0.0</v>
      </c>
      <c r="B962" s="1">
        <v>1.0</v>
      </c>
      <c r="C962" s="8" t="s">
        <v>6305</v>
      </c>
      <c r="D962" s="6" t="s">
        <v>6306</v>
      </c>
      <c r="E962" s="6" t="s">
        <v>6307</v>
      </c>
      <c r="F962" s="6" t="s">
        <v>6308</v>
      </c>
      <c r="G962" s="6" t="s">
        <v>6309</v>
      </c>
      <c r="H962" s="6" t="s">
        <v>6310</v>
      </c>
      <c r="I962" s="6" t="s">
        <v>6311</v>
      </c>
    </row>
    <row r="963" ht="14.25" customHeight="1">
      <c r="A963" s="1">
        <v>1.0</v>
      </c>
      <c r="B963" s="1">
        <v>0.0</v>
      </c>
      <c r="C963" s="7" t="s">
        <v>6312</v>
      </c>
      <c r="D963" s="6" t="s">
        <v>6313</v>
      </c>
      <c r="E963" s="6" t="s">
        <v>6314</v>
      </c>
      <c r="F963" s="6" t="s">
        <v>6315</v>
      </c>
      <c r="G963" s="6" t="s">
        <v>6316</v>
      </c>
      <c r="H963" s="6" t="s">
        <v>6317</v>
      </c>
      <c r="I963" s="6" t="s">
        <v>6318</v>
      </c>
    </row>
    <row r="964" ht="14.25" customHeight="1">
      <c r="A964" s="1">
        <v>1.0</v>
      </c>
      <c r="B964" s="1">
        <v>0.0</v>
      </c>
      <c r="C964" s="8" t="s">
        <v>6319</v>
      </c>
      <c r="D964" s="6" t="s">
        <v>6320</v>
      </c>
      <c r="E964" s="6" t="s">
        <v>6321</v>
      </c>
      <c r="F964" s="6" t="s">
        <v>6322</v>
      </c>
      <c r="G964" s="6" t="s">
        <v>6323</v>
      </c>
      <c r="H964" s="6" t="s">
        <v>6324</v>
      </c>
      <c r="I964" s="6" t="s">
        <v>29</v>
      </c>
    </row>
    <row r="965" ht="14.25" customHeight="1">
      <c r="A965" s="1">
        <v>1.0</v>
      </c>
      <c r="B965" s="1">
        <v>0.0</v>
      </c>
      <c r="C965" s="7" t="s">
        <v>6325</v>
      </c>
      <c r="D965" s="6" t="s">
        <v>6326</v>
      </c>
      <c r="E965" s="6" t="s">
        <v>6327</v>
      </c>
      <c r="F965" s="6" t="s">
        <v>6328</v>
      </c>
      <c r="G965" s="6" t="s">
        <v>6329</v>
      </c>
      <c r="H965" s="6" t="s">
        <v>6330</v>
      </c>
      <c r="I965" s="6" t="s">
        <v>29</v>
      </c>
    </row>
    <row r="966" ht="14.25" customHeight="1">
      <c r="A966" s="1">
        <v>0.0</v>
      </c>
      <c r="B966" s="1">
        <v>1.0</v>
      </c>
      <c r="C966" s="8" t="s">
        <v>6331</v>
      </c>
      <c r="D966" s="6" t="s">
        <v>6332</v>
      </c>
      <c r="E966" s="6" t="s">
        <v>6333</v>
      </c>
      <c r="F966" s="6" t="s">
        <v>6334</v>
      </c>
      <c r="G966" s="6" t="s">
        <v>6335</v>
      </c>
      <c r="H966" s="6" t="s">
        <v>6336</v>
      </c>
      <c r="I966" s="6" t="s">
        <v>6337</v>
      </c>
    </row>
    <row r="967" ht="14.25" customHeight="1">
      <c r="A967" s="1">
        <v>0.0</v>
      </c>
      <c r="B967" s="1">
        <v>1.0</v>
      </c>
      <c r="C967" s="7" t="s">
        <v>6338</v>
      </c>
      <c r="D967" s="6" t="s">
        <v>6339</v>
      </c>
      <c r="E967" s="6" t="s">
        <v>6340</v>
      </c>
      <c r="F967" s="6" t="s">
        <v>29</v>
      </c>
      <c r="G967" s="6" t="s">
        <v>6341</v>
      </c>
      <c r="H967" s="6" t="s">
        <v>6342</v>
      </c>
      <c r="I967" s="6" t="s">
        <v>6343</v>
      </c>
    </row>
    <row r="968" ht="14.25" customHeight="1">
      <c r="A968" s="1">
        <v>0.0</v>
      </c>
      <c r="B968" s="1">
        <v>1.0</v>
      </c>
      <c r="C968" s="8" t="s">
        <v>6344</v>
      </c>
      <c r="D968" s="6" t="s">
        <v>6345</v>
      </c>
      <c r="E968" s="6" t="s">
        <v>6346</v>
      </c>
      <c r="F968" s="6" t="s">
        <v>6347</v>
      </c>
      <c r="G968" s="6" t="s">
        <v>6348</v>
      </c>
      <c r="H968" s="6" t="s">
        <v>6349</v>
      </c>
      <c r="I968" s="6" t="s">
        <v>6350</v>
      </c>
    </row>
    <row r="969" ht="14.25" customHeight="1">
      <c r="A969" s="1">
        <v>1.0</v>
      </c>
      <c r="B969" s="1">
        <v>0.0</v>
      </c>
      <c r="C969" s="7" t="s">
        <v>6351</v>
      </c>
      <c r="D969" s="6" t="s">
        <v>6352</v>
      </c>
      <c r="E969" s="6" t="s">
        <v>6353</v>
      </c>
      <c r="F969" s="6" t="s">
        <v>6354</v>
      </c>
      <c r="G969" s="6" t="s">
        <v>6355</v>
      </c>
      <c r="H969" s="6" t="s">
        <v>6356</v>
      </c>
      <c r="I969" s="6" t="s">
        <v>6357</v>
      </c>
    </row>
    <row r="970" ht="14.25" customHeight="1">
      <c r="A970" s="1">
        <v>1.0</v>
      </c>
      <c r="B970" s="1">
        <v>0.0</v>
      </c>
      <c r="C970" s="8" t="s">
        <v>6358</v>
      </c>
      <c r="D970" s="6" t="s">
        <v>6359</v>
      </c>
      <c r="E970" s="6" t="s">
        <v>6360</v>
      </c>
      <c r="F970" s="6" t="s">
        <v>6361</v>
      </c>
      <c r="G970" s="6" t="s">
        <v>6362</v>
      </c>
      <c r="H970" s="6" t="s">
        <v>6363</v>
      </c>
      <c r="I970" s="6" t="s">
        <v>29</v>
      </c>
    </row>
    <row r="971" ht="14.25" customHeight="1">
      <c r="A971" s="1">
        <v>1.0</v>
      </c>
      <c r="B971" s="1">
        <v>0.0</v>
      </c>
      <c r="C971" s="7" t="s">
        <v>6364</v>
      </c>
      <c r="D971" s="6" t="s">
        <v>6365</v>
      </c>
      <c r="E971" s="6" t="s">
        <v>6366</v>
      </c>
      <c r="F971" s="6" t="s">
        <v>6367</v>
      </c>
      <c r="G971" s="6" t="s">
        <v>6368</v>
      </c>
      <c r="H971" s="6" t="s">
        <v>6369</v>
      </c>
      <c r="I971" s="6" t="s">
        <v>6370</v>
      </c>
    </row>
    <row r="972" ht="14.25" customHeight="1">
      <c r="A972" s="1">
        <v>0.0</v>
      </c>
      <c r="B972" s="1">
        <v>1.0</v>
      </c>
      <c r="C972" s="8" t="s">
        <v>6371</v>
      </c>
      <c r="D972" s="6" t="s">
        <v>6372</v>
      </c>
      <c r="E972" s="6" t="s">
        <v>6373</v>
      </c>
      <c r="F972" s="6" t="s">
        <v>29</v>
      </c>
      <c r="G972" s="6" t="s">
        <v>6374</v>
      </c>
      <c r="H972" s="6" t="s">
        <v>6375</v>
      </c>
      <c r="I972" s="6" t="s">
        <v>6376</v>
      </c>
    </row>
    <row r="973" ht="14.25" customHeight="1">
      <c r="A973" s="1">
        <v>0.0</v>
      </c>
      <c r="B973" s="1">
        <v>1.0</v>
      </c>
      <c r="C973" s="7" t="s">
        <v>6377</v>
      </c>
      <c r="D973" s="6" t="s">
        <v>6378</v>
      </c>
      <c r="E973" s="6" t="s">
        <v>6379</v>
      </c>
      <c r="F973" s="6" t="s">
        <v>6380</v>
      </c>
      <c r="G973" s="6" t="s">
        <v>6381</v>
      </c>
      <c r="H973" s="6" t="s">
        <v>6382</v>
      </c>
      <c r="I973" s="6" t="s">
        <v>6383</v>
      </c>
    </row>
    <row r="974" ht="14.25" customHeight="1">
      <c r="A974" s="1">
        <v>1.0</v>
      </c>
      <c r="B974" s="1">
        <v>0.0</v>
      </c>
      <c r="C974" s="8" t="s">
        <v>6384</v>
      </c>
      <c r="D974" s="6" t="s">
        <v>6385</v>
      </c>
      <c r="E974" s="6" t="s">
        <v>6386</v>
      </c>
      <c r="F974" s="6" t="s">
        <v>6387</v>
      </c>
      <c r="G974" s="6" t="s">
        <v>6388</v>
      </c>
      <c r="H974" s="6" t="s">
        <v>6389</v>
      </c>
      <c r="I974" s="6" t="s">
        <v>29</v>
      </c>
    </row>
    <row r="975" ht="14.25" customHeight="1">
      <c r="A975" s="1">
        <v>0.0</v>
      </c>
      <c r="B975" s="1">
        <v>1.0</v>
      </c>
      <c r="C975" s="7" t="s">
        <v>6390</v>
      </c>
      <c r="D975" s="6" t="s">
        <v>6391</v>
      </c>
      <c r="E975" s="6" t="s">
        <v>6392</v>
      </c>
      <c r="F975" s="6" t="s">
        <v>6393</v>
      </c>
      <c r="G975" s="6" t="s">
        <v>6394</v>
      </c>
      <c r="H975" s="6" t="s">
        <v>6395</v>
      </c>
      <c r="I975" s="6" t="s">
        <v>6396</v>
      </c>
    </row>
    <row r="976" ht="14.25" customHeight="1">
      <c r="A976" s="1">
        <v>0.0</v>
      </c>
      <c r="B976" s="1">
        <v>1.0</v>
      </c>
      <c r="C976" s="8" t="s">
        <v>6397</v>
      </c>
      <c r="D976" s="6" t="s">
        <v>6398</v>
      </c>
      <c r="E976" s="6" t="s">
        <v>6399</v>
      </c>
      <c r="F976" s="6" t="s">
        <v>6400</v>
      </c>
      <c r="G976" s="6" t="s">
        <v>6401</v>
      </c>
      <c r="H976" s="6" t="s">
        <v>6402</v>
      </c>
      <c r="I976" s="6" t="s">
        <v>29</v>
      </c>
    </row>
    <row r="977" ht="14.25" customHeight="1">
      <c r="A977" s="1">
        <v>1.0</v>
      </c>
      <c r="B977" s="1">
        <v>0.0</v>
      </c>
      <c r="C977" s="7" t="s">
        <v>6403</v>
      </c>
      <c r="D977" s="6" t="s">
        <v>6404</v>
      </c>
      <c r="E977" s="6" t="s">
        <v>6405</v>
      </c>
      <c r="F977" s="6" t="s">
        <v>6406</v>
      </c>
      <c r="G977" s="6" t="s">
        <v>6407</v>
      </c>
      <c r="H977" s="6" t="s">
        <v>6408</v>
      </c>
      <c r="I977" s="6" t="s">
        <v>6409</v>
      </c>
    </row>
    <row r="978" ht="14.25" customHeight="1">
      <c r="A978" s="1">
        <v>1.0</v>
      </c>
      <c r="B978" s="1">
        <v>0.0</v>
      </c>
      <c r="C978" s="8" t="s">
        <v>6410</v>
      </c>
      <c r="D978" s="6" t="s">
        <v>6411</v>
      </c>
      <c r="E978" s="6" t="s">
        <v>6412</v>
      </c>
      <c r="F978" s="6" t="s">
        <v>6413</v>
      </c>
      <c r="G978" s="6" t="s">
        <v>6414</v>
      </c>
      <c r="H978" s="6" t="s">
        <v>6415</v>
      </c>
      <c r="I978" s="6" t="s">
        <v>6416</v>
      </c>
    </row>
    <row r="979" ht="14.25" customHeight="1">
      <c r="A979" s="1">
        <v>1.0</v>
      </c>
      <c r="B979" s="1">
        <v>0.0</v>
      </c>
      <c r="C979" s="7" t="s">
        <v>6417</v>
      </c>
      <c r="D979" s="6" t="s">
        <v>6418</v>
      </c>
      <c r="E979" s="6" t="s">
        <v>6419</v>
      </c>
      <c r="F979" s="6" t="s">
        <v>6420</v>
      </c>
      <c r="G979" s="6" t="s">
        <v>6421</v>
      </c>
      <c r="H979" s="6" t="s">
        <v>6422</v>
      </c>
      <c r="I979" s="6" t="s">
        <v>29</v>
      </c>
    </row>
    <row r="980" ht="14.25" customHeight="1">
      <c r="A980" s="1">
        <v>1.0</v>
      </c>
      <c r="B980" s="1">
        <v>0.0</v>
      </c>
      <c r="C980" s="8" t="s">
        <v>6423</v>
      </c>
      <c r="D980" s="6" t="s">
        <v>6424</v>
      </c>
      <c r="E980" s="6" t="s">
        <v>6425</v>
      </c>
      <c r="F980" s="6" t="s">
        <v>6426</v>
      </c>
      <c r="G980" s="6" t="s">
        <v>6427</v>
      </c>
      <c r="H980" s="6" t="s">
        <v>29</v>
      </c>
      <c r="I980" s="6" t="s">
        <v>6428</v>
      </c>
    </row>
    <row r="981" ht="14.25" customHeight="1">
      <c r="A981" s="1">
        <v>0.0</v>
      </c>
      <c r="B981" s="1">
        <v>1.0</v>
      </c>
      <c r="C981" s="7" t="s">
        <v>6429</v>
      </c>
      <c r="D981" s="6" t="s">
        <v>6430</v>
      </c>
      <c r="E981" s="6" t="s">
        <v>6431</v>
      </c>
      <c r="F981" s="6" t="s">
        <v>6432</v>
      </c>
      <c r="G981" s="6" t="s">
        <v>6433</v>
      </c>
      <c r="H981" s="6" t="s">
        <v>6434</v>
      </c>
      <c r="I981" s="6" t="s">
        <v>6435</v>
      </c>
    </row>
    <row r="982" ht="14.25" customHeight="1">
      <c r="A982" s="1">
        <v>1.0</v>
      </c>
      <c r="B982" s="1">
        <v>0.0</v>
      </c>
      <c r="C982" s="8" t="s">
        <v>6436</v>
      </c>
      <c r="D982" s="6" t="s">
        <v>6437</v>
      </c>
      <c r="E982" s="6" t="s">
        <v>6438</v>
      </c>
      <c r="F982" s="6" t="s">
        <v>6439</v>
      </c>
      <c r="G982" s="6" t="s">
        <v>6440</v>
      </c>
      <c r="H982" s="6" t="s">
        <v>6441</v>
      </c>
      <c r="I982" s="6" t="s">
        <v>6442</v>
      </c>
    </row>
    <row r="983" ht="14.25" customHeight="1">
      <c r="A983" s="1">
        <v>1.0</v>
      </c>
      <c r="B983" s="1">
        <v>0.0</v>
      </c>
      <c r="C983" s="7" t="s">
        <v>6443</v>
      </c>
      <c r="D983" s="6" t="s">
        <v>6444</v>
      </c>
      <c r="E983" s="6" t="s">
        <v>6445</v>
      </c>
      <c r="F983" s="6" t="s">
        <v>6446</v>
      </c>
      <c r="G983" s="6" t="s">
        <v>6447</v>
      </c>
      <c r="H983" s="6" t="s">
        <v>6448</v>
      </c>
      <c r="I983" s="6" t="s">
        <v>6449</v>
      </c>
    </row>
    <row r="984" ht="14.25" customHeight="1">
      <c r="A984" s="1">
        <v>0.0</v>
      </c>
      <c r="B984" s="1">
        <v>1.0</v>
      </c>
      <c r="C984" s="8" t="s">
        <v>6450</v>
      </c>
      <c r="D984" s="6" t="s">
        <v>6451</v>
      </c>
      <c r="E984" s="6" t="s">
        <v>6452</v>
      </c>
      <c r="F984" s="6" t="s">
        <v>29</v>
      </c>
      <c r="G984" s="6" t="s">
        <v>6453</v>
      </c>
      <c r="H984" s="6" t="s">
        <v>6454</v>
      </c>
      <c r="I984" s="6" t="s">
        <v>6455</v>
      </c>
    </row>
    <row r="985" ht="14.25" customHeight="1">
      <c r="A985" s="1">
        <v>1.0</v>
      </c>
      <c r="B985" s="1">
        <v>0.0</v>
      </c>
      <c r="C985" s="7" t="s">
        <v>6456</v>
      </c>
      <c r="D985" s="6" t="s">
        <v>6457</v>
      </c>
      <c r="E985" s="6" t="s">
        <v>6458</v>
      </c>
      <c r="F985" s="6" t="s">
        <v>6459</v>
      </c>
      <c r="G985" s="6" t="s">
        <v>6460</v>
      </c>
      <c r="H985" s="6" t="s">
        <v>6461</v>
      </c>
      <c r="I985" s="6" t="s">
        <v>29</v>
      </c>
    </row>
    <row r="986" ht="14.25" customHeight="1">
      <c r="A986" s="1">
        <v>0.0</v>
      </c>
      <c r="B986" s="1">
        <v>1.0</v>
      </c>
      <c r="C986" s="8" t="s">
        <v>6462</v>
      </c>
      <c r="D986" s="6" t="s">
        <v>6463</v>
      </c>
      <c r="E986" s="6" t="s">
        <v>6464</v>
      </c>
      <c r="F986" s="6" t="s">
        <v>6465</v>
      </c>
      <c r="G986" s="6" t="s">
        <v>6466</v>
      </c>
      <c r="H986" s="6" t="s">
        <v>6467</v>
      </c>
      <c r="I986" s="6" t="s">
        <v>6468</v>
      </c>
    </row>
    <row r="987" ht="14.25" customHeight="1">
      <c r="A987" s="1">
        <v>1.0</v>
      </c>
      <c r="B987" s="1">
        <v>0.0</v>
      </c>
      <c r="C987" s="7" t="s">
        <v>6469</v>
      </c>
      <c r="D987" s="6" t="s">
        <v>6470</v>
      </c>
      <c r="E987" s="6" t="s">
        <v>6471</v>
      </c>
      <c r="F987" s="6" t="s">
        <v>6472</v>
      </c>
      <c r="G987" s="6" t="s">
        <v>6473</v>
      </c>
      <c r="H987" s="6" t="s">
        <v>6474</v>
      </c>
      <c r="I987" s="6" t="s">
        <v>29</v>
      </c>
    </row>
    <row r="988" ht="14.25" customHeight="1">
      <c r="A988" s="1">
        <v>0.0</v>
      </c>
      <c r="B988" s="1">
        <v>1.0</v>
      </c>
      <c r="C988" s="8" t="s">
        <v>6475</v>
      </c>
      <c r="D988" s="6" t="s">
        <v>6476</v>
      </c>
      <c r="E988" s="6" t="s">
        <v>6477</v>
      </c>
      <c r="F988" s="6" t="s">
        <v>6478</v>
      </c>
      <c r="G988" s="6" t="s">
        <v>6479</v>
      </c>
      <c r="H988" s="6" t="s">
        <v>6480</v>
      </c>
      <c r="I988" s="6" t="s">
        <v>6481</v>
      </c>
    </row>
    <row r="989" ht="14.25" customHeight="1">
      <c r="A989" s="1">
        <v>0.0</v>
      </c>
      <c r="B989" s="1">
        <v>1.0</v>
      </c>
      <c r="C989" s="7" t="s">
        <v>6482</v>
      </c>
      <c r="D989" s="6" t="s">
        <v>6483</v>
      </c>
      <c r="E989" s="6" t="s">
        <v>6484</v>
      </c>
      <c r="F989" s="6" t="s">
        <v>29</v>
      </c>
      <c r="G989" s="6" t="s">
        <v>6485</v>
      </c>
      <c r="H989" s="6" t="s">
        <v>6486</v>
      </c>
      <c r="I989" s="6" t="s">
        <v>6487</v>
      </c>
    </row>
    <row r="990" ht="14.25" customHeight="1">
      <c r="A990" s="1">
        <v>1.0</v>
      </c>
      <c r="B990" s="1">
        <v>0.0</v>
      </c>
      <c r="C990" s="8" t="s">
        <v>6488</v>
      </c>
      <c r="D990" s="6" t="s">
        <v>6489</v>
      </c>
      <c r="E990" s="6" t="s">
        <v>6490</v>
      </c>
      <c r="F990" s="6" t="s">
        <v>6491</v>
      </c>
      <c r="G990" s="6" t="s">
        <v>6492</v>
      </c>
      <c r="H990" s="6" t="s">
        <v>6493</v>
      </c>
      <c r="I990" s="6" t="s">
        <v>29</v>
      </c>
    </row>
    <row r="991" ht="14.25" customHeight="1">
      <c r="A991" s="1">
        <v>0.0</v>
      </c>
      <c r="B991" s="1">
        <v>1.0</v>
      </c>
      <c r="C991" s="7" t="s">
        <v>6494</v>
      </c>
      <c r="D991" s="6" t="s">
        <v>6495</v>
      </c>
      <c r="E991" s="6" t="s">
        <v>6496</v>
      </c>
      <c r="F991" s="6" t="s">
        <v>6497</v>
      </c>
      <c r="G991" s="6" t="s">
        <v>6498</v>
      </c>
      <c r="H991" s="6" t="s">
        <v>6499</v>
      </c>
      <c r="I991" s="6" t="s">
        <v>6500</v>
      </c>
    </row>
    <row r="992" ht="14.25" customHeight="1">
      <c r="A992" s="1">
        <v>1.0</v>
      </c>
      <c r="B992" s="1">
        <v>0.0</v>
      </c>
      <c r="C992" s="8" t="s">
        <v>6501</v>
      </c>
      <c r="D992" s="6" t="s">
        <v>6502</v>
      </c>
      <c r="E992" s="6" t="s">
        <v>6503</v>
      </c>
      <c r="F992" s="6" t="s">
        <v>6504</v>
      </c>
      <c r="G992" s="6" t="s">
        <v>6505</v>
      </c>
      <c r="H992" s="6" t="s">
        <v>6506</v>
      </c>
      <c r="I992" s="6" t="s">
        <v>6507</v>
      </c>
    </row>
    <row r="993" ht="14.25" customHeight="1">
      <c r="A993" s="1">
        <v>0.0</v>
      </c>
      <c r="B993" s="1">
        <v>1.0</v>
      </c>
      <c r="C993" s="7" t="s">
        <v>6508</v>
      </c>
      <c r="D993" s="6" t="s">
        <v>6509</v>
      </c>
      <c r="E993" s="6" t="s">
        <v>6510</v>
      </c>
      <c r="F993" s="6" t="s">
        <v>6511</v>
      </c>
      <c r="G993" s="6" t="s">
        <v>6512</v>
      </c>
      <c r="H993" s="6" t="s">
        <v>6513</v>
      </c>
      <c r="I993" s="6" t="s">
        <v>6514</v>
      </c>
    </row>
    <row r="994" ht="14.25" customHeight="1">
      <c r="A994" s="1">
        <v>1.0</v>
      </c>
      <c r="B994" s="1">
        <v>0.0</v>
      </c>
      <c r="C994" s="8" t="s">
        <v>6515</v>
      </c>
      <c r="D994" s="6" t="s">
        <v>6516</v>
      </c>
      <c r="E994" s="6" t="s">
        <v>6517</v>
      </c>
      <c r="F994" s="6" t="s">
        <v>6518</v>
      </c>
      <c r="G994" s="6" t="s">
        <v>6519</v>
      </c>
      <c r="H994" s="6" t="s">
        <v>6520</v>
      </c>
      <c r="I994" s="6" t="s">
        <v>29</v>
      </c>
    </row>
    <row r="995" ht="14.25" customHeight="1">
      <c r="A995" s="1">
        <v>1.0</v>
      </c>
      <c r="B995" s="1">
        <v>0.0</v>
      </c>
      <c r="C995" s="7" t="s">
        <v>6521</v>
      </c>
      <c r="D995" s="6" t="s">
        <v>6522</v>
      </c>
      <c r="E995" s="6" t="s">
        <v>6523</v>
      </c>
      <c r="F995" s="6" t="s">
        <v>6524</v>
      </c>
      <c r="G995" s="6" t="s">
        <v>6525</v>
      </c>
      <c r="H995" s="6" t="s">
        <v>6526</v>
      </c>
      <c r="I995" s="6" t="s">
        <v>6527</v>
      </c>
    </row>
    <row r="996" ht="14.25" customHeight="1">
      <c r="A996" s="1">
        <v>1.0</v>
      </c>
      <c r="B996" s="1">
        <v>0.0</v>
      </c>
      <c r="C996" s="8" t="s">
        <v>6528</v>
      </c>
      <c r="D996" s="6" t="s">
        <v>6529</v>
      </c>
      <c r="E996" s="6" t="s">
        <v>6530</v>
      </c>
      <c r="F996" s="6" t="s">
        <v>6531</v>
      </c>
      <c r="G996" s="6" t="s">
        <v>6532</v>
      </c>
      <c r="H996" s="6" t="s">
        <v>6533</v>
      </c>
      <c r="I996" s="6" t="s">
        <v>6534</v>
      </c>
    </row>
    <row r="997" ht="14.25" customHeight="1">
      <c r="A997" s="1">
        <v>0.0</v>
      </c>
      <c r="B997" s="1">
        <v>1.0</v>
      </c>
      <c r="C997" s="7" t="s">
        <v>6535</v>
      </c>
      <c r="D997" s="6" t="s">
        <v>6536</v>
      </c>
      <c r="E997" s="6" t="s">
        <v>6537</v>
      </c>
      <c r="F997" s="6" t="s">
        <v>6538</v>
      </c>
      <c r="G997" s="6" t="s">
        <v>6539</v>
      </c>
      <c r="H997" s="6" t="s">
        <v>6540</v>
      </c>
      <c r="I997" s="6" t="s">
        <v>6541</v>
      </c>
    </row>
    <row r="998" ht="14.25" customHeight="1">
      <c r="A998" s="1">
        <v>1.0</v>
      </c>
      <c r="B998" s="1">
        <v>0.0</v>
      </c>
      <c r="C998" s="8" t="s">
        <v>6542</v>
      </c>
      <c r="D998" s="6" t="s">
        <v>6543</v>
      </c>
      <c r="E998" s="6" t="s">
        <v>6544</v>
      </c>
      <c r="F998" s="6" t="s">
        <v>6545</v>
      </c>
      <c r="G998" s="6" t="s">
        <v>6546</v>
      </c>
      <c r="H998" s="6" t="s">
        <v>6547</v>
      </c>
      <c r="I998" s="6" t="s">
        <v>6548</v>
      </c>
    </row>
    <row r="999" ht="14.25" customHeight="1">
      <c r="A999" s="1">
        <v>1.0</v>
      </c>
      <c r="B999" s="1">
        <v>0.0</v>
      </c>
      <c r="C999" s="7" t="s">
        <v>6549</v>
      </c>
      <c r="D999" s="6" t="s">
        <v>6550</v>
      </c>
      <c r="E999" s="6" t="s">
        <v>6551</v>
      </c>
      <c r="F999" s="6" t="s">
        <v>6552</v>
      </c>
      <c r="G999" s="6" t="s">
        <v>6553</v>
      </c>
      <c r="H999" s="6" t="s">
        <v>6554</v>
      </c>
      <c r="I999" s="6" t="s">
        <v>6555</v>
      </c>
    </row>
    <row r="1000" ht="14.25" customHeight="1">
      <c r="A1000" s="1">
        <v>1.0</v>
      </c>
      <c r="B1000" s="1">
        <v>0.0</v>
      </c>
      <c r="C1000" s="8" t="s">
        <v>6556</v>
      </c>
      <c r="D1000" s="6" t="s">
        <v>6557</v>
      </c>
      <c r="E1000" s="6" t="s">
        <v>6558</v>
      </c>
      <c r="F1000" s="6" t="s">
        <v>6559</v>
      </c>
      <c r="G1000" s="6" t="s">
        <v>6560</v>
      </c>
      <c r="H1000" s="6" t="s">
        <v>6561</v>
      </c>
      <c r="I1000" s="6" t="s">
        <v>29</v>
      </c>
    </row>
    <row r="1001" ht="14.25" customHeight="1">
      <c r="A1001" s="1">
        <v>1.0</v>
      </c>
      <c r="B1001" s="1">
        <v>0.0</v>
      </c>
      <c r="C1001" s="7" t="s">
        <v>6562</v>
      </c>
      <c r="D1001" s="6" t="s">
        <v>6563</v>
      </c>
      <c r="E1001" s="6" t="s">
        <v>6564</v>
      </c>
      <c r="F1001" s="6" t="s">
        <v>6565</v>
      </c>
      <c r="G1001" s="6" t="s">
        <v>6566</v>
      </c>
      <c r="H1001" s="6" t="s">
        <v>6567</v>
      </c>
      <c r="I1001" s="6" t="s">
        <v>5835</v>
      </c>
    </row>
    <row r="1002" ht="14.25" customHeight="1">
      <c r="A1002" s="1">
        <v>0.0</v>
      </c>
      <c r="B1002" s="1">
        <v>1.0</v>
      </c>
      <c r="C1002" s="8" t="s">
        <v>6568</v>
      </c>
      <c r="D1002" s="6" t="s">
        <v>6569</v>
      </c>
      <c r="E1002" s="6" t="s">
        <v>6570</v>
      </c>
      <c r="F1002" s="6" t="s">
        <v>29</v>
      </c>
      <c r="G1002" s="6" t="s">
        <v>6571</v>
      </c>
      <c r="H1002" s="6" t="s">
        <v>6572</v>
      </c>
      <c r="I1002" s="6" t="s">
        <v>6573</v>
      </c>
    </row>
    <row r="1003" ht="14.25" customHeight="1">
      <c r="A1003" s="1">
        <v>1.0</v>
      </c>
      <c r="B1003" s="1">
        <v>0.0</v>
      </c>
      <c r="C1003" s="7" t="s">
        <v>6574</v>
      </c>
      <c r="D1003" s="6" t="s">
        <v>6575</v>
      </c>
      <c r="E1003" s="6" t="s">
        <v>6576</v>
      </c>
      <c r="F1003" s="6" t="s">
        <v>6577</v>
      </c>
      <c r="G1003" s="6" t="s">
        <v>6578</v>
      </c>
      <c r="H1003" s="6" t="s">
        <v>6579</v>
      </c>
      <c r="I1003" s="6" t="s">
        <v>6580</v>
      </c>
    </row>
    <row r="1004" ht="14.25" customHeight="1">
      <c r="A1004" s="1">
        <v>1.0</v>
      </c>
      <c r="B1004" s="1">
        <v>0.0</v>
      </c>
      <c r="C1004" s="8" t="s">
        <v>6581</v>
      </c>
      <c r="D1004" s="6" t="s">
        <v>6582</v>
      </c>
      <c r="E1004" s="6" t="s">
        <v>6583</v>
      </c>
      <c r="F1004" s="6" t="s">
        <v>6584</v>
      </c>
      <c r="G1004" s="6" t="s">
        <v>6585</v>
      </c>
      <c r="H1004" s="6" t="s">
        <v>29</v>
      </c>
      <c r="I1004" s="6" t="s">
        <v>6586</v>
      </c>
    </row>
    <row r="1005" ht="14.25" customHeight="1">
      <c r="A1005" s="1">
        <v>0.0</v>
      </c>
      <c r="B1005" s="1">
        <v>1.0</v>
      </c>
      <c r="C1005" s="7" t="s">
        <v>6587</v>
      </c>
      <c r="D1005" s="6" t="s">
        <v>6588</v>
      </c>
      <c r="E1005" s="6" t="s">
        <v>6589</v>
      </c>
      <c r="F1005" s="6" t="s">
        <v>6590</v>
      </c>
      <c r="G1005" s="6" t="s">
        <v>6591</v>
      </c>
      <c r="H1005" s="6" t="s">
        <v>6592</v>
      </c>
      <c r="I1005" s="6" t="s">
        <v>6593</v>
      </c>
    </row>
    <row r="1006" ht="14.25" customHeight="1">
      <c r="A1006" s="1">
        <v>1.0</v>
      </c>
      <c r="B1006" s="1">
        <v>0.0</v>
      </c>
      <c r="C1006" s="8" t="s">
        <v>6594</v>
      </c>
      <c r="D1006" s="6" t="s">
        <v>6595</v>
      </c>
      <c r="E1006" s="6" t="s">
        <v>6596</v>
      </c>
      <c r="F1006" s="6" t="s">
        <v>6597</v>
      </c>
      <c r="G1006" s="6" t="s">
        <v>6598</v>
      </c>
      <c r="H1006" s="6" t="s">
        <v>29</v>
      </c>
      <c r="I1006" s="6" t="s">
        <v>29</v>
      </c>
    </row>
    <row r="1007" ht="14.25" customHeight="1">
      <c r="A1007" s="1">
        <v>1.0</v>
      </c>
      <c r="B1007" s="1">
        <v>0.0</v>
      </c>
      <c r="C1007" s="7" t="s">
        <v>6599</v>
      </c>
      <c r="D1007" s="6" t="s">
        <v>6600</v>
      </c>
      <c r="E1007" s="6" t="s">
        <v>6601</v>
      </c>
      <c r="F1007" s="6" t="s">
        <v>6602</v>
      </c>
      <c r="G1007" s="6" t="s">
        <v>6603</v>
      </c>
      <c r="H1007" s="6" t="s">
        <v>6604</v>
      </c>
      <c r="I1007" s="6" t="s">
        <v>6605</v>
      </c>
    </row>
    <row r="1008" ht="14.25" customHeight="1">
      <c r="A1008" s="1">
        <v>1.0</v>
      </c>
      <c r="B1008" s="1">
        <v>0.0</v>
      </c>
      <c r="C1008" s="8" t="s">
        <v>6606</v>
      </c>
      <c r="D1008" s="6" t="s">
        <v>6607</v>
      </c>
      <c r="E1008" s="6" t="s">
        <v>6608</v>
      </c>
      <c r="F1008" s="6" t="s">
        <v>6609</v>
      </c>
      <c r="G1008" s="6" t="s">
        <v>6610</v>
      </c>
      <c r="H1008" s="6" t="s">
        <v>6611</v>
      </c>
      <c r="I1008" s="6" t="s">
        <v>29</v>
      </c>
    </row>
    <row r="1009" ht="14.25" customHeight="1">
      <c r="A1009" s="1">
        <v>1.0</v>
      </c>
      <c r="B1009" s="1">
        <v>0.0</v>
      </c>
      <c r="C1009" s="7" t="s">
        <v>6612</v>
      </c>
      <c r="D1009" s="6" t="s">
        <v>6613</v>
      </c>
      <c r="E1009" s="6" t="s">
        <v>6614</v>
      </c>
      <c r="F1009" s="6" t="s">
        <v>29</v>
      </c>
      <c r="G1009" s="6" t="s">
        <v>6615</v>
      </c>
      <c r="H1009" s="6" t="s">
        <v>6616</v>
      </c>
      <c r="I1009" s="6" t="s">
        <v>6617</v>
      </c>
    </row>
    <row r="1010" ht="14.25" customHeight="1">
      <c r="A1010" s="1">
        <v>1.0</v>
      </c>
      <c r="B1010" s="1">
        <v>0.0</v>
      </c>
      <c r="C1010" s="8" t="s">
        <v>6618</v>
      </c>
      <c r="D1010" s="6" t="s">
        <v>6619</v>
      </c>
      <c r="E1010" s="6" t="s">
        <v>6620</v>
      </c>
      <c r="F1010" s="6" t="s">
        <v>6621</v>
      </c>
      <c r="G1010" s="6" t="s">
        <v>6622</v>
      </c>
      <c r="H1010" s="6" t="s">
        <v>6623</v>
      </c>
      <c r="I1010" s="6" t="s">
        <v>29</v>
      </c>
    </row>
    <row r="1011" ht="14.25" customHeight="1">
      <c r="A1011" s="1">
        <v>1.0</v>
      </c>
      <c r="B1011" s="1">
        <v>0.0</v>
      </c>
      <c r="C1011" s="7" t="s">
        <v>6624</v>
      </c>
      <c r="D1011" s="6" t="s">
        <v>6625</v>
      </c>
      <c r="E1011" s="6" t="s">
        <v>6626</v>
      </c>
      <c r="F1011" s="6" t="s">
        <v>6627</v>
      </c>
      <c r="G1011" s="6" t="s">
        <v>6628</v>
      </c>
      <c r="H1011" s="6" t="s">
        <v>6629</v>
      </c>
      <c r="I1011" s="6" t="s">
        <v>6630</v>
      </c>
    </row>
    <row r="1012" ht="14.25" customHeight="1">
      <c r="A1012" s="1">
        <v>0.0</v>
      </c>
      <c r="B1012" s="1">
        <v>1.0</v>
      </c>
      <c r="C1012" s="8" t="s">
        <v>6631</v>
      </c>
      <c r="D1012" s="6" t="s">
        <v>6632</v>
      </c>
      <c r="E1012" s="6" t="s">
        <v>6633</v>
      </c>
      <c r="F1012" s="6" t="s">
        <v>29</v>
      </c>
      <c r="G1012" s="6" t="s">
        <v>6634</v>
      </c>
      <c r="H1012" s="6" t="s">
        <v>6635</v>
      </c>
      <c r="I1012" s="6" t="s">
        <v>6636</v>
      </c>
    </row>
    <row r="1013" ht="14.25" customHeight="1">
      <c r="A1013" s="1">
        <v>1.0</v>
      </c>
      <c r="B1013" s="1">
        <v>0.0</v>
      </c>
      <c r="C1013" s="7" t="s">
        <v>6637</v>
      </c>
      <c r="D1013" s="6" t="s">
        <v>6638</v>
      </c>
      <c r="E1013" s="6" t="s">
        <v>6639</v>
      </c>
      <c r="F1013" s="6" t="s">
        <v>6640</v>
      </c>
      <c r="G1013" s="6" t="s">
        <v>6641</v>
      </c>
      <c r="H1013" s="6" t="s">
        <v>6642</v>
      </c>
      <c r="I1013" s="6" t="s">
        <v>6643</v>
      </c>
    </row>
    <row r="1014" ht="14.25" customHeight="1">
      <c r="A1014" s="1">
        <v>1.0</v>
      </c>
      <c r="B1014" s="1">
        <v>0.0</v>
      </c>
      <c r="C1014" s="8" t="s">
        <v>6644</v>
      </c>
      <c r="D1014" s="6" t="s">
        <v>6645</v>
      </c>
      <c r="E1014" s="6" t="s">
        <v>6646</v>
      </c>
      <c r="F1014" s="6" t="s">
        <v>6647</v>
      </c>
      <c r="G1014" s="6" t="s">
        <v>6648</v>
      </c>
      <c r="H1014" s="6" t="s">
        <v>6649</v>
      </c>
      <c r="I1014" s="6" t="s">
        <v>29</v>
      </c>
    </row>
    <row r="1015" ht="14.25" customHeight="1">
      <c r="A1015" s="1">
        <v>0.0</v>
      </c>
      <c r="B1015" s="1">
        <v>1.0</v>
      </c>
      <c r="C1015" s="7" t="s">
        <v>6650</v>
      </c>
      <c r="D1015" s="6" t="s">
        <v>6651</v>
      </c>
      <c r="E1015" s="6" t="s">
        <v>6652</v>
      </c>
      <c r="F1015" s="6" t="s">
        <v>29</v>
      </c>
      <c r="G1015" s="6" t="s">
        <v>6653</v>
      </c>
      <c r="H1015" s="6" t="s">
        <v>6654</v>
      </c>
      <c r="I1015" s="6" t="s">
        <v>6655</v>
      </c>
    </row>
    <row r="1016" ht="14.25" customHeight="1">
      <c r="A1016" s="1">
        <v>1.0</v>
      </c>
      <c r="B1016" s="1">
        <v>0.0</v>
      </c>
      <c r="C1016" s="8" t="s">
        <v>6656</v>
      </c>
      <c r="D1016" s="6" t="s">
        <v>6657</v>
      </c>
      <c r="E1016" s="6" t="s">
        <v>6658</v>
      </c>
      <c r="F1016" s="6" t="s">
        <v>29</v>
      </c>
      <c r="G1016" s="6" t="s">
        <v>6659</v>
      </c>
      <c r="H1016" s="6" t="s">
        <v>6660</v>
      </c>
      <c r="I1016" s="6" t="s">
        <v>6661</v>
      </c>
    </row>
    <row r="1017" ht="14.25" customHeight="1">
      <c r="A1017" s="1">
        <v>1.0</v>
      </c>
      <c r="B1017" s="1">
        <v>0.0</v>
      </c>
      <c r="C1017" s="7" t="s">
        <v>6662</v>
      </c>
      <c r="D1017" s="6" t="s">
        <v>6663</v>
      </c>
      <c r="E1017" s="6" t="s">
        <v>6664</v>
      </c>
      <c r="F1017" s="6" t="s">
        <v>6665</v>
      </c>
      <c r="G1017" s="6" t="s">
        <v>6666</v>
      </c>
      <c r="H1017" s="6" t="s">
        <v>29</v>
      </c>
      <c r="I1017" s="6" t="s">
        <v>6667</v>
      </c>
    </row>
    <row r="1018" ht="14.25" customHeight="1">
      <c r="A1018" s="1">
        <v>0.0</v>
      </c>
      <c r="B1018" s="1">
        <v>1.0</v>
      </c>
      <c r="C1018" s="8" t="s">
        <v>6668</v>
      </c>
      <c r="D1018" s="6" t="s">
        <v>6669</v>
      </c>
      <c r="E1018" s="6" t="s">
        <v>6670</v>
      </c>
      <c r="F1018" s="6" t="s">
        <v>6671</v>
      </c>
      <c r="G1018" s="6" t="s">
        <v>6672</v>
      </c>
      <c r="H1018" s="6" t="s">
        <v>6673</v>
      </c>
      <c r="I1018" s="6" t="s">
        <v>6674</v>
      </c>
    </row>
    <row r="1019" ht="14.25" customHeight="1">
      <c r="A1019" s="1">
        <v>0.0</v>
      </c>
      <c r="B1019" s="1">
        <v>1.0</v>
      </c>
      <c r="C1019" s="7" t="s">
        <v>6675</v>
      </c>
      <c r="D1019" s="6" t="s">
        <v>29</v>
      </c>
      <c r="E1019" s="6" t="s">
        <v>6676</v>
      </c>
      <c r="F1019" s="6" t="s">
        <v>29</v>
      </c>
      <c r="G1019" s="6" t="s">
        <v>6677</v>
      </c>
      <c r="H1019" s="6" t="s">
        <v>6678</v>
      </c>
      <c r="I1019" s="6" t="s">
        <v>6679</v>
      </c>
    </row>
    <row r="1020" ht="14.25" customHeight="1">
      <c r="A1020" s="1">
        <v>1.0</v>
      </c>
      <c r="B1020" s="1">
        <v>0.0</v>
      </c>
      <c r="C1020" s="8" t="s">
        <v>6680</v>
      </c>
      <c r="D1020" s="6" t="s">
        <v>6681</v>
      </c>
      <c r="E1020" s="6" t="s">
        <v>6682</v>
      </c>
      <c r="F1020" s="6" t="s">
        <v>6683</v>
      </c>
      <c r="G1020" s="6" t="s">
        <v>6684</v>
      </c>
      <c r="H1020" s="6" t="s">
        <v>6685</v>
      </c>
      <c r="I1020" s="6" t="s">
        <v>29</v>
      </c>
    </row>
    <row r="1021" ht="14.25" customHeight="1">
      <c r="A1021" s="1">
        <v>1.0</v>
      </c>
      <c r="B1021" s="1">
        <v>0.0</v>
      </c>
      <c r="C1021" s="7" t="s">
        <v>6686</v>
      </c>
      <c r="D1021" s="6" t="s">
        <v>6687</v>
      </c>
      <c r="E1021" s="6" t="s">
        <v>6688</v>
      </c>
      <c r="F1021" s="6" t="s">
        <v>6689</v>
      </c>
      <c r="G1021" s="6" t="s">
        <v>6690</v>
      </c>
      <c r="H1021" s="6" t="s">
        <v>29</v>
      </c>
      <c r="I1021" s="6" t="s">
        <v>6691</v>
      </c>
    </row>
    <row r="1022" ht="14.25" customHeight="1">
      <c r="A1022" s="1">
        <v>1.0</v>
      </c>
      <c r="B1022" s="1">
        <v>0.0</v>
      </c>
      <c r="C1022" s="8" t="s">
        <v>6692</v>
      </c>
      <c r="D1022" s="6" t="s">
        <v>6693</v>
      </c>
      <c r="E1022" s="6" t="s">
        <v>6694</v>
      </c>
      <c r="F1022" s="6" t="s">
        <v>6695</v>
      </c>
      <c r="G1022" s="6" t="s">
        <v>6696</v>
      </c>
      <c r="H1022" s="6" t="s">
        <v>6697</v>
      </c>
      <c r="I1022" s="6" t="s">
        <v>6698</v>
      </c>
    </row>
    <row r="1023" ht="14.25" customHeight="1">
      <c r="A1023" s="1">
        <v>0.0</v>
      </c>
      <c r="B1023" s="1">
        <v>1.0</v>
      </c>
      <c r="C1023" s="7" t="s">
        <v>6699</v>
      </c>
      <c r="D1023" s="6" t="s">
        <v>6700</v>
      </c>
      <c r="E1023" s="6" t="s">
        <v>6701</v>
      </c>
      <c r="F1023" s="6" t="s">
        <v>6702</v>
      </c>
      <c r="G1023" s="6" t="s">
        <v>6703</v>
      </c>
      <c r="H1023" s="6" t="s">
        <v>6704</v>
      </c>
      <c r="I1023" s="6" t="s">
        <v>6705</v>
      </c>
    </row>
    <row r="1024" ht="14.25" customHeight="1">
      <c r="A1024" s="1">
        <v>0.0</v>
      </c>
      <c r="B1024" s="1">
        <v>1.0</v>
      </c>
      <c r="C1024" s="8" t="s">
        <v>6706</v>
      </c>
      <c r="D1024" s="6" t="s">
        <v>6707</v>
      </c>
      <c r="E1024" s="6" t="s">
        <v>6708</v>
      </c>
      <c r="F1024" s="6" t="s">
        <v>6709</v>
      </c>
      <c r="G1024" s="6" t="s">
        <v>6710</v>
      </c>
      <c r="H1024" s="6" t="s">
        <v>6711</v>
      </c>
      <c r="I1024" s="6" t="s">
        <v>6712</v>
      </c>
    </row>
    <row r="1025" ht="14.25" customHeight="1">
      <c r="A1025" s="1">
        <v>0.0</v>
      </c>
      <c r="B1025" s="1">
        <v>1.0</v>
      </c>
      <c r="C1025" s="7" t="s">
        <v>6713</v>
      </c>
      <c r="D1025" s="6" t="s">
        <v>6714</v>
      </c>
      <c r="E1025" s="6" t="s">
        <v>6715</v>
      </c>
      <c r="F1025" s="6" t="s">
        <v>6716</v>
      </c>
      <c r="G1025" s="6" t="s">
        <v>6717</v>
      </c>
      <c r="H1025" s="6" t="s">
        <v>6718</v>
      </c>
      <c r="I1025" s="6" t="s">
        <v>6719</v>
      </c>
    </row>
    <row r="1026" ht="14.25" customHeight="1">
      <c r="A1026" s="1">
        <v>0.0</v>
      </c>
      <c r="B1026" s="1">
        <v>1.0</v>
      </c>
      <c r="C1026" s="8" t="s">
        <v>6720</v>
      </c>
      <c r="D1026" s="6" t="s">
        <v>6721</v>
      </c>
      <c r="E1026" s="6" t="s">
        <v>6722</v>
      </c>
      <c r="F1026" s="6" t="s">
        <v>6723</v>
      </c>
      <c r="G1026" s="6" t="s">
        <v>6724</v>
      </c>
      <c r="H1026" s="6" t="s">
        <v>6725</v>
      </c>
      <c r="I1026" s="6" t="s">
        <v>6726</v>
      </c>
    </row>
    <row r="1027" ht="14.25" customHeight="1">
      <c r="A1027" s="1">
        <v>0.0</v>
      </c>
      <c r="B1027" s="1">
        <v>1.0</v>
      </c>
      <c r="C1027" s="7" t="s">
        <v>6727</v>
      </c>
      <c r="D1027" s="6" t="s">
        <v>6728</v>
      </c>
      <c r="E1027" s="6" t="s">
        <v>6729</v>
      </c>
      <c r="F1027" s="6" t="s">
        <v>6730</v>
      </c>
      <c r="G1027" s="6" t="s">
        <v>6731</v>
      </c>
      <c r="H1027" s="6" t="s">
        <v>6732</v>
      </c>
      <c r="I1027" s="6" t="s">
        <v>6733</v>
      </c>
    </row>
    <row r="1028" ht="14.25" customHeight="1">
      <c r="A1028" s="1">
        <v>0.0</v>
      </c>
      <c r="B1028" s="1">
        <v>1.0</v>
      </c>
      <c r="C1028" s="8" t="s">
        <v>6734</v>
      </c>
      <c r="D1028" s="6" t="s">
        <v>6735</v>
      </c>
      <c r="E1028" s="6" t="s">
        <v>6736</v>
      </c>
      <c r="F1028" s="6" t="s">
        <v>29</v>
      </c>
      <c r="G1028" s="6" t="s">
        <v>6737</v>
      </c>
      <c r="H1028" s="6" t="s">
        <v>6738</v>
      </c>
      <c r="I1028" s="6" t="s">
        <v>6739</v>
      </c>
    </row>
    <row r="1029" ht="14.25" customHeight="1">
      <c r="A1029" s="1">
        <v>0.0</v>
      </c>
      <c r="B1029" s="1">
        <v>1.0</v>
      </c>
      <c r="C1029" s="7" t="s">
        <v>6740</v>
      </c>
      <c r="D1029" s="6" t="s">
        <v>6741</v>
      </c>
      <c r="E1029" s="6" t="s">
        <v>6742</v>
      </c>
      <c r="F1029" s="6" t="s">
        <v>6743</v>
      </c>
      <c r="G1029" s="6" t="s">
        <v>6744</v>
      </c>
      <c r="H1029" s="6" t="s">
        <v>6745</v>
      </c>
      <c r="I1029" s="6" t="s">
        <v>6746</v>
      </c>
    </row>
    <row r="1030" ht="14.25" customHeight="1">
      <c r="A1030" s="1">
        <v>0.0</v>
      </c>
      <c r="B1030" s="1">
        <v>1.0</v>
      </c>
      <c r="C1030" s="8" t="s">
        <v>6747</v>
      </c>
      <c r="D1030" s="6" t="s">
        <v>6748</v>
      </c>
      <c r="E1030" s="6" t="s">
        <v>6749</v>
      </c>
      <c r="F1030" s="6" t="s">
        <v>29</v>
      </c>
      <c r="G1030" s="6" t="s">
        <v>6750</v>
      </c>
      <c r="H1030" s="6" t="s">
        <v>6751</v>
      </c>
      <c r="I1030" s="6" t="s">
        <v>6752</v>
      </c>
    </row>
    <row r="1031" ht="14.25" customHeight="1">
      <c r="A1031" s="1">
        <v>0.0</v>
      </c>
      <c r="B1031" s="1">
        <v>1.0</v>
      </c>
      <c r="C1031" s="7" t="s">
        <v>6753</v>
      </c>
      <c r="D1031" s="6" t="s">
        <v>29</v>
      </c>
      <c r="E1031" s="6" t="s">
        <v>6754</v>
      </c>
      <c r="F1031" s="6" t="s">
        <v>29</v>
      </c>
      <c r="G1031" s="6" t="s">
        <v>6755</v>
      </c>
      <c r="H1031" s="6" t="s">
        <v>6756</v>
      </c>
      <c r="I1031" s="6" t="s">
        <v>6757</v>
      </c>
    </row>
    <row r="1032" ht="14.25" customHeight="1">
      <c r="A1032" s="1">
        <v>1.0</v>
      </c>
      <c r="B1032" s="1">
        <v>0.0</v>
      </c>
      <c r="C1032" s="8" t="s">
        <v>6758</v>
      </c>
      <c r="D1032" s="6" t="s">
        <v>6759</v>
      </c>
      <c r="E1032" s="6" t="s">
        <v>6760</v>
      </c>
      <c r="F1032" s="6" t="s">
        <v>6761</v>
      </c>
      <c r="G1032" s="6" t="s">
        <v>6762</v>
      </c>
      <c r="H1032" s="6" t="s">
        <v>6763</v>
      </c>
      <c r="I1032" s="6" t="s">
        <v>6764</v>
      </c>
    </row>
    <row r="1033" ht="14.25" customHeight="1">
      <c r="A1033" s="1">
        <v>0.0</v>
      </c>
      <c r="B1033" s="1">
        <v>1.0</v>
      </c>
      <c r="C1033" s="7" t="s">
        <v>6765</v>
      </c>
      <c r="D1033" s="6" t="s">
        <v>6766</v>
      </c>
      <c r="E1033" s="6" t="s">
        <v>6767</v>
      </c>
      <c r="F1033" s="6" t="s">
        <v>6768</v>
      </c>
      <c r="G1033" s="6" t="s">
        <v>6769</v>
      </c>
      <c r="H1033" s="6" t="s">
        <v>6770</v>
      </c>
      <c r="I1033" s="6" t="s">
        <v>6771</v>
      </c>
    </row>
    <row r="1034" ht="14.25" customHeight="1">
      <c r="A1034" s="1">
        <v>1.0</v>
      </c>
      <c r="B1034" s="1">
        <v>0.0</v>
      </c>
      <c r="C1034" s="8" t="s">
        <v>6772</v>
      </c>
      <c r="D1034" s="6" t="s">
        <v>6773</v>
      </c>
      <c r="E1034" s="6" t="s">
        <v>6774</v>
      </c>
      <c r="F1034" s="6" t="s">
        <v>6775</v>
      </c>
      <c r="G1034" s="6" t="s">
        <v>6776</v>
      </c>
      <c r="H1034" s="6" t="s">
        <v>6777</v>
      </c>
      <c r="I1034" s="6" t="s">
        <v>6778</v>
      </c>
    </row>
    <row r="1035" ht="14.25" customHeight="1">
      <c r="A1035" s="1">
        <v>0.0</v>
      </c>
      <c r="B1035" s="1">
        <v>1.0</v>
      </c>
      <c r="C1035" s="7" t="s">
        <v>6779</v>
      </c>
      <c r="D1035" s="6" t="s">
        <v>6780</v>
      </c>
      <c r="E1035" s="6" t="s">
        <v>6781</v>
      </c>
      <c r="F1035" s="6" t="s">
        <v>6782</v>
      </c>
      <c r="G1035" s="6" t="s">
        <v>6783</v>
      </c>
      <c r="H1035" s="6" t="s">
        <v>6784</v>
      </c>
      <c r="I1035" s="6" t="s">
        <v>6785</v>
      </c>
    </row>
    <row r="1036" ht="14.25" customHeight="1">
      <c r="A1036" s="1">
        <v>1.0</v>
      </c>
      <c r="B1036" s="1">
        <v>0.0</v>
      </c>
      <c r="C1036" s="8" t="s">
        <v>6786</v>
      </c>
      <c r="D1036" s="6" t="s">
        <v>6787</v>
      </c>
      <c r="E1036" s="6" t="s">
        <v>6788</v>
      </c>
      <c r="F1036" s="6" t="s">
        <v>6789</v>
      </c>
      <c r="G1036" s="6" t="s">
        <v>6790</v>
      </c>
      <c r="H1036" s="6" t="s">
        <v>6791</v>
      </c>
      <c r="I1036" s="6" t="s">
        <v>29</v>
      </c>
    </row>
    <row r="1037" ht="14.25" customHeight="1">
      <c r="A1037" s="1">
        <v>0.0</v>
      </c>
      <c r="B1037" s="1">
        <v>1.0</v>
      </c>
      <c r="C1037" s="7" t="s">
        <v>6792</v>
      </c>
      <c r="D1037" s="6" t="s">
        <v>6793</v>
      </c>
      <c r="E1037" s="6" t="s">
        <v>6794</v>
      </c>
      <c r="F1037" s="6" t="s">
        <v>29</v>
      </c>
      <c r="G1037" s="6" t="s">
        <v>6795</v>
      </c>
      <c r="H1037" s="6" t="s">
        <v>6796</v>
      </c>
      <c r="I1037" s="6" t="s">
        <v>6797</v>
      </c>
    </row>
    <row r="1038" ht="14.25" customHeight="1">
      <c r="A1038" s="1">
        <v>1.0</v>
      </c>
      <c r="B1038" s="1">
        <v>0.0</v>
      </c>
      <c r="C1038" s="8" t="s">
        <v>6798</v>
      </c>
      <c r="D1038" s="6" t="s">
        <v>6799</v>
      </c>
      <c r="E1038" s="6" t="s">
        <v>6800</v>
      </c>
      <c r="F1038" s="6" t="s">
        <v>6801</v>
      </c>
      <c r="G1038" s="6" t="s">
        <v>6802</v>
      </c>
      <c r="H1038" s="6" t="s">
        <v>6803</v>
      </c>
      <c r="I1038" s="6" t="s">
        <v>6804</v>
      </c>
    </row>
    <row r="1039" ht="14.25" customHeight="1">
      <c r="A1039" s="1">
        <v>0.0</v>
      </c>
      <c r="B1039" s="1">
        <v>1.0</v>
      </c>
      <c r="C1039" s="7" t="s">
        <v>6805</v>
      </c>
      <c r="D1039" s="6" t="s">
        <v>6806</v>
      </c>
      <c r="E1039" s="6" t="s">
        <v>6807</v>
      </c>
      <c r="F1039" s="6" t="s">
        <v>29</v>
      </c>
      <c r="G1039" s="6" t="s">
        <v>6808</v>
      </c>
      <c r="H1039" s="6" t="s">
        <v>6809</v>
      </c>
      <c r="I1039" s="6" t="s">
        <v>6810</v>
      </c>
    </row>
    <row r="1040" ht="14.25" customHeight="1">
      <c r="A1040" s="1">
        <v>1.0</v>
      </c>
      <c r="B1040" s="1">
        <v>0.0</v>
      </c>
      <c r="C1040" s="8" t="s">
        <v>6811</v>
      </c>
      <c r="D1040" s="6" t="s">
        <v>6812</v>
      </c>
      <c r="E1040" s="6" t="s">
        <v>6813</v>
      </c>
      <c r="F1040" s="6" t="s">
        <v>6814</v>
      </c>
      <c r="G1040" s="6" t="s">
        <v>6815</v>
      </c>
      <c r="H1040" s="6" t="s">
        <v>6816</v>
      </c>
      <c r="I1040" s="6" t="s">
        <v>29</v>
      </c>
    </row>
    <row r="1041" ht="14.25" customHeight="1">
      <c r="A1041" s="1">
        <v>1.0</v>
      </c>
      <c r="B1041" s="1">
        <v>0.0</v>
      </c>
      <c r="C1041" s="7" t="s">
        <v>6817</v>
      </c>
      <c r="D1041" s="6" t="s">
        <v>6818</v>
      </c>
      <c r="E1041" s="6" t="s">
        <v>6819</v>
      </c>
      <c r="F1041" s="6" t="s">
        <v>6820</v>
      </c>
      <c r="G1041" s="6" t="s">
        <v>6821</v>
      </c>
      <c r="H1041" s="6" t="s">
        <v>6822</v>
      </c>
      <c r="I1041" s="6" t="s">
        <v>6823</v>
      </c>
    </row>
    <row r="1042" ht="14.25" customHeight="1">
      <c r="A1042" s="1">
        <v>1.0</v>
      </c>
      <c r="B1042" s="1">
        <v>0.0</v>
      </c>
      <c r="C1042" s="8" t="s">
        <v>6824</v>
      </c>
      <c r="D1042" s="6" t="s">
        <v>6825</v>
      </c>
      <c r="E1042" s="6" t="s">
        <v>6826</v>
      </c>
      <c r="F1042" s="6" t="s">
        <v>6827</v>
      </c>
      <c r="G1042" s="6" t="s">
        <v>6828</v>
      </c>
      <c r="H1042" s="6" t="s">
        <v>6829</v>
      </c>
      <c r="I1042" s="6" t="s">
        <v>6830</v>
      </c>
    </row>
    <row r="1043" ht="14.25" customHeight="1">
      <c r="A1043" s="1">
        <v>1.0</v>
      </c>
      <c r="B1043" s="1">
        <v>0.0</v>
      </c>
      <c r="C1043" s="7" t="s">
        <v>6831</v>
      </c>
      <c r="D1043" s="6" t="s">
        <v>6832</v>
      </c>
      <c r="E1043" s="6" t="s">
        <v>6833</v>
      </c>
      <c r="F1043" s="6" t="s">
        <v>6834</v>
      </c>
      <c r="G1043" s="6" t="s">
        <v>6835</v>
      </c>
      <c r="H1043" s="6" t="s">
        <v>29</v>
      </c>
      <c r="I1043" s="6" t="s">
        <v>29</v>
      </c>
    </row>
    <row r="1044" ht="14.25" customHeight="1">
      <c r="A1044" s="1">
        <v>1.0</v>
      </c>
      <c r="B1044" s="1">
        <v>0.0</v>
      </c>
      <c r="C1044" s="8" t="s">
        <v>6836</v>
      </c>
      <c r="D1044" s="6" t="s">
        <v>6837</v>
      </c>
      <c r="E1044" s="6" t="s">
        <v>6838</v>
      </c>
      <c r="F1044" s="6" t="s">
        <v>6839</v>
      </c>
      <c r="G1044" s="6" t="s">
        <v>6840</v>
      </c>
      <c r="H1044" s="6" t="s">
        <v>6841</v>
      </c>
      <c r="I1044" s="6" t="s">
        <v>6842</v>
      </c>
    </row>
    <row r="1045" ht="14.25" customHeight="1">
      <c r="A1045" s="1">
        <v>1.0</v>
      </c>
      <c r="B1045" s="1">
        <v>0.0</v>
      </c>
      <c r="C1045" s="7" t="s">
        <v>6843</v>
      </c>
      <c r="D1045" s="6" t="s">
        <v>6844</v>
      </c>
      <c r="E1045" s="6" t="s">
        <v>6845</v>
      </c>
      <c r="F1045" s="6" t="s">
        <v>6846</v>
      </c>
      <c r="G1045" s="6" t="s">
        <v>6847</v>
      </c>
      <c r="H1045" s="6" t="s">
        <v>6848</v>
      </c>
      <c r="I1045" s="6" t="s">
        <v>29</v>
      </c>
    </row>
    <row r="1046" ht="14.25" customHeight="1">
      <c r="A1046" s="1">
        <v>0.0</v>
      </c>
      <c r="B1046" s="1">
        <v>1.0</v>
      </c>
      <c r="C1046" s="8" t="s">
        <v>6849</v>
      </c>
      <c r="D1046" s="6" t="s">
        <v>6850</v>
      </c>
      <c r="E1046" s="6" t="s">
        <v>6851</v>
      </c>
      <c r="F1046" s="6" t="s">
        <v>6852</v>
      </c>
      <c r="G1046" s="6" t="s">
        <v>6853</v>
      </c>
      <c r="H1046" s="6" t="s">
        <v>6854</v>
      </c>
      <c r="I1046" s="6" t="s">
        <v>6855</v>
      </c>
    </row>
    <row r="1047" ht="14.25" customHeight="1">
      <c r="A1047" s="1">
        <v>1.0</v>
      </c>
      <c r="B1047" s="1">
        <v>0.0</v>
      </c>
      <c r="C1047" s="7" t="s">
        <v>6856</v>
      </c>
      <c r="D1047" s="6" t="s">
        <v>6857</v>
      </c>
      <c r="E1047" s="6" t="s">
        <v>6858</v>
      </c>
      <c r="F1047" s="6" t="s">
        <v>6859</v>
      </c>
      <c r="G1047" s="6" t="s">
        <v>6860</v>
      </c>
      <c r="H1047" s="6" t="s">
        <v>6861</v>
      </c>
      <c r="I1047" s="6" t="s">
        <v>6862</v>
      </c>
    </row>
    <row r="1048" ht="14.25" customHeight="1">
      <c r="A1048" s="1">
        <v>0.0</v>
      </c>
      <c r="B1048" s="1">
        <v>1.0</v>
      </c>
      <c r="C1048" s="8" t="s">
        <v>6863</v>
      </c>
      <c r="D1048" s="6" t="s">
        <v>6864</v>
      </c>
      <c r="E1048" s="6" t="s">
        <v>6865</v>
      </c>
      <c r="F1048" s="6" t="s">
        <v>29</v>
      </c>
      <c r="G1048" s="6" t="s">
        <v>6866</v>
      </c>
      <c r="H1048" s="6" t="s">
        <v>6867</v>
      </c>
      <c r="I1048" s="6" t="s">
        <v>6868</v>
      </c>
    </row>
    <row r="1049" ht="14.25" customHeight="1">
      <c r="A1049" s="1">
        <v>1.0</v>
      </c>
      <c r="B1049" s="1">
        <v>0.0</v>
      </c>
      <c r="C1049" s="7" t="s">
        <v>6869</v>
      </c>
      <c r="D1049" s="6" t="s">
        <v>6870</v>
      </c>
      <c r="E1049" s="6" t="s">
        <v>6871</v>
      </c>
      <c r="F1049" s="6" t="s">
        <v>29</v>
      </c>
      <c r="G1049" s="6" t="s">
        <v>6872</v>
      </c>
      <c r="H1049" s="6" t="s">
        <v>29</v>
      </c>
      <c r="I1049" s="6" t="s">
        <v>6873</v>
      </c>
    </row>
    <row r="1050" ht="14.25" customHeight="1">
      <c r="A1050" s="1">
        <v>1.0</v>
      </c>
      <c r="B1050" s="1">
        <v>0.0</v>
      </c>
      <c r="C1050" s="8" t="s">
        <v>6874</v>
      </c>
      <c r="D1050" s="6" t="s">
        <v>6875</v>
      </c>
      <c r="E1050" s="6" t="s">
        <v>6876</v>
      </c>
      <c r="F1050" s="6" t="s">
        <v>6877</v>
      </c>
      <c r="G1050" s="6" t="s">
        <v>6878</v>
      </c>
      <c r="H1050" s="6" t="s">
        <v>6879</v>
      </c>
      <c r="I1050" s="6" t="s">
        <v>29</v>
      </c>
    </row>
    <row r="1051" ht="14.25" customHeight="1">
      <c r="A1051" s="1">
        <v>0.0</v>
      </c>
      <c r="B1051" s="1">
        <v>1.0</v>
      </c>
      <c r="C1051" s="7" t="s">
        <v>6880</v>
      </c>
      <c r="D1051" s="6" t="s">
        <v>6881</v>
      </c>
      <c r="E1051" s="6" t="s">
        <v>29</v>
      </c>
      <c r="F1051" s="6" t="s">
        <v>29</v>
      </c>
      <c r="G1051" s="6" t="s">
        <v>6882</v>
      </c>
      <c r="H1051" s="6" t="s">
        <v>6883</v>
      </c>
      <c r="I1051" s="6" t="s">
        <v>6884</v>
      </c>
    </row>
    <row r="1052" ht="14.25" customHeight="1">
      <c r="A1052" s="1">
        <v>1.0</v>
      </c>
      <c r="B1052" s="1">
        <v>0.0</v>
      </c>
      <c r="C1052" s="8" t="s">
        <v>6885</v>
      </c>
      <c r="D1052" s="6" t="s">
        <v>6886</v>
      </c>
      <c r="E1052" s="6" t="s">
        <v>6887</v>
      </c>
      <c r="F1052" s="6" t="s">
        <v>6888</v>
      </c>
      <c r="G1052" s="6" t="s">
        <v>6889</v>
      </c>
      <c r="H1052" s="6" t="s">
        <v>6890</v>
      </c>
      <c r="I1052" s="6" t="s">
        <v>6891</v>
      </c>
    </row>
    <row r="1053" ht="14.25" customHeight="1">
      <c r="A1053" s="1">
        <v>1.0</v>
      </c>
      <c r="B1053" s="1">
        <v>0.0</v>
      </c>
      <c r="C1053" s="7" t="s">
        <v>6892</v>
      </c>
      <c r="D1053" s="6" t="s">
        <v>6893</v>
      </c>
      <c r="E1053" s="6" t="s">
        <v>6894</v>
      </c>
      <c r="F1053" s="6" t="s">
        <v>6895</v>
      </c>
      <c r="G1053" s="6" t="s">
        <v>6896</v>
      </c>
      <c r="H1053" s="6" t="s">
        <v>6897</v>
      </c>
      <c r="I1053" s="6" t="s">
        <v>6898</v>
      </c>
    </row>
    <row r="1054" ht="14.25" customHeight="1">
      <c r="A1054" s="1">
        <v>1.0</v>
      </c>
      <c r="B1054" s="1">
        <v>0.0</v>
      </c>
      <c r="C1054" s="8" t="s">
        <v>6899</v>
      </c>
      <c r="D1054" s="6" t="s">
        <v>6900</v>
      </c>
      <c r="E1054" s="6" t="s">
        <v>6901</v>
      </c>
      <c r="F1054" s="6" t="s">
        <v>6902</v>
      </c>
      <c r="G1054" s="6" t="s">
        <v>6903</v>
      </c>
      <c r="H1054" s="6" t="s">
        <v>6904</v>
      </c>
      <c r="I1054" s="6" t="s">
        <v>6905</v>
      </c>
    </row>
    <row r="1055" ht="14.25" customHeight="1">
      <c r="A1055" s="1">
        <v>0.0</v>
      </c>
      <c r="B1055" s="1">
        <v>1.0</v>
      </c>
      <c r="C1055" s="7" t="s">
        <v>6906</v>
      </c>
      <c r="D1055" s="6" t="s">
        <v>6907</v>
      </c>
      <c r="E1055" s="6" t="s">
        <v>6908</v>
      </c>
      <c r="F1055" s="6" t="s">
        <v>29</v>
      </c>
      <c r="G1055" s="6" t="s">
        <v>6909</v>
      </c>
      <c r="H1055" s="6" t="s">
        <v>6910</v>
      </c>
      <c r="I1055" s="6" t="s">
        <v>6911</v>
      </c>
    </row>
    <row r="1056" ht="14.25" customHeight="1">
      <c r="A1056" s="1">
        <v>0.0</v>
      </c>
      <c r="B1056" s="1">
        <v>1.0</v>
      </c>
      <c r="C1056" s="8" t="s">
        <v>6912</v>
      </c>
      <c r="D1056" s="6" t="s">
        <v>6913</v>
      </c>
      <c r="E1056" s="6" t="s">
        <v>6914</v>
      </c>
      <c r="F1056" s="6" t="s">
        <v>29</v>
      </c>
      <c r="G1056" s="6" t="s">
        <v>6915</v>
      </c>
      <c r="H1056" s="6" t="s">
        <v>6916</v>
      </c>
      <c r="I1056" s="6" t="s">
        <v>6917</v>
      </c>
    </row>
    <row r="1057" ht="14.25" customHeight="1">
      <c r="A1057" s="1">
        <v>0.0</v>
      </c>
      <c r="B1057" s="1">
        <v>1.0</v>
      </c>
      <c r="C1057" s="7" t="s">
        <v>6918</v>
      </c>
      <c r="D1057" s="6" t="s">
        <v>6919</v>
      </c>
      <c r="E1057" s="6" t="s">
        <v>6920</v>
      </c>
      <c r="F1057" s="6" t="s">
        <v>29</v>
      </c>
      <c r="G1057" s="6" t="s">
        <v>6921</v>
      </c>
      <c r="H1057" s="6" t="s">
        <v>6922</v>
      </c>
      <c r="I1057" s="6" t="s">
        <v>6923</v>
      </c>
    </row>
    <row r="1058" ht="14.25" customHeight="1">
      <c r="A1058" s="1">
        <v>0.0</v>
      </c>
      <c r="B1058" s="1">
        <v>1.0</v>
      </c>
      <c r="C1058" s="8" t="s">
        <v>6924</v>
      </c>
      <c r="D1058" s="6" t="s">
        <v>6925</v>
      </c>
      <c r="E1058" s="6" t="s">
        <v>29</v>
      </c>
      <c r="F1058" s="6" t="s">
        <v>29</v>
      </c>
      <c r="G1058" s="6" t="s">
        <v>6926</v>
      </c>
      <c r="H1058" s="6" t="s">
        <v>6927</v>
      </c>
      <c r="I1058" s="6" t="s">
        <v>6928</v>
      </c>
    </row>
    <row r="1059" ht="14.25" customHeight="1">
      <c r="A1059" s="1">
        <v>1.0</v>
      </c>
      <c r="B1059" s="1">
        <v>0.0</v>
      </c>
      <c r="C1059" s="7" t="s">
        <v>6929</v>
      </c>
      <c r="D1059" s="6" t="s">
        <v>6930</v>
      </c>
      <c r="E1059" s="6" t="s">
        <v>6931</v>
      </c>
      <c r="F1059" s="6" t="s">
        <v>6932</v>
      </c>
      <c r="G1059" s="6" t="s">
        <v>6933</v>
      </c>
      <c r="H1059" s="6" t="s">
        <v>29</v>
      </c>
      <c r="I1059" s="6" t="s">
        <v>29</v>
      </c>
    </row>
    <row r="1060" ht="14.25" customHeight="1">
      <c r="A1060" s="1">
        <v>0.0</v>
      </c>
      <c r="B1060" s="1">
        <v>1.0</v>
      </c>
      <c r="C1060" s="8" t="s">
        <v>6934</v>
      </c>
      <c r="D1060" s="6" t="s">
        <v>6935</v>
      </c>
      <c r="E1060" s="6" t="s">
        <v>6936</v>
      </c>
      <c r="F1060" s="6" t="s">
        <v>29</v>
      </c>
      <c r="G1060" s="6" t="s">
        <v>6937</v>
      </c>
      <c r="H1060" s="6" t="s">
        <v>6938</v>
      </c>
      <c r="I1060" s="6" t="s">
        <v>6939</v>
      </c>
    </row>
    <row r="1061" ht="14.25" customHeight="1">
      <c r="A1061" s="1">
        <v>0.0</v>
      </c>
      <c r="B1061" s="1">
        <v>1.0</v>
      </c>
      <c r="C1061" s="7" t="s">
        <v>6940</v>
      </c>
      <c r="D1061" s="6" t="s">
        <v>6941</v>
      </c>
      <c r="E1061" s="6" t="s">
        <v>6942</v>
      </c>
      <c r="F1061" s="6" t="s">
        <v>29</v>
      </c>
      <c r="G1061" s="6" t="s">
        <v>6943</v>
      </c>
      <c r="H1061" s="6" t="s">
        <v>6944</v>
      </c>
      <c r="I1061" s="6" t="s">
        <v>6945</v>
      </c>
    </row>
    <row r="1062" ht="14.25" customHeight="1">
      <c r="A1062" s="1">
        <v>0.0</v>
      </c>
      <c r="B1062" s="1">
        <v>1.0</v>
      </c>
      <c r="C1062" s="8" t="s">
        <v>6946</v>
      </c>
      <c r="D1062" s="6" t="s">
        <v>6947</v>
      </c>
      <c r="E1062" s="6" t="s">
        <v>6948</v>
      </c>
      <c r="F1062" s="6" t="s">
        <v>29</v>
      </c>
      <c r="G1062" s="6" t="s">
        <v>6949</v>
      </c>
      <c r="H1062" s="6" t="s">
        <v>6950</v>
      </c>
      <c r="I1062" s="6" t="s">
        <v>6951</v>
      </c>
    </row>
    <row r="1063" ht="14.25" customHeight="1">
      <c r="A1063" s="1">
        <v>0.0</v>
      </c>
      <c r="B1063" s="1">
        <v>1.0</v>
      </c>
      <c r="C1063" s="7" t="s">
        <v>6952</v>
      </c>
      <c r="D1063" s="6" t="s">
        <v>6953</v>
      </c>
      <c r="E1063" s="6" t="s">
        <v>6954</v>
      </c>
      <c r="F1063" s="6" t="s">
        <v>29</v>
      </c>
      <c r="G1063" s="6" t="s">
        <v>6955</v>
      </c>
      <c r="H1063" s="6" t="s">
        <v>6956</v>
      </c>
      <c r="I1063" s="6" t="s">
        <v>6957</v>
      </c>
    </row>
    <row r="1064" ht="14.25" customHeight="1">
      <c r="A1064" s="1">
        <v>1.0</v>
      </c>
      <c r="B1064" s="1">
        <v>0.0</v>
      </c>
      <c r="C1064" s="8" t="s">
        <v>6958</v>
      </c>
      <c r="D1064" s="6" t="s">
        <v>6959</v>
      </c>
      <c r="E1064" s="6" t="s">
        <v>6960</v>
      </c>
      <c r="F1064" s="6" t="s">
        <v>6961</v>
      </c>
      <c r="G1064" s="6" t="s">
        <v>6962</v>
      </c>
      <c r="H1064" s="6" t="s">
        <v>6963</v>
      </c>
      <c r="I1064" s="6" t="s">
        <v>6964</v>
      </c>
    </row>
    <row r="1065" ht="14.25" customHeight="1">
      <c r="A1065" s="1">
        <v>0.0</v>
      </c>
      <c r="B1065" s="1">
        <v>1.0</v>
      </c>
      <c r="C1065" s="7" t="s">
        <v>6965</v>
      </c>
      <c r="D1065" s="6" t="s">
        <v>6966</v>
      </c>
      <c r="E1065" s="6" t="s">
        <v>6967</v>
      </c>
      <c r="F1065" s="6" t="s">
        <v>29</v>
      </c>
      <c r="G1065" s="6" t="s">
        <v>6968</v>
      </c>
      <c r="H1065" s="6" t="s">
        <v>6969</v>
      </c>
      <c r="I1065" s="6" t="s">
        <v>6970</v>
      </c>
    </row>
    <row r="1066" ht="14.25" customHeight="1">
      <c r="A1066" s="1">
        <v>1.0</v>
      </c>
      <c r="B1066" s="1">
        <v>0.0</v>
      </c>
      <c r="C1066" s="8" t="s">
        <v>6971</v>
      </c>
      <c r="D1066" s="6" t="s">
        <v>6972</v>
      </c>
      <c r="E1066" s="6" t="s">
        <v>6973</v>
      </c>
      <c r="F1066" s="6" t="s">
        <v>6974</v>
      </c>
      <c r="G1066" s="6" t="s">
        <v>6975</v>
      </c>
      <c r="H1066" s="6" t="s">
        <v>6976</v>
      </c>
      <c r="I1066" s="6" t="s">
        <v>6977</v>
      </c>
    </row>
    <row r="1067" ht="14.25" customHeight="1">
      <c r="A1067" s="1">
        <v>0.0</v>
      </c>
      <c r="B1067" s="1">
        <v>1.0</v>
      </c>
      <c r="C1067" s="7" t="s">
        <v>6978</v>
      </c>
      <c r="D1067" s="6" t="s">
        <v>6979</v>
      </c>
      <c r="E1067" s="6" t="s">
        <v>6980</v>
      </c>
      <c r="F1067" s="6" t="s">
        <v>29</v>
      </c>
      <c r="G1067" s="6" t="s">
        <v>6981</v>
      </c>
      <c r="H1067" s="6" t="s">
        <v>6982</v>
      </c>
      <c r="I1067" s="6" t="s">
        <v>6983</v>
      </c>
    </row>
    <row r="1068" ht="14.25" customHeight="1">
      <c r="A1068" s="1">
        <v>1.0</v>
      </c>
      <c r="B1068" s="1">
        <v>0.0</v>
      </c>
      <c r="C1068" s="8" t="s">
        <v>6984</v>
      </c>
      <c r="D1068" s="6" t="s">
        <v>6985</v>
      </c>
      <c r="E1068" s="6" t="s">
        <v>6986</v>
      </c>
      <c r="F1068" s="6" t="s">
        <v>6987</v>
      </c>
      <c r="G1068" s="6" t="s">
        <v>6988</v>
      </c>
      <c r="H1068" s="6" t="s">
        <v>29</v>
      </c>
      <c r="I1068" s="6" t="s">
        <v>29</v>
      </c>
    </row>
    <row r="1069" ht="14.25" customHeight="1">
      <c r="A1069" s="1">
        <v>1.0</v>
      </c>
      <c r="B1069" s="1">
        <v>0.0</v>
      </c>
      <c r="C1069" s="7" t="s">
        <v>6989</v>
      </c>
      <c r="D1069" s="6" t="s">
        <v>6990</v>
      </c>
      <c r="E1069" s="6" t="s">
        <v>6991</v>
      </c>
      <c r="F1069" s="6" t="s">
        <v>6992</v>
      </c>
      <c r="G1069" s="6" t="s">
        <v>6993</v>
      </c>
      <c r="H1069" s="6" t="s">
        <v>6994</v>
      </c>
      <c r="I1069" s="6" t="s">
        <v>6995</v>
      </c>
    </row>
    <row r="1070" ht="14.25" customHeight="1">
      <c r="A1070" s="1">
        <v>1.0</v>
      </c>
      <c r="B1070" s="1">
        <v>0.0</v>
      </c>
      <c r="C1070" s="8" t="s">
        <v>6996</v>
      </c>
      <c r="D1070" s="6" t="s">
        <v>6997</v>
      </c>
      <c r="E1070" s="6" t="s">
        <v>6998</v>
      </c>
      <c r="F1070" s="6" t="s">
        <v>29</v>
      </c>
      <c r="G1070" s="6" t="s">
        <v>6999</v>
      </c>
      <c r="H1070" s="6" t="s">
        <v>7000</v>
      </c>
      <c r="I1070" s="6" t="s">
        <v>7001</v>
      </c>
    </row>
    <row r="1071" ht="14.25" customHeight="1">
      <c r="A1071" s="1">
        <v>1.0</v>
      </c>
      <c r="B1071" s="1">
        <v>0.0</v>
      </c>
      <c r="C1071" s="7" t="s">
        <v>7002</v>
      </c>
      <c r="D1071" s="6" t="s">
        <v>7003</v>
      </c>
      <c r="E1071" s="6" t="s">
        <v>7004</v>
      </c>
      <c r="F1071" s="6" t="s">
        <v>7005</v>
      </c>
      <c r="G1071" s="6" t="s">
        <v>7006</v>
      </c>
      <c r="H1071" s="6" t="s">
        <v>7007</v>
      </c>
      <c r="I1071" s="6" t="s">
        <v>7008</v>
      </c>
    </row>
    <row r="1072" ht="14.25" customHeight="1">
      <c r="A1072" s="1">
        <v>1.0</v>
      </c>
      <c r="B1072" s="1">
        <v>0.0</v>
      </c>
      <c r="C1072" s="8" t="s">
        <v>7009</v>
      </c>
      <c r="D1072" s="6" t="s">
        <v>7010</v>
      </c>
      <c r="E1072" s="6" t="s">
        <v>7011</v>
      </c>
      <c r="F1072" s="6" t="s">
        <v>29</v>
      </c>
      <c r="G1072" s="6" t="s">
        <v>7012</v>
      </c>
      <c r="H1072" s="6" t="s">
        <v>29</v>
      </c>
      <c r="I1072" s="6" t="s">
        <v>7013</v>
      </c>
    </row>
    <row r="1073" ht="14.25" customHeight="1">
      <c r="A1073" s="1">
        <v>0.0</v>
      </c>
      <c r="B1073" s="1">
        <v>1.0</v>
      </c>
      <c r="C1073" s="7" t="s">
        <v>7014</v>
      </c>
      <c r="D1073" s="6" t="s">
        <v>29</v>
      </c>
      <c r="E1073" s="6" t="s">
        <v>7015</v>
      </c>
      <c r="F1073" s="6" t="s">
        <v>29</v>
      </c>
      <c r="G1073" s="6" t="s">
        <v>7016</v>
      </c>
      <c r="H1073" s="6" t="s">
        <v>7017</v>
      </c>
      <c r="I1073" s="6" t="s">
        <v>7018</v>
      </c>
    </row>
    <row r="1074" ht="14.25" customHeight="1">
      <c r="A1074" s="1">
        <v>0.0</v>
      </c>
      <c r="B1074" s="1">
        <v>1.0</v>
      </c>
      <c r="C1074" s="8" t="s">
        <v>7019</v>
      </c>
      <c r="D1074" s="6" t="s">
        <v>7020</v>
      </c>
      <c r="E1074" s="6" t="s">
        <v>7021</v>
      </c>
      <c r="F1074" s="6" t="s">
        <v>7022</v>
      </c>
      <c r="G1074" s="6" t="s">
        <v>7023</v>
      </c>
      <c r="H1074" s="6" t="s">
        <v>7024</v>
      </c>
      <c r="I1074" s="6" t="s">
        <v>7025</v>
      </c>
    </row>
    <row r="1075" ht="14.25" customHeight="1">
      <c r="A1075" s="1">
        <v>0.0</v>
      </c>
      <c r="B1075" s="1">
        <v>1.0</v>
      </c>
      <c r="C1075" s="7" t="s">
        <v>7026</v>
      </c>
      <c r="D1075" s="6" t="s">
        <v>7027</v>
      </c>
      <c r="E1075" s="6" t="s">
        <v>7028</v>
      </c>
      <c r="F1075" s="6" t="s">
        <v>29</v>
      </c>
      <c r="G1075" s="6" t="s">
        <v>7029</v>
      </c>
      <c r="H1075" s="6" t="s">
        <v>7030</v>
      </c>
      <c r="I1075" s="6" t="s">
        <v>7031</v>
      </c>
    </row>
    <row r="1076" ht="14.25" customHeight="1">
      <c r="A1076" s="1">
        <v>0.0</v>
      </c>
      <c r="B1076" s="1">
        <v>1.0</v>
      </c>
      <c r="C1076" s="8" t="s">
        <v>7032</v>
      </c>
      <c r="D1076" s="6" t="s">
        <v>7033</v>
      </c>
      <c r="E1076" s="6" t="s">
        <v>7034</v>
      </c>
      <c r="F1076" s="6" t="s">
        <v>29</v>
      </c>
      <c r="G1076" s="6" t="s">
        <v>7035</v>
      </c>
      <c r="H1076" s="6" t="s">
        <v>7036</v>
      </c>
      <c r="I1076" s="6" t="s">
        <v>7037</v>
      </c>
    </row>
    <row r="1077" ht="14.25" customHeight="1">
      <c r="A1077" s="1">
        <v>1.0</v>
      </c>
      <c r="B1077" s="1">
        <v>0.0</v>
      </c>
      <c r="C1077" s="7" t="s">
        <v>7038</v>
      </c>
      <c r="D1077" s="6" t="s">
        <v>7039</v>
      </c>
      <c r="E1077" s="6" t="s">
        <v>7040</v>
      </c>
      <c r="F1077" s="6" t="s">
        <v>7041</v>
      </c>
      <c r="G1077" s="6" t="s">
        <v>7042</v>
      </c>
      <c r="H1077" s="6" t="s">
        <v>29</v>
      </c>
      <c r="I1077" s="6" t="s">
        <v>7043</v>
      </c>
    </row>
    <row r="1078" ht="14.25" customHeight="1">
      <c r="A1078" s="1">
        <v>0.0</v>
      </c>
      <c r="B1078" s="1">
        <v>1.0</v>
      </c>
      <c r="C1078" s="8" t="s">
        <v>7044</v>
      </c>
      <c r="D1078" s="6" t="s">
        <v>7045</v>
      </c>
      <c r="E1078" s="6" t="s">
        <v>7046</v>
      </c>
      <c r="F1078" s="6" t="s">
        <v>29</v>
      </c>
      <c r="G1078" s="6" t="s">
        <v>7047</v>
      </c>
      <c r="H1078" s="6" t="s">
        <v>7048</v>
      </c>
      <c r="I1078" s="6" t="s">
        <v>7049</v>
      </c>
    </row>
    <row r="1079" ht="14.25" customHeight="1">
      <c r="A1079" s="1">
        <v>1.0</v>
      </c>
      <c r="B1079" s="1">
        <v>0.0</v>
      </c>
      <c r="C1079" s="7" t="s">
        <v>7050</v>
      </c>
      <c r="D1079" s="6" t="s">
        <v>7051</v>
      </c>
      <c r="E1079" s="6" t="s">
        <v>7052</v>
      </c>
      <c r="F1079" s="6" t="s">
        <v>7053</v>
      </c>
      <c r="G1079" s="6" t="s">
        <v>7054</v>
      </c>
      <c r="H1079" s="6" t="s">
        <v>29</v>
      </c>
      <c r="I1079" s="6" t="s">
        <v>29</v>
      </c>
    </row>
    <row r="1080" ht="14.25" customHeight="1">
      <c r="A1080" s="1">
        <v>0.0</v>
      </c>
      <c r="B1080" s="1">
        <v>1.0</v>
      </c>
      <c r="C1080" s="8" t="s">
        <v>7055</v>
      </c>
      <c r="D1080" s="6" t="s">
        <v>7056</v>
      </c>
      <c r="E1080" s="6" t="s">
        <v>7057</v>
      </c>
      <c r="F1080" s="6" t="s">
        <v>7058</v>
      </c>
      <c r="G1080" s="6" t="s">
        <v>7059</v>
      </c>
      <c r="H1080" s="6" t="s">
        <v>7060</v>
      </c>
      <c r="I1080" s="6" t="s">
        <v>7061</v>
      </c>
    </row>
    <row r="1081" ht="14.25" customHeight="1">
      <c r="A1081" s="1">
        <v>1.0</v>
      </c>
      <c r="B1081" s="1">
        <v>0.0</v>
      </c>
      <c r="C1081" s="7" t="s">
        <v>7062</v>
      </c>
      <c r="D1081" s="6" t="s">
        <v>7063</v>
      </c>
      <c r="E1081" s="6" t="s">
        <v>7064</v>
      </c>
      <c r="F1081" s="6" t="s">
        <v>7065</v>
      </c>
      <c r="G1081" s="6" t="s">
        <v>7066</v>
      </c>
      <c r="H1081" s="6" t="s">
        <v>7067</v>
      </c>
      <c r="I1081" s="6" t="s">
        <v>29</v>
      </c>
    </row>
    <row r="1082" ht="14.25" customHeight="1">
      <c r="A1082" s="1">
        <v>0.0</v>
      </c>
      <c r="B1082" s="1">
        <v>1.0</v>
      </c>
      <c r="C1082" s="8" t="s">
        <v>7068</v>
      </c>
      <c r="D1082" s="6" t="s">
        <v>7069</v>
      </c>
      <c r="E1082" s="6" t="s">
        <v>7070</v>
      </c>
      <c r="F1082" s="6" t="s">
        <v>7071</v>
      </c>
      <c r="G1082" s="6" t="s">
        <v>7072</v>
      </c>
      <c r="H1082" s="6" t="s">
        <v>7073</v>
      </c>
      <c r="I1082" s="6" t="s">
        <v>7074</v>
      </c>
    </row>
    <row r="1083" ht="14.25" customHeight="1">
      <c r="A1083" s="1">
        <v>0.0</v>
      </c>
      <c r="B1083" s="1">
        <v>1.0</v>
      </c>
      <c r="C1083" s="7" t="s">
        <v>7075</v>
      </c>
      <c r="D1083" s="6" t="s">
        <v>7076</v>
      </c>
      <c r="E1083" s="6" t="s">
        <v>7077</v>
      </c>
      <c r="F1083" s="6" t="s">
        <v>29</v>
      </c>
      <c r="G1083" s="6" t="s">
        <v>7078</v>
      </c>
      <c r="H1083" s="6" t="s">
        <v>7079</v>
      </c>
      <c r="I1083" s="6" t="s">
        <v>7080</v>
      </c>
    </row>
    <row r="1084" ht="14.25" customHeight="1">
      <c r="A1084" s="1">
        <v>0.0</v>
      </c>
      <c r="B1084" s="1">
        <v>1.0</v>
      </c>
      <c r="C1084" s="8" t="s">
        <v>7081</v>
      </c>
      <c r="D1084" s="6" t="s">
        <v>7082</v>
      </c>
      <c r="E1084" s="6" t="s">
        <v>7083</v>
      </c>
      <c r="F1084" s="6" t="s">
        <v>7084</v>
      </c>
      <c r="G1084" s="6" t="s">
        <v>7085</v>
      </c>
      <c r="H1084" s="6" t="s">
        <v>7086</v>
      </c>
      <c r="I1084" s="6" t="s">
        <v>7087</v>
      </c>
    </row>
    <row r="1085" ht="14.25" customHeight="1">
      <c r="A1085" s="1">
        <v>1.0</v>
      </c>
      <c r="B1085" s="1">
        <v>0.0</v>
      </c>
      <c r="C1085" s="7" t="s">
        <v>7088</v>
      </c>
      <c r="D1085" s="6" t="s">
        <v>7089</v>
      </c>
      <c r="E1085" s="6" t="s">
        <v>7090</v>
      </c>
      <c r="F1085" s="6" t="s">
        <v>7091</v>
      </c>
      <c r="G1085" s="6" t="s">
        <v>7092</v>
      </c>
      <c r="H1085" s="6" t="s">
        <v>7093</v>
      </c>
      <c r="I1085" s="6" t="s">
        <v>7094</v>
      </c>
    </row>
    <row r="1086" ht="14.25" customHeight="1">
      <c r="A1086" s="1">
        <v>0.0</v>
      </c>
      <c r="B1086" s="1">
        <v>1.0</v>
      </c>
      <c r="C1086" s="8" t="s">
        <v>7095</v>
      </c>
      <c r="D1086" s="6" t="s">
        <v>7096</v>
      </c>
      <c r="E1086" s="6" t="s">
        <v>7097</v>
      </c>
      <c r="F1086" s="6" t="s">
        <v>29</v>
      </c>
      <c r="G1086" s="6" t="s">
        <v>7098</v>
      </c>
      <c r="H1086" s="6" t="s">
        <v>7099</v>
      </c>
      <c r="I1086" s="6" t="s">
        <v>7100</v>
      </c>
    </row>
    <row r="1087" ht="14.25" customHeight="1">
      <c r="A1087" s="1">
        <v>0.0</v>
      </c>
      <c r="B1087" s="1">
        <v>1.0</v>
      </c>
      <c r="C1087" s="7" t="s">
        <v>7101</v>
      </c>
      <c r="D1087" s="6" t="s">
        <v>7102</v>
      </c>
      <c r="E1087" s="6" t="s">
        <v>7103</v>
      </c>
      <c r="F1087" s="6" t="s">
        <v>29</v>
      </c>
      <c r="G1087" s="6" t="s">
        <v>7104</v>
      </c>
      <c r="H1087" s="6" t="s">
        <v>7105</v>
      </c>
      <c r="I1087" s="6" t="s">
        <v>7106</v>
      </c>
    </row>
    <row r="1088" ht="14.25" customHeight="1">
      <c r="A1088" s="1">
        <v>1.0</v>
      </c>
      <c r="B1088" s="1">
        <v>0.0</v>
      </c>
      <c r="C1088" s="8" t="s">
        <v>7107</v>
      </c>
      <c r="D1088" s="6" t="s">
        <v>7108</v>
      </c>
      <c r="E1088" s="6" t="s">
        <v>7109</v>
      </c>
      <c r="F1088" s="6" t="s">
        <v>7110</v>
      </c>
      <c r="G1088" s="6" t="s">
        <v>7111</v>
      </c>
      <c r="H1088" s="6" t="s">
        <v>7112</v>
      </c>
      <c r="I1088" s="6" t="s">
        <v>7113</v>
      </c>
    </row>
    <row r="1089" ht="14.25" customHeight="1">
      <c r="A1089" s="1">
        <v>0.0</v>
      </c>
      <c r="B1089" s="1">
        <v>1.0</v>
      </c>
      <c r="C1089" s="7" t="s">
        <v>7114</v>
      </c>
      <c r="D1089" s="6" t="s">
        <v>7115</v>
      </c>
      <c r="E1089" s="6" t="s">
        <v>7116</v>
      </c>
      <c r="F1089" s="6" t="s">
        <v>7117</v>
      </c>
      <c r="G1089" s="6" t="s">
        <v>7118</v>
      </c>
      <c r="H1089" s="6" t="s">
        <v>7119</v>
      </c>
      <c r="I1089" s="6" t="s">
        <v>7120</v>
      </c>
    </row>
    <row r="1090" ht="14.25" customHeight="1">
      <c r="A1090" s="1">
        <v>0.0</v>
      </c>
      <c r="B1090" s="1">
        <v>1.0</v>
      </c>
      <c r="C1090" s="8" t="s">
        <v>7121</v>
      </c>
      <c r="D1090" s="6" t="s">
        <v>7122</v>
      </c>
      <c r="E1090" s="6" t="s">
        <v>7123</v>
      </c>
      <c r="F1090" s="6" t="s">
        <v>7124</v>
      </c>
      <c r="G1090" s="6" t="s">
        <v>7125</v>
      </c>
      <c r="H1090" s="6" t="s">
        <v>7126</v>
      </c>
      <c r="I1090" s="6" t="s">
        <v>7127</v>
      </c>
    </row>
    <row r="1091" ht="14.25" customHeight="1">
      <c r="A1091" s="1">
        <v>1.0</v>
      </c>
      <c r="B1091" s="1">
        <v>0.0</v>
      </c>
      <c r="C1091" s="7" t="s">
        <v>7128</v>
      </c>
      <c r="D1091" s="6" t="s">
        <v>7129</v>
      </c>
      <c r="E1091" s="6" t="s">
        <v>7130</v>
      </c>
      <c r="F1091" s="6" t="s">
        <v>7131</v>
      </c>
      <c r="G1091" s="6" t="s">
        <v>7132</v>
      </c>
      <c r="H1091" s="6" t="s">
        <v>7133</v>
      </c>
      <c r="I1091" s="6" t="s">
        <v>7134</v>
      </c>
    </row>
    <row r="1092" ht="14.25" customHeight="1">
      <c r="A1092" s="1">
        <v>1.0</v>
      </c>
      <c r="B1092" s="1">
        <v>0.0</v>
      </c>
      <c r="C1092" s="8" t="s">
        <v>7135</v>
      </c>
      <c r="D1092" s="6" t="s">
        <v>7136</v>
      </c>
      <c r="E1092" s="6" t="s">
        <v>7137</v>
      </c>
      <c r="F1092" s="6" t="s">
        <v>7138</v>
      </c>
      <c r="G1092" s="6" t="s">
        <v>7139</v>
      </c>
      <c r="H1092" s="6" t="s">
        <v>7140</v>
      </c>
      <c r="I1092" s="6" t="s">
        <v>7141</v>
      </c>
    </row>
    <row r="1093" ht="14.25" customHeight="1">
      <c r="A1093" s="1">
        <v>1.0</v>
      </c>
      <c r="B1093" s="1">
        <v>0.0</v>
      </c>
      <c r="C1093" s="7" t="s">
        <v>7142</v>
      </c>
      <c r="D1093" s="6" t="s">
        <v>7143</v>
      </c>
      <c r="E1093" s="6" t="s">
        <v>7144</v>
      </c>
      <c r="F1093" s="6" t="s">
        <v>7145</v>
      </c>
      <c r="G1093" s="6" t="s">
        <v>7146</v>
      </c>
      <c r="H1093" s="6" t="s">
        <v>7147</v>
      </c>
      <c r="I1093" s="6" t="s">
        <v>7148</v>
      </c>
    </row>
    <row r="1094" ht="14.25" customHeight="1">
      <c r="A1094" s="1">
        <v>0.0</v>
      </c>
      <c r="B1094" s="1">
        <v>1.0</v>
      </c>
      <c r="C1094" s="8" t="s">
        <v>7149</v>
      </c>
      <c r="D1094" s="6" t="s">
        <v>7150</v>
      </c>
      <c r="E1094" s="6" t="s">
        <v>7151</v>
      </c>
      <c r="F1094" s="6" t="s">
        <v>29</v>
      </c>
      <c r="G1094" s="6" t="s">
        <v>7152</v>
      </c>
      <c r="H1094" s="6" t="s">
        <v>7153</v>
      </c>
      <c r="I1094" s="6" t="s">
        <v>7154</v>
      </c>
    </row>
    <row r="1095" ht="14.25" customHeight="1">
      <c r="A1095" s="1">
        <v>1.0</v>
      </c>
      <c r="B1095" s="1">
        <v>0.0</v>
      </c>
      <c r="C1095" s="7" t="s">
        <v>7155</v>
      </c>
      <c r="D1095" s="6" t="s">
        <v>7156</v>
      </c>
      <c r="E1095" s="6" t="s">
        <v>7157</v>
      </c>
      <c r="F1095" s="6" t="s">
        <v>7158</v>
      </c>
      <c r="G1095" s="6" t="s">
        <v>7159</v>
      </c>
      <c r="H1095" s="6" t="s">
        <v>7160</v>
      </c>
      <c r="I1095" s="6" t="s">
        <v>7161</v>
      </c>
    </row>
    <row r="1096" ht="14.25" customHeight="1">
      <c r="A1096" s="1">
        <v>0.0</v>
      </c>
      <c r="B1096" s="1">
        <v>1.0</v>
      </c>
      <c r="C1096" s="8" t="s">
        <v>7162</v>
      </c>
      <c r="D1096" s="6" t="s">
        <v>7163</v>
      </c>
      <c r="E1096" s="6" t="s">
        <v>7164</v>
      </c>
      <c r="F1096" s="6" t="s">
        <v>7165</v>
      </c>
      <c r="G1096" s="6" t="s">
        <v>7166</v>
      </c>
      <c r="H1096" s="6" t="s">
        <v>7167</v>
      </c>
      <c r="I1096" s="6" t="s">
        <v>7168</v>
      </c>
    </row>
    <row r="1097" ht="14.25" customHeight="1">
      <c r="A1097" s="1">
        <v>0.0</v>
      </c>
      <c r="B1097" s="1">
        <v>1.0</v>
      </c>
      <c r="C1097" s="7" t="s">
        <v>7169</v>
      </c>
      <c r="D1097" s="6" t="s">
        <v>7170</v>
      </c>
      <c r="E1097" s="6" t="s">
        <v>7171</v>
      </c>
      <c r="F1097" s="6" t="s">
        <v>29</v>
      </c>
      <c r="G1097" s="6" t="s">
        <v>7172</v>
      </c>
      <c r="H1097" s="6" t="s">
        <v>7173</v>
      </c>
      <c r="I1097" s="6" t="s">
        <v>7174</v>
      </c>
    </row>
    <row r="1098" ht="14.25" customHeight="1">
      <c r="A1098" s="1">
        <v>1.0</v>
      </c>
      <c r="B1098" s="1">
        <v>0.0</v>
      </c>
      <c r="C1098" s="8" t="s">
        <v>7175</v>
      </c>
      <c r="D1098" s="6" t="s">
        <v>7176</v>
      </c>
      <c r="E1098" s="6" t="s">
        <v>7177</v>
      </c>
      <c r="F1098" s="6" t="s">
        <v>7178</v>
      </c>
      <c r="G1098" s="6" t="s">
        <v>7179</v>
      </c>
      <c r="H1098" s="6" t="s">
        <v>7180</v>
      </c>
      <c r="I1098" s="6" t="s">
        <v>29</v>
      </c>
    </row>
    <row r="1099" ht="14.25" customHeight="1">
      <c r="A1099" s="1">
        <v>0.0</v>
      </c>
      <c r="B1099" s="1">
        <v>1.0</v>
      </c>
      <c r="C1099" s="7" t="s">
        <v>7181</v>
      </c>
      <c r="D1099" s="6" t="s">
        <v>7182</v>
      </c>
      <c r="E1099" s="6" t="s">
        <v>7183</v>
      </c>
      <c r="F1099" s="6" t="s">
        <v>7184</v>
      </c>
      <c r="G1099" s="6" t="s">
        <v>7185</v>
      </c>
      <c r="H1099" s="6" t="s">
        <v>7186</v>
      </c>
      <c r="I1099" s="6" t="s">
        <v>7187</v>
      </c>
    </row>
    <row r="1100" ht="14.25" customHeight="1">
      <c r="A1100" s="1">
        <v>1.0</v>
      </c>
      <c r="B1100" s="1">
        <v>0.0</v>
      </c>
      <c r="C1100" s="8" t="s">
        <v>7188</v>
      </c>
      <c r="D1100" s="6" t="s">
        <v>7189</v>
      </c>
      <c r="E1100" s="6" t="s">
        <v>7190</v>
      </c>
      <c r="F1100" s="6" t="s">
        <v>7191</v>
      </c>
      <c r="G1100" s="6" t="s">
        <v>7192</v>
      </c>
      <c r="H1100" s="6" t="s">
        <v>7193</v>
      </c>
      <c r="I1100" s="6" t="s">
        <v>7194</v>
      </c>
    </row>
    <row r="1101" ht="14.25" customHeight="1">
      <c r="A1101" s="1">
        <v>1.0</v>
      </c>
      <c r="B1101" s="1">
        <v>0.0</v>
      </c>
      <c r="C1101" s="7" t="s">
        <v>7195</v>
      </c>
      <c r="D1101" s="6" t="s">
        <v>7196</v>
      </c>
      <c r="E1101" s="6" t="s">
        <v>7197</v>
      </c>
      <c r="F1101" s="6" t="s">
        <v>29</v>
      </c>
      <c r="G1101" s="6" t="s">
        <v>7198</v>
      </c>
      <c r="H1101" s="6" t="s">
        <v>7199</v>
      </c>
      <c r="I1101" s="6" t="s">
        <v>7200</v>
      </c>
    </row>
    <row r="1102" ht="14.25" customHeight="1">
      <c r="A1102" s="1">
        <v>1.0</v>
      </c>
      <c r="B1102" s="1">
        <v>0.0</v>
      </c>
      <c r="C1102" s="8" t="s">
        <v>7201</v>
      </c>
      <c r="D1102" s="6" t="s">
        <v>7202</v>
      </c>
      <c r="E1102" s="6" t="s">
        <v>7203</v>
      </c>
      <c r="F1102" s="6" t="s">
        <v>7204</v>
      </c>
      <c r="G1102" s="6" t="s">
        <v>7205</v>
      </c>
      <c r="H1102" s="6" t="s">
        <v>7206</v>
      </c>
      <c r="I1102" s="6" t="s">
        <v>7207</v>
      </c>
    </row>
    <row r="1103" ht="14.25" customHeight="1">
      <c r="A1103" s="1">
        <v>0.0</v>
      </c>
      <c r="B1103" s="1">
        <v>1.0</v>
      </c>
      <c r="C1103" s="7" t="s">
        <v>7208</v>
      </c>
      <c r="D1103" s="6" t="s">
        <v>7209</v>
      </c>
      <c r="E1103" s="6" t="s">
        <v>7210</v>
      </c>
      <c r="F1103" s="6" t="s">
        <v>7211</v>
      </c>
      <c r="G1103" s="6" t="s">
        <v>7212</v>
      </c>
      <c r="H1103" s="6" t="s">
        <v>7213</v>
      </c>
      <c r="I1103" s="6" t="s">
        <v>7214</v>
      </c>
    </row>
    <row r="1104" ht="14.25" customHeight="1">
      <c r="A1104" s="1">
        <v>1.0</v>
      </c>
      <c r="B1104" s="1">
        <v>0.0</v>
      </c>
      <c r="C1104" s="8" t="s">
        <v>7215</v>
      </c>
      <c r="D1104" s="6" t="s">
        <v>7216</v>
      </c>
      <c r="E1104" s="6" t="s">
        <v>7217</v>
      </c>
      <c r="F1104" s="6" t="s">
        <v>7218</v>
      </c>
      <c r="G1104" s="6" t="s">
        <v>7219</v>
      </c>
      <c r="H1104" s="6" t="s">
        <v>7220</v>
      </c>
      <c r="I1104" s="6" t="s">
        <v>7221</v>
      </c>
    </row>
    <row r="1105" ht="14.25" customHeight="1">
      <c r="A1105" s="1">
        <v>1.0</v>
      </c>
      <c r="B1105" s="1">
        <v>0.0</v>
      </c>
      <c r="C1105" s="7" t="s">
        <v>7222</v>
      </c>
      <c r="D1105" s="6" t="s">
        <v>7223</v>
      </c>
      <c r="E1105" s="6" t="s">
        <v>7224</v>
      </c>
      <c r="F1105" s="6" t="s">
        <v>7225</v>
      </c>
      <c r="G1105" s="6" t="s">
        <v>7226</v>
      </c>
      <c r="H1105" s="6" t="s">
        <v>7227</v>
      </c>
      <c r="I1105" s="6" t="s">
        <v>29</v>
      </c>
    </row>
    <row r="1106" ht="14.25" customHeight="1">
      <c r="A1106" s="1">
        <v>0.0</v>
      </c>
      <c r="B1106" s="1">
        <v>1.0</v>
      </c>
      <c r="C1106" s="8" t="s">
        <v>7228</v>
      </c>
      <c r="D1106" s="6" t="s">
        <v>7229</v>
      </c>
      <c r="E1106" s="6" t="s">
        <v>7230</v>
      </c>
      <c r="F1106" s="6" t="s">
        <v>29</v>
      </c>
      <c r="G1106" s="6" t="s">
        <v>7231</v>
      </c>
      <c r="H1106" s="6" t="s">
        <v>7232</v>
      </c>
      <c r="I1106" s="6" t="s">
        <v>7233</v>
      </c>
    </row>
    <row r="1107" ht="14.25" customHeight="1">
      <c r="A1107" s="1">
        <v>1.0</v>
      </c>
      <c r="B1107" s="1">
        <v>0.0</v>
      </c>
      <c r="C1107" s="7" t="s">
        <v>7234</v>
      </c>
      <c r="D1107" s="6" t="s">
        <v>7235</v>
      </c>
      <c r="E1107" s="6" t="s">
        <v>7236</v>
      </c>
      <c r="F1107" s="6" t="s">
        <v>7237</v>
      </c>
      <c r="G1107" s="6" t="s">
        <v>7238</v>
      </c>
      <c r="H1107" s="6" t="s">
        <v>7239</v>
      </c>
      <c r="I1107" s="6" t="s">
        <v>7240</v>
      </c>
    </row>
    <row r="1108" ht="14.25" customHeight="1">
      <c r="A1108" s="1">
        <v>0.0</v>
      </c>
      <c r="B1108" s="1">
        <v>1.0</v>
      </c>
      <c r="C1108" s="8" t="s">
        <v>7241</v>
      </c>
      <c r="D1108" s="6" t="s">
        <v>7242</v>
      </c>
      <c r="E1108" s="6" t="s">
        <v>7243</v>
      </c>
      <c r="F1108" s="6" t="s">
        <v>7244</v>
      </c>
      <c r="G1108" s="6" t="s">
        <v>7245</v>
      </c>
      <c r="H1108" s="6" t="s">
        <v>7246</v>
      </c>
      <c r="I1108" s="6" t="s">
        <v>7247</v>
      </c>
    </row>
    <row r="1109" ht="14.25" customHeight="1">
      <c r="A1109" s="1">
        <v>1.0</v>
      </c>
      <c r="B1109" s="1">
        <v>0.0</v>
      </c>
      <c r="C1109" s="7" t="s">
        <v>7248</v>
      </c>
      <c r="D1109" s="6" t="s">
        <v>7249</v>
      </c>
      <c r="E1109" s="6" t="s">
        <v>7250</v>
      </c>
      <c r="F1109" s="6" t="s">
        <v>7251</v>
      </c>
      <c r="G1109" s="6" t="s">
        <v>7252</v>
      </c>
      <c r="H1109" s="6" t="s">
        <v>7253</v>
      </c>
      <c r="I1109" s="6" t="s">
        <v>7254</v>
      </c>
    </row>
    <row r="1110" ht="14.25" customHeight="1">
      <c r="A1110" s="1">
        <v>0.0</v>
      </c>
      <c r="B1110" s="1">
        <v>1.0</v>
      </c>
      <c r="C1110" s="8" t="s">
        <v>7255</v>
      </c>
      <c r="D1110" s="6" t="s">
        <v>7256</v>
      </c>
      <c r="E1110" s="6" t="s">
        <v>7257</v>
      </c>
      <c r="F1110" s="6" t="s">
        <v>29</v>
      </c>
      <c r="G1110" s="6" t="s">
        <v>7258</v>
      </c>
      <c r="H1110" s="6" t="s">
        <v>7259</v>
      </c>
      <c r="I1110" s="6" t="s">
        <v>7260</v>
      </c>
    </row>
    <row r="1111" ht="14.25" customHeight="1">
      <c r="A1111" s="1">
        <v>1.0</v>
      </c>
      <c r="B1111" s="1">
        <v>0.0</v>
      </c>
      <c r="C1111" s="7" t="s">
        <v>7261</v>
      </c>
      <c r="D1111" s="6" t="s">
        <v>7262</v>
      </c>
      <c r="E1111" s="6" t="s">
        <v>7263</v>
      </c>
      <c r="F1111" s="6" t="s">
        <v>7264</v>
      </c>
      <c r="G1111" s="6" t="s">
        <v>7265</v>
      </c>
      <c r="H1111" s="6" t="s">
        <v>7266</v>
      </c>
      <c r="I1111" s="6" t="s">
        <v>7267</v>
      </c>
    </row>
    <row r="1112" ht="14.25" customHeight="1">
      <c r="A1112" s="1">
        <v>0.0</v>
      </c>
      <c r="B1112" s="1">
        <v>1.0</v>
      </c>
      <c r="C1112" s="8" t="s">
        <v>7268</v>
      </c>
      <c r="D1112" s="6" t="s">
        <v>7269</v>
      </c>
      <c r="E1112" s="6" t="s">
        <v>7270</v>
      </c>
      <c r="F1112" s="6" t="s">
        <v>7271</v>
      </c>
      <c r="G1112" s="6" t="s">
        <v>7272</v>
      </c>
      <c r="H1112" s="6" t="s">
        <v>7273</v>
      </c>
      <c r="I1112" s="6" t="s">
        <v>7274</v>
      </c>
    </row>
    <row r="1113" ht="14.25" customHeight="1">
      <c r="A1113" s="1">
        <v>0.0</v>
      </c>
      <c r="B1113" s="1">
        <v>1.0</v>
      </c>
      <c r="C1113" s="7" t="s">
        <v>7275</v>
      </c>
      <c r="D1113" s="6" t="s">
        <v>7276</v>
      </c>
      <c r="E1113" s="6" t="s">
        <v>7277</v>
      </c>
      <c r="F1113" s="6" t="s">
        <v>7278</v>
      </c>
      <c r="G1113" s="6" t="s">
        <v>7279</v>
      </c>
      <c r="H1113" s="6" t="s">
        <v>7280</v>
      </c>
      <c r="I1113" s="6" t="s">
        <v>7281</v>
      </c>
    </row>
    <row r="1114" ht="14.25" customHeight="1">
      <c r="A1114" s="1">
        <v>0.0</v>
      </c>
      <c r="B1114" s="1">
        <v>1.0</v>
      </c>
      <c r="C1114" s="8" t="s">
        <v>7282</v>
      </c>
      <c r="D1114" s="6" t="s">
        <v>7283</v>
      </c>
      <c r="E1114" s="6" t="s">
        <v>7284</v>
      </c>
      <c r="F1114" s="6" t="s">
        <v>7285</v>
      </c>
      <c r="G1114" s="6" t="s">
        <v>7286</v>
      </c>
      <c r="H1114" s="6" t="s">
        <v>7287</v>
      </c>
      <c r="I1114" s="6" t="s">
        <v>7288</v>
      </c>
    </row>
    <row r="1115" ht="14.25" customHeight="1">
      <c r="A1115" s="1">
        <v>0.0</v>
      </c>
      <c r="B1115" s="1">
        <v>1.0</v>
      </c>
      <c r="C1115" s="7" t="s">
        <v>7289</v>
      </c>
      <c r="D1115" s="6" t="s">
        <v>7290</v>
      </c>
      <c r="E1115" s="6" t="s">
        <v>7291</v>
      </c>
      <c r="F1115" s="6" t="s">
        <v>7292</v>
      </c>
      <c r="G1115" s="6" t="s">
        <v>7293</v>
      </c>
      <c r="H1115" s="6" t="s">
        <v>7294</v>
      </c>
      <c r="I1115" s="6" t="s">
        <v>7295</v>
      </c>
    </row>
    <row r="1116" ht="14.25" customHeight="1">
      <c r="A1116" s="1">
        <v>1.0</v>
      </c>
      <c r="B1116" s="1">
        <v>0.0</v>
      </c>
      <c r="C1116" s="8" t="s">
        <v>7296</v>
      </c>
      <c r="D1116" s="6" t="s">
        <v>7297</v>
      </c>
      <c r="E1116" s="6" t="s">
        <v>7298</v>
      </c>
      <c r="F1116" s="6" t="s">
        <v>7299</v>
      </c>
      <c r="G1116" s="6" t="s">
        <v>7300</v>
      </c>
      <c r="H1116" s="6" t="s">
        <v>7301</v>
      </c>
      <c r="I1116" s="6" t="s">
        <v>29</v>
      </c>
    </row>
    <row r="1117" ht="14.25" customHeight="1">
      <c r="A1117" s="1">
        <v>1.0</v>
      </c>
      <c r="B1117" s="1">
        <v>0.0</v>
      </c>
      <c r="C1117" s="7" t="s">
        <v>7302</v>
      </c>
      <c r="D1117" s="6" t="s">
        <v>7303</v>
      </c>
      <c r="E1117" s="6" t="s">
        <v>7304</v>
      </c>
      <c r="F1117" s="6" t="s">
        <v>7305</v>
      </c>
      <c r="G1117" s="6" t="s">
        <v>7306</v>
      </c>
      <c r="H1117" s="6" t="s">
        <v>7307</v>
      </c>
      <c r="I1117" s="6" t="s">
        <v>7308</v>
      </c>
    </row>
    <row r="1118" ht="14.25" customHeight="1">
      <c r="A1118" s="1">
        <v>1.0</v>
      </c>
      <c r="B1118" s="1">
        <v>0.0</v>
      </c>
      <c r="C1118" s="8" t="s">
        <v>7309</v>
      </c>
      <c r="D1118" s="6" t="s">
        <v>7310</v>
      </c>
      <c r="E1118" s="6" t="s">
        <v>7311</v>
      </c>
      <c r="F1118" s="6" t="s">
        <v>7312</v>
      </c>
      <c r="G1118" s="6" t="s">
        <v>7313</v>
      </c>
      <c r="H1118" s="6" t="s">
        <v>7314</v>
      </c>
      <c r="I1118" s="6" t="s">
        <v>7315</v>
      </c>
    </row>
    <row r="1119" ht="14.25" customHeight="1">
      <c r="A1119" s="1">
        <v>0.0</v>
      </c>
      <c r="B1119" s="1">
        <v>1.0</v>
      </c>
      <c r="C1119" s="7" t="s">
        <v>7316</v>
      </c>
      <c r="D1119" s="6" t="s">
        <v>7317</v>
      </c>
      <c r="E1119" s="6" t="s">
        <v>7318</v>
      </c>
      <c r="F1119" s="6" t="s">
        <v>29</v>
      </c>
      <c r="G1119" s="6" t="s">
        <v>7319</v>
      </c>
      <c r="H1119" s="6" t="s">
        <v>7320</v>
      </c>
      <c r="I1119" s="6" t="s">
        <v>7321</v>
      </c>
    </row>
    <row r="1120" ht="14.25" customHeight="1">
      <c r="A1120" s="1">
        <v>0.0</v>
      </c>
      <c r="B1120" s="1">
        <v>1.0</v>
      </c>
      <c r="C1120" s="8" t="s">
        <v>7322</v>
      </c>
      <c r="D1120" s="6" t="s">
        <v>7323</v>
      </c>
      <c r="E1120" s="6" t="s">
        <v>7324</v>
      </c>
      <c r="F1120" s="6" t="s">
        <v>29</v>
      </c>
      <c r="G1120" s="6" t="s">
        <v>7325</v>
      </c>
      <c r="H1120" s="6" t="s">
        <v>7326</v>
      </c>
      <c r="I1120" s="6" t="s">
        <v>7327</v>
      </c>
    </row>
    <row r="1121" ht="14.25" customHeight="1">
      <c r="A1121" s="1">
        <v>1.0</v>
      </c>
      <c r="B1121" s="1">
        <v>0.0</v>
      </c>
      <c r="C1121" s="7" t="s">
        <v>7328</v>
      </c>
      <c r="D1121" s="6" t="s">
        <v>7329</v>
      </c>
      <c r="E1121" s="6" t="s">
        <v>7330</v>
      </c>
      <c r="F1121" s="6" t="s">
        <v>7331</v>
      </c>
      <c r="G1121" s="6" t="s">
        <v>7332</v>
      </c>
      <c r="H1121" s="6" t="s">
        <v>7333</v>
      </c>
      <c r="I1121" s="6" t="s">
        <v>7334</v>
      </c>
    </row>
    <row r="1122" ht="14.25" customHeight="1">
      <c r="A1122" s="1">
        <v>1.0</v>
      </c>
      <c r="B1122" s="1">
        <v>0.0</v>
      </c>
      <c r="C1122" s="8" t="s">
        <v>7335</v>
      </c>
      <c r="D1122" s="6" t="s">
        <v>7336</v>
      </c>
      <c r="E1122" s="6" t="s">
        <v>7337</v>
      </c>
      <c r="F1122" s="6" t="s">
        <v>7338</v>
      </c>
      <c r="G1122" s="6" t="s">
        <v>7339</v>
      </c>
      <c r="H1122" s="6" t="s">
        <v>7340</v>
      </c>
      <c r="I1122" s="6" t="s">
        <v>7341</v>
      </c>
    </row>
    <row r="1123" ht="14.25" customHeight="1">
      <c r="A1123" s="1">
        <v>1.0</v>
      </c>
      <c r="B1123" s="1">
        <v>0.0</v>
      </c>
      <c r="C1123" s="7" t="s">
        <v>7342</v>
      </c>
      <c r="D1123" s="6" t="s">
        <v>7343</v>
      </c>
      <c r="E1123" s="6" t="s">
        <v>7344</v>
      </c>
      <c r="F1123" s="6" t="s">
        <v>7345</v>
      </c>
      <c r="G1123" s="6" t="s">
        <v>7346</v>
      </c>
      <c r="H1123" s="6" t="s">
        <v>7347</v>
      </c>
      <c r="I1123" s="6" t="s">
        <v>29</v>
      </c>
    </row>
    <row r="1124" ht="14.25" customHeight="1">
      <c r="A1124" s="1">
        <v>0.0</v>
      </c>
      <c r="B1124" s="1">
        <v>1.0</v>
      </c>
      <c r="C1124" s="8" t="s">
        <v>7348</v>
      </c>
      <c r="D1124" s="6" t="s">
        <v>7349</v>
      </c>
      <c r="E1124" s="6" t="s">
        <v>7350</v>
      </c>
      <c r="F1124" s="6" t="s">
        <v>7351</v>
      </c>
      <c r="G1124" s="6" t="s">
        <v>7352</v>
      </c>
      <c r="H1124" s="6" t="s">
        <v>7353</v>
      </c>
      <c r="I1124" s="6" t="s">
        <v>7354</v>
      </c>
    </row>
    <row r="1125" ht="14.25" customHeight="1">
      <c r="A1125" s="1">
        <v>1.0</v>
      </c>
      <c r="B1125" s="1">
        <v>0.0</v>
      </c>
      <c r="C1125" s="7" t="s">
        <v>7355</v>
      </c>
      <c r="D1125" s="6" t="s">
        <v>7356</v>
      </c>
      <c r="E1125" s="6" t="s">
        <v>7357</v>
      </c>
      <c r="F1125" s="6" t="s">
        <v>7358</v>
      </c>
      <c r="G1125" s="6" t="s">
        <v>7359</v>
      </c>
      <c r="H1125" s="6" t="s">
        <v>7360</v>
      </c>
      <c r="I1125" s="6" t="s">
        <v>29</v>
      </c>
    </row>
    <row r="1126" ht="14.25" customHeight="1">
      <c r="A1126" s="1">
        <v>1.0</v>
      </c>
      <c r="B1126" s="1">
        <v>0.0</v>
      </c>
      <c r="C1126" s="8" t="s">
        <v>7361</v>
      </c>
      <c r="D1126" s="6" t="s">
        <v>7362</v>
      </c>
      <c r="E1126" s="6" t="s">
        <v>7363</v>
      </c>
      <c r="F1126" s="6" t="s">
        <v>7364</v>
      </c>
      <c r="G1126" s="6" t="s">
        <v>7365</v>
      </c>
      <c r="H1126" s="6" t="s">
        <v>29</v>
      </c>
      <c r="I1126" s="6" t="s">
        <v>29</v>
      </c>
    </row>
    <row r="1127" ht="14.25" customHeight="1">
      <c r="A1127" s="1">
        <v>1.0</v>
      </c>
      <c r="B1127" s="1">
        <v>0.0</v>
      </c>
      <c r="C1127" s="7" t="s">
        <v>7366</v>
      </c>
      <c r="D1127" s="6" t="s">
        <v>7367</v>
      </c>
      <c r="E1127" s="6" t="s">
        <v>7368</v>
      </c>
      <c r="F1127" s="6" t="s">
        <v>7369</v>
      </c>
      <c r="G1127" s="6" t="s">
        <v>7370</v>
      </c>
      <c r="H1127" s="6" t="s">
        <v>7371</v>
      </c>
      <c r="I1127" s="6" t="s">
        <v>7372</v>
      </c>
    </row>
    <row r="1128" ht="14.25" customHeight="1">
      <c r="A1128" s="1">
        <v>1.0</v>
      </c>
      <c r="B1128" s="1">
        <v>0.0</v>
      </c>
      <c r="C1128" s="8" t="s">
        <v>7373</v>
      </c>
      <c r="D1128" s="6" t="s">
        <v>7374</v>
      </c>
      <c r="E1128" s="6" t="s">
        <v>7375</v>
      </c>
      <c r="F1128" s="6" t="s">
        <v>7376</v>
      </c>
      <c r="G1128" s="6" t="s">
        <v>7377</v>
      </c>
      <c r="H1128" s="6" t="s">
        <v>7378</v>
      </c>
      <c r="I1128" s="6" t="s">
        <v>29</v>
      </c>
    </row>
    <row r="1129" ht="14.25" customHeight="1">
      <c r="A1129" s="1">
        <v>1.0</v>
      </c>
      <c r="B1129" s="1">
        <v>0.0</v>
      </c>
      <c r="C1129" s="7" t="s">
        <v>7379</v>
      </c>
      <c r="D1129" s="6" t="s">
        <v>7380</v>
      </c>
      <c r="E1129" s="6" t="s">
        <v>7381</v>
      </c>
      <c r="F1129" s="6" t="s">
        <v>7382</v>
      </c>
      <c r="G1129" s="6" t="s">
        <v>7383</v>
      </c>
      <c r="H1129" s="6" t="s">
        <v>7384</v>
      </c>
      <c r="I1129" s="6" t="s">
        <v>7385</v>
      </c>
    </row>
    <row r="1130" ht="14.25" customHeight="1">
      <c r="A1130" s="1">
        <v>0.0</v>
      </c>
      <c r="B1130" s="1">
        <v>1.0</v>
      </c>
      <c r="C1130" s="8" t="s">
        <v>7386</v>
      </c>
      <c r="D1130" s="6" t="s">
        <v>7387</v>
      </c>
      <c r="E1130" s="6" t="s">
        <v>7388</v>
      </c>
      <c r="F1130" s="6" t="s">
        <v>7389</v>
      </c>
      <c r="G1130" s="6" t="s">
        <v>7390</v>
      </c>
      <c r="H1130" s="6" t="s">
        <v>7391</v>
      </c>
      <c r="I1130" s="6" t="s">
        <v>7392</v>
      </c>
    </row>
    <row r="1131" ht="14.25" customHeight="1">
      <c r="A1131" s="1">
        <v>0.0</v>
      </c>
      <c r="B1131" s="1">
        <v>1.0</v>
      </c>
      <c r="C1131" s="7" t="s">
        <v>7393</v>
      </c>
      <c r="D1131" s="6" t="s">
        <v>7394</v>
      </c>
      <c r="E1131" s="6" t="s">
        <v>7395</v>
      </c>
      <c r="F1131" s="6" t="s">
        <v>29</v>
      </c>
      <c r="G1131" s="6" t="s">
        <v>7396</v>
      </c>
      <c r="H1131" s="6" t="s">
        <v>7397</v>
      </c>
      <c r="I1131" s="6" t="s">
        <v>7398</v>
      </c>
    </row>
    <row r="1132" ht="14.25" customHeight="1">
      <c r="A1132" s="1">
        <v>1.0</v>
      </c>
      <c r="B1132" s="1">
        <v>0.0</v>
      </c>
      <c r="C1132" s="8" t="s">
        <v>7399</v>
      </c>
      <c r="D1132" s="6" t="s">
        <v>7400</v>
      </c>
      <c r="E1132" s="6" t="s">
        <v>7401</v>
      </c>
      <c r="F1132" s="6" t="s">
        <v>7402</v>
      </c>
      <c r="G1132" s="6" t="s">
        <v>7403</v>
      </c>
      <c r="H1132" s="6" t="s">
        <v>7404</v>
      </c>
      <c r="I1132" s="6" t="s">
        <v>7405</v>
      </c>
    </row>
    <row r="1133" ht="14.25" customHeight="1">
      <c r="A1133" s="1">
        <v>1.0</v>
      </c>
      <c r="B1133" s="1">
        <v>0.0</v>
      </c>
      <c r="C1133" s="7" t="s">
        <v>7406</v>
      </c>
      <c r="D1133" s="6" t="s">
        <v>7407</v>
      </c>
      <c r="E1133" s="6" t="s">
        <v>7408</v>
      </c>
      <c r="F1133" s="6" t="s">
        <v>7409</v>
      </c>
      <c r="G1133" s="6" t="s">
        <v>7410</v>
      </c>
      <c r="H1133" s="6" t="s">
        <v>7411</v>
      </c>
      <c r="I1133" s="6" t="s">
        <v>29</v>
      </c>
    </row>
    <row r="1134" ht="14.25" customHeight="1">
      <c r="A1134" s="1">
        <v>1.0</v>
      </c>
      <c r="B1134" s="1">
        <v>0.0</v>
      </c>
      <c r="C1134" s="8" t="s">
        <v>7412</v>
      </c>
      <c r="D1134" s="6" t="s">
        <v>7413</v>
      </c>
      <c r="E1134" s="6" t="s">
        <v>7414</v>
      </c>
      <c r="F1134" s="6" t="s">
        <v>7415</v>
      </c>
      <c r="G1134" s="6" t="s">
        <v>7416</v>
      </c>
      <c r="H1134" s="6" t="s">
        <v>7417</v>
      </c>
      <c r="I1134" s="6" t="s">
        <v>7418</v>
      </c>
    </row>
    <row r="1135" ht="14.25" customHeight="1">
      <c r="A1135" s="1">
        <v>0.0</v>
      </c>
      <c r="B1135" s="1">
        <v>1.0</v>
      </c>
      <c r="C1135" s="7" t="s">
        <v>7419</v>
      </c>
      <c r="D1135" s="6" t="s">
        <v>7420</v>
      </c>
      <c r="E1135" s="6" t="s">
        <v>7421</v>
      </c>
      <c r="F1135" s="6" t="s">
        <v>7422</v>
      </c>
      <c r="G1135" s="6" t="s">
        <v>7423</v>
      </c>
      <c r="H1135" s="6" t="s">
        <v>7424</v>
      </c>
      <c r="I1135" s="6" t="s">
        <v>7425</v>
      </c>
    </row>
    <row r="1136" ht="14.25" customHeight="1">
      <c r="A1136" s="1">
        <v>0.0</v>
      </c>
      <c r="B1136" s="1">
        <v>1.0</v>
      </c>
      <c r="C1136" s="8" t="s">
        <v>7426</v>
      </c>
      <c r="D1136" s="6" t="s">
        <v>7427</v>
      </c>
      <c r="E1136" s="6" t="s">
        <v>7428</v>
      </c>
      <c r="F1136" s="6" t="s">
        <v>7429</v>
      </c>
      <c r="G1136" s="6" t="s">
        <v>7430</v>
      </c>
      <c r="H1136" s="6" t="s">
        <v>7431</v>
      </c>
      <c r="I1136" s="6" t="s">
        <v>7432</v>
      </c>
    </row>
    <row r="1137" ht="14.25" customHeight="1">
      <c r="A1137" s="1">
        <v>0.0</v>
      </c>
      <c r="B1137" s="1">
        <v>1.0</v>
      </c>
      <c r="C1137" s="7" t="s">
        <v>7433</v>
      </c>
      <c r="D1137" s="6" t="s">
        <v>7434</v>
      </c>
      <c r="E1137" s="6" t="s">
        <v>7435</v>
      </c>
      <c r="F1137" s="6" t="s">
        <v>7436</v>
      </c>
      <c r="G1137" s="6" t="s">
        <v>7437</v>
      </c>
      <c r="H1137" s="6" t="s">
        <v>7438</v>
      </c>
      <c r="I1137" s="6" t="s">
        <v>7439</v>
      </c>
    </row>
    <row r="1138" ht="14.25" customHeight="1">
      <c r="A1138" s="1">
        <v>1.0</v>
      </c>
      <c r="B1138" s="1">
        <v>0.0</v>
      </c>
      <c r="C1138" s="8" t="s">
        <v>7440</v>
      </c>
      <c r="D1138" s="6" t="s">
        <v>7441</v>
      </c>
      <c r="E1138" s="6" t="s">
        <v>7442</v>
      </c>
      <c r="F1138" s="6" t="s">
        <v>7443</v>
      </c>
      <c r="G1138" s="6" t="s">
        <v>7444</v>
      </c>
      <c r="H1138" s="6" t="s">
        <v>7445</v>
      </c>
      <c r="I1138" s="6" t="s">
        <v>29</v>
      </c>
    </row>
    <row r="1139" ht="14.25" customHeight="1">
      <c r="A1139" s="1">
        <v>1.0</v>
      </c>
      <c r="B1139" s="1">
        <v>0.0</v>
      </c>
      <c r="C1139" s="7" t="s">
        <v>7446</v>
      </c>
      <c r="D1139" s="6" t="s">
        <v>7447</v>
      </c>
      <c r="E1139" s="6" t="s">
        <v>7448</v>
      </c>
      <c r="F1139" s="6" t="s">
        <v>7449</v>
      </c>
      <c r="G1139" s="6" t="s">
        <v>7450</v>
      </c>
      <c r="H1139" s="6" t="s">
        <v>7451</v>
      </c>
      <c r="I1139" s="6" t="s">
        <v>7452</v>
      </c>
    </row>
    <row r="1140" ht="14.25" customHeight="1">
      <c r="A1140" s="1">
        <v>1.0</v>
      </c>
      <c r="B1140" s="1">
        <v>0.0</v>
      </c>
      <c r="C1140" s="8" t="s">
        <v>7453</v>
      </c>
      <c r="D1140" s="6" t="s">
        <v>7454</v>
      </c>
      <c r="E1140" s="6" t="s">
        <v>7455</v>
      </c>
      <c r="F1140" s="6" t="s">
        <v>7456</v>
      </c>
      <c r="G1140" s="6" t="s">
        <v>7457</v>
      </c>
      <c r="H1140" s="6" t="s">
        <v>7458</v>
      </c>
      <c r="I1140" s="6" t="s">
        <v>3276</v>
      </c>
    </row>
    <row r="1141" ht="14.25" customHeight="1">
      <c r="A1141" s="1">
        <v>1.0</v>
      </c>
      <c r="B1141" s="1">
        <v>0.0</v>
      </c>
      <c r="C1141" s="7" t="s">
        <v>7459</v>
      </c>
      <c r="D1141" s="6" t="s">
        <v>7460</v>
      </c>
      <c r="E1141" s="6" t="s">
        <v>7461</v>
      </c>
      <c r="F1141" s="6" t="s">
        <v>7462</v>
      </c>
      <c r="G1141" s="6" t="s">
        <v>7463</v>
      </c>
      <c r="H1141" s="6" t="s">
        <v>7464</v>
      </c>
      <c r="I1141" s="6" t="s">
        <v>7465</v>
      </c>
    </row>
    <row r="1142" ht="14.25" customHeight="1">
      <c r="A1142" s="1">
        <v>1.0</v>
      </c>
      <c r="B1142" s="1">
        <v>0.0</v>
      </c>
      <c r="C1142" s="8" t="s">
        <v>7466</v>
      </c>
      <c r="D1142" s="6" t="s">
        <v>7467</v>
      </c>
      <c r="E1142" s="6" t="s">
        <v>7468</v>
      </c>
      <c r="F1142" s="6" t="s">
        <v>7469</v>
      </c>
      <c r="G1142" s="6" t="s">
        <v>7470</v>
      </c>
      <c r="H1142" s="6" t="s">
        <v>7471</v>
      </c>
      <c r="I1142" s="6" t="s">
        <v>7472</v>
      </c>
    </row>
    <row r="1143" ht="14.25" customHeight="1">
      <c r="A1143" s="1">
        <v>0.0</v>
      </c>
      <c r="B1143" s="1">
        <v>1.0</v>
      </c>
      <c r="C1143" s="7" t="s">
        <v>7473</v>
      </c>
      <c r="D1143" s="6" t="s">
        <v>7474</v>
      </c>
      <c r="E1143" s="6" t="s">
        <v>7475</v>
      </c>
      <c r="F1143" s="6" t="s">
        <v>7476</v>
      </c>
      <c r="G1143" s="6" t="s">
        <v>7477</v>
      </c>
      <c r="H1143" s="6" t="s">
        <v>7478</v>
      </c>
      <c r="I1143" s="6" t="s">
        <v>7479</v>
      </c>
    </row>
    <row r="1144" ht="14.25" customHeight="1">
      <c r="A1144" s="1">
        <v>0.0</v>
      </c>
      <c r="B1144" s="1">
        <v>1.0</v>
      </c>
      <c r="C1144" s="8" t="s">
        <v>7480</v>
      </c>
      <c r="D1144" s="6" t="s">
        <v>7481</v>
      </c>
      <c r="E1144" s="6" t="s">
        <v>7482</v>
      </c>
      <c r="F1144" s="6" t="s">
        <v>7483</v>
      </c>
      <c r="G1144" s="6" t="s">
        <v>7484</v>
      </c>
      <c r="H1144" s="6" t="s">
        <v>7485</v>
      </c>
      <c r="I1144" s="6" t="s">
        <v>7486</v>
      </c>
    </row>
    <row r="1145" ht="14.25" customHeight="1">
      <c r="A1145" s="1">
        <v>0.0</v>
      </c>
      <c r="B1145" s="1">
        <v>1.0</v>
      </c>
      <c r="C1145" s="7" t="s">
        <v>7487</v>
      </c>
      <c r="D1145" s="6" t="s">
        <v>7488</v>
      </c>
      <c r="E1145" s="6" t="s">
        <v>7489</v>
      </c>
      <c r="F1145" s="6" t="s">
        <v>7490</v>
      </c>
      <c r="G1145" s="6" t="s">
        <v>7491</v>
      </c>
      <c r="H1145" s="6" t="s">
        <v>7492</v>
      </c>
      <c r="I1145" s="6" t="s">
        <v>7493</v>
      </c>
    </row>
    <row r="1146" ht="14.25" customHeight="1">
      <c r="A1146" s="1">
        <v>1.0</v>
      </c>
      <c r="B1146" s="1">
        <v>0.0</v>
      </c>
      <c r="C1146" s="8" t="s">
        <v>7494</v>
      </c>
      <c r="D1146" s="6" t="s">
        <v>7495</v>
      </c>
      <c r="E1146" s="6" t="s">
        <v>7496</v>
      </c>
      <c r="F1146" s="6" t="s">
        <v>7497</v>
      </c>
      <c r="G1146" s="6" t="s">
        <v>7498</v>
      </c>
      <c r="H1146" s="6" t="s">
        <v>7499</v>
      </c>
      <c r="I1146" s="6" t="s">
        <v>29</v>
      </c>
    </row>
    <row r="1147" ht="14.25" customHeight="1">
      <c r="A1147" s="1">
        <v>0.0</v>
      </c>
      <c r="B1147" s="1">
        <v>1.0</v>
      </c>
      <c r="C1147" s="7" t="s">
        <v>7500</v>
      </c>
      <c r="D1147" s="6" t="s">
        <v>7501</v>
      </c>
      <c r="E1147" s="6" t="s">
        <v>7502</v>
      </c>
      <c r="F1147" s="6" t="s">
        <v>7503</v>
      </c>
      <c r="G1147" s="6" t="s">
        <v>7504</v>
      </c>
      <c r="H1147" s="6" t="s">
        <v>7505</v>
      </c>
      <c r="I1147" s="6" t="s">
        <v>7506</v>
      </c>
    </row>
    <row r="1148" ht="14.25" customHeight="1">
      <c r="A1148" s="1">
        <v>1.0</v>
      </c>
      <c r="B1148" s="1">
        <v>0.0</v>
      </c>
      <c r="C1148" s="8" t="s">
        <v>7507</v>
      </c>
      <c r="D1148" s="6" t="s">
        <v>7508</v>
      </c>
      <c r="E1148" s="6" t="s">
        <v>7509</v>
      </c>
      <c r="F1148" s="6" t="s">
        <v>7510</v>
      </c>
      <c r="G1148" s="6" t="s">
        <v>7511</v>
      </c>
      <c r="H1148" s="6" t="s">
        <v>7512</v>
      </c>
      <c r="I1148" s="6" t="s">
        <v>29</v>
      </c>
    </row>
    <row r="1149" ht="14.25" customHeight="1">
      <c r="A1149" s="1">
        <v>0.0</v>
      </c>
      <c r="B1149" s="1">
        <v>1.0</v>
      </c>
      <c r="C1149" s="7" t="s">
        <v>7513</v>
      </c>
      <c r="D1149" s="6" t="s">
        <v>7514</v>
      </c>
      <c r="E1149" s="6" t="s">
        <v>7515</v>
      </c>
      <c r="F1149" s="6" t="s">
        <v>7516</v>
      </c>
      <c r="G1149" s="6" t="s">
        <v>7517</v>
      </c>
      <c r="H1149" s="6" t="s">
        <v>7518</v>
      </c>
      <c r="I1149" s="6" t="s">
        <v>7519</v>
      </c>
    </row>
    <row r="1150" ht="14.25" customHeight="1">
      <c r="A1150" s="1">
        <v>1.0</v>
      </c>
      <c r="B1150" s="1">
        <v>0.0</v>
      </c>
      <c r="C1150" s="8" t="s">
        <v>7520</v>
      </c>
      <c r="D1150" s="6" t="s">
        <v>7521</v>
      </c>
      <c r="E1150" s="6" t="s">
        <v>7522</v>
      </c>
      <c r="F1150" s="6" t="s">
        <v>7523</v>
      </c>
      <c r="G1150" s="6" t="s">
        <v>7524</v>
      </c>
      <c r="H1150" s="6" t="s">
        <v>7525</v>
      </c>
      <c r="I1150" s="6" t="s">
        <v>7526</v>
      </c>
    </row>
    <row r="1151" ht="14.25" customHeight="1">
      <c r="A1151" s="1">
        <v>1.0</v>
      </c>
      <c r="B1151" s="1">
        <v>0.0</v>
      </c>
      <c r="C1151" s="7" t="s">
        <v>7527</v>
      </c>
      <c r="D1151" s="6" t="s">
        <v>7528</v>
      </c>
      <c r="E1151" s="6" t="s">
        <v>7529</v>
      </c>
      <c r="F1151" s="6" t="s">
        <v>7530</v>
      </c>
      <c r="G1151" s="6" t="s">
        <v>7531</v>
      </c>
      <c r="H1151" s="6" t="s">
        <v>7532</v>
      </c>
      <c r="I1151" s="6" t="s">
        <v>7533</v>
      </c>
    </row>
    <row r="1152" ht="14.25" customHeight="1">
      <c r="A1152" s="1">
        <v>1.0</v>
      </c>
      <c r="B1152" s="1">
        <v>0.0</v>
      </c>
      <c r="C1152" s="8" t="s">
        <v>7534</v>
      </c>
      <c r="D1152" s="6" t="s">
        <v>7535</v>
      </c>
      <c r="E1152" s="6" t="s">
        <v>7536</v>
      </c>
      <c r="F1152" s="6" t="s">
        <v>7537</v>
      </c>
      <c r="G1152" s="6" t="s">
        <v>7538</v>
      </c>
      <c r="H1152" s="6" t="s">
        <v>7539</v>
      </c>
      <c r="I1152" s="6" t="s">
        <v>7540</v>
      </c>
    </row>
    <row r="1153" ht="14.25" customHeight="1">
      <c r="A1153" s="1">
        <v>1.0</v>
      </c>
      <c r="B1153" s="1">
        <v>0.0</v>
      </c>
      <c r="C1153" s="7" t="s">
        <v>7541</v>
      </c>
      <c r="D1153" s="6" t="s">
        <v>7542</v>
      </c>
      <c r="E1153" s="6" t="s">
        <v>7543</v>
      </c>
      <c r="F1153" s="6" t="s">
        <v>7544</v>
      </c>
      <c r="G1153" s="6" t="s">
        <v>7545</v>
      </c>
      <c r="H1153" s="6" t="s">
        <v>7546</v>
      </c>
      <c r="I1153" s="6" t="s">
        <v>29</v>
      </c>
    </row>
    <row r="1154" ht="14.25" customHeight="1">
      <c r="A1154" s="1">
        <v>0.0</v>
      </c>
      <c r="B1154" s="1">
        <v>1.0</v>
      </c>
      <c r="C1154" s="8" t="s">
        <v>7547</v>
      </c>
      <c r="D1154" s="6" t="s">
        <v>7548</v>
      </c>
      <c r="E1154" s="6" t="s">
        <v>7549</v>
      </c>
      <c r="F1154" s="6" t="s">
        <v>7550</v>
      </c>
      <c r="G1154" s="6" t="s">
        <v>7551</v>
      </c>
      <c r="H1154" s="6" t="s">
        <v>7552</v>
      </c>
      <c r="I1154" s="6" t="s">
        <v>7553</v>
      </c>
    </row>
    <row r="1155" ht="14.25" customHeight="1">
      <c r="A1155" s="1">
        <v>0.0</v>
      </c>
      <c r="B1155" s="1">
        <v>1.0</v>
      </c>
      <c r="C1155" s="7" t="s">
        <v>7554</v>
      </c>
      <c r="D1155" s="6" t="s">
        <v>7555</v>
      </c>
      <c r="E1155" s="6" t="s">
        <v>7556</v>
      </c>
      <c r="F1155" s="6" t="s">
        <v>7557</v>
      </c>
      <c r="G1155" s="6" t="s">
        <v>7558</v>
      </c>
      <c r="H1155" s="6" t="s">
        <v>7559</v>
      </c>
      <c r="I1155" s="6" t="s">
        <v>7560</v>
      </c>
    </row>
    <row r="1156" ht="14.25" customHeight="1">
      <c r="A1156" s="1">
        <v>0.0</v>
      </c>
      <c r="B1156" s="1">
        <v>1.0</v>
      </c>
      <c r="C1156" s="8" t="s">
        <v>7561</v>
      </c>
      <c r="D1156" s="6" t="s">
        <v>7562</v>
      </c>
      <c r="E1156" s="6" t="s">
        <v>7563</v>
      </c>
      <c r="F1156" s="6" t="s">
        <v>7564</v>
      </c>
      <c r="G1156" s="6" t="s">
        <v>7565</v>
      </c>
      <c r="H1156" s="6" t="s">
        <v>7566</v>
      </c>
      <c r="I1156" s="6" t="s">
        <v>29</v>
      </c>
    </row>
    <row r="1157" ht="14.25" customHeight="1">
      <c r="A1157" s="1">
        <v>1.0</v>
      </c>
      <c r="B1157" s="1">
        <v>0.0</v>
      </c>
      <c r="C1157" s="7" t="s">
        <v>7567</v>
      </c>
      <c r="D1157" s="6" t="s">
        <v>7568</v>
      </c>
      <c r="E1157" s="6" t="s">
        <v>7569</v>
      </c>
      <c r="F1157" s="6" t="s">
        <v>7570</v>
      </c>
      <c r="G1157" s="6" t="s">
        <v>7571</v>
      </c>
      <c r="H1157" s="6" t="s">
        <v>7572</v>
      </c>
      <c r="I1157" s="6" t="s">
        <v>7573</v>
      </c>
    </row>
    <row r="1158" ht="14.25" customHeight="1">
      <c r="A1158" s="1">
        <v>0.0</v>
      </c>
      <c r="B1158" s="1">
        <v>1.0</v>
      </c>
      <c r="C1158" s="8" t="s">
        <v>7574</v>
      </c>
      <c r="D1158" s="6" t="s">
        <v>7575</v>
      </c>
      <c r="E1158" s="6" t="s">
        <v>7576</v>
      </c>
      <c r="F1158" s="6" t="s">
        <v>7577</v>
      </c>
      <c r="G1158" s="6" t="s">
        <v>7578</v>
      </c>
      <c r="H1158" s="6" t="s">
        <v>7579</v>
      </c>
      <c r="I1158" s="6" t="s">
        <v>7580</v>
      </c>
    </row>
    <row r="1159" ht="14.25" customHeight="1">
      <c r="A1159" s="1">
        <v>0.0</v>
      </c>
      <c r="B1159" s="1">
        <v>1.0</v>
      </c>
      <c r="C1159" s="7" t="s">
        <v>7581</v>
      </c>
      <c r="D1159" s="6" t="s">
        <v>7582</v>
      </c>
      <c r="E1159" s="6" t="s">
        <v>7583</v>
      </c>
      <c r="F1159" s="6" t="s">
        <v>7584</v>
      </c>
      <c r="G1159" s="6" t="s">
        <v>7585</v>
      </c>
      <c r="H1159" s="6" t="s">
        <v>7586</v>
      </c>
      <c r="I1159" s="6" t="s">
        <v>7587</v>
      </c>
    </row>
    <row r="1160" ht="14.25" customHeight="1">
      <c r="A1160" s="1">
        <v>0.0</v>
      </c>
      <c r="B1160" s="1">
        <v>1.0</v>
      </c>
      <c r="C1160" s="8" t="s">
        <v>7588</v>
      </c>
      <c r="D1160" s="6" t="s">
        <v>7589</v>
      </c>
      <c r="E1160" s="6" t="s">
        <v>7590</v>
      </c>
      <c r="F1160" s="6" t="s">
        <v>29</v>
      </c>
      <c r="G1160" s="6" t="s">
        <v>7591</v>
      </c>
      <c r="H1160" s="6" t="s">
        <v>7592</v>
      </c>
      <c r="I1160" s="6" t="s">
        <v>7593</v>
      </c>
    </row>
    <row r="1161" ht="14.25" customHeight="1">
      <c r="A1161" s="1">
        <v>1.0</v>
      </c>
      <c r="B1161" s="1">
        <v>0.0</v>
      </c>
      <c r="C1161" s="7" t="s">
        <v>7594</v>
      </c>
      <c r="D1161" s="6" t="s">
        <v>7595</v>
      </c>
      <c r="E1161" s="6" t="s">
        <v>7596</v>
      </c>
      <c r="F1161" s="6" t="s">
        <v>7597</v>
      </c>
      <c r="G1161" s="6" t="s">
        <v>7598</v>
      </c>
      <c r="H1161" s="6" t="s">
        <v>7599</v>
      </c>
      <c r="I1161" s="6" t="s">
        <v>29</v>
      </c>
    </row>
    <row r="1162" ht="14.25" customHeight="1">
      <c r="A1162" s="1">
        <v>1.0</v>
      </c>
      <c r="B1162" s="1">
        <v>0.0</v>
      </c>
      <c r="C1162" s="8" t="s">
        <v>7600</v>
      </c>
      <c r="D1162" s="6" t="s">
        <v>7601</v>
      </c>
      <c r="E1162" s="6" t="s">
        <v>7602</v>
      </c>
      <c r="F1162" s="6" t="s">
        <v>7603</v>
      </c>
      <c r="G1162" s="6" t="s">
        <v>7604</v>
      </c>
      <c r="H1162" s="6" t="s">
        <v>7605</v>
      </c>
      <c r="I1162" s="6" t="s">
        <v>7606</v>
      </c>
    </row>
    <row r="1163" ht="14.25" customHeight="1">
      <c r="A1163" s="1">
        <v>1.0</v>
      </c>
      <c r="B1163" s="1">
        <v>0.0</v>
      </c>
      <c r="C1163" s="7" t="s">
        <v>7607</v>
      </c>
      <c r="D1163" s="6" t="s">
        <v>7608</v>
      </c>
      <c r="E1163" s="6" t="s">
        <v>7609</v>
      </c>
      <c r="F1163" s="6" t="s">
        <v>7610</v>
      </c>
      <c r="G1163" s="6" t="s">
        <v>7611</v>
      </c>
      <c r="H1163" s="6" t="s">
        <v>7612</v>
      </c>
      <c r="I1163" s="6" t="s">
        <v>7613</v>
      </c>
    </row>
    <row r="1164" ht="14.25" customHeight="1">
      <c r="A1164" s="1">
        <v>0.0</v>
      </c>
      <c r="B1164" s="1">
        <v>1.0</v>
      </c>
      <c r="C1164" s="8" t="s">
        <v>7614</v>
      </c>
      <c r="D1164" s="6" t="s">
        <v>7615</v>
      </c>
      <c r="E1164" s="6" t="s">
        <v>7616</v>
      </c>
      <c r="F1164" s="6" t="s">
        <v>29</v>
      </c>
      <c r="G1164" s="6" t="s">
        <v>7617</v>
      </c>
      <c r="H1164" s="6" t="s">
        <v>7618</v>
      </c>
      <c r="I1164" s="6" t="s">
        <v>7619</v>
      </c>
    </row>
    <row r="1165" ht="14.25" customHeight="1">
      <c r="A1165" s="1">
        <v>0.0</v>
      </c>
      <c r="B1165" s="1">
        <v>1.0</v>
      </c>
      <c r="C1165" s="7" t="s">
        <v>7620</v>
      </c>
      <c r="D1165" s="6" t="s">
        <v>7621</v>
      </c>
      <c r="E1165" s="6" t="s">
        <v>7622</v>
      </c>
      <c r="F1165" s="6" t="s">
        <v>7623</v>
      </c>
      <c r="G1165" s="6" t="s">
        <v>7624</v>
      </c>
      <c r="H1165" s="6" t="s">
        <v>7625</v>
      </c>
      <c r="I1165" s="6" t="s">
        <v>7626</v>
      </c>
    </row>
    <row r="1166" ht="14.25" customHeight="1">
      <c r="A1166" s="1">
        <v>1.0</v>
      </c>
      <c r="B1166" s="1">
        <v>0.0</v>
      </c>
      <c r="C1166" s="8" t="s">
        <v>7627</v>
      </c>
      <c r="D1166" s="6" t="s">
        <v>7628</v>
      </c>
      <c r="E1166" s="6" t="s">
        <v>7629</v>
      </c>
      <c r="F1166" s="6" t="s">
        <v>7630</v>
      </c>
      <c r="G1166" s="6" t="s">
        <v>7631</v>
      </c>
      <c r="H1166" s="6" t="s">
        <v>7632</v>
      </c>
      <c r="I1166" s="6" t="s">
        <v>29</v>
      </c>
    </row>
    <row r="1167" ht="14.25" customHeight="1">
      <c r="A1167" s="1">
        <v>0.0</v>
      </c>
      <c r="B1167" s="1">
        <v>1.0</v>
      </c>
      <c r="C1167" s="7" t="s">
        <v>7633</v>
      </c>
      <c r="D1167" s="6" t="s">
        <v>7634</v>
      </c>
      <c r="E1167" s="6" t="s">
        <v>7635</v>
      </c>
      <c r="F1167" s="6" t="s">
        <v>29</v>
      </c>
      <c r="G1167" s="6" t="s">
        <v>7636</v>
      </c>
      <c r="H1167" s="6" t="s">
        <v>7637</v>
      </c>
      <c r="I1167" s="6" t="s">
        <v>7638</v>
      </c>
    </row>
    <row r="1168" ht="14.25" customHeight="1">
      <c r="A1168" s="1">
        <v>1.0</v>
      </c>
      <c r="B1168" s="1">
        <v>0.0</v>
      </c>
      <c r="C1168" s="8" t="s">
        <v>7639</v>
      </c>
      <c r="D1168" s="6" t="s">
        <v>7640</v>
      </c>
      <c r="E1168" s="6" t="s">
        <v>7641</v>
      </c>
      <c r="F1168" s="6" t="s">
        <v>7642</v>
      </c>
      <c r="G1168" s="6" t="s">
        <v>7643</v>
      </c>
      <c r="H1168" s="6" t="s">
        <v>29</v>
      </c>
      <c r="I1168" s="6" t="s">
        <v>29</v>
      </c>
    </row>
    <row r="1169" ht="14.25" customHeight="1">
      <c r="A1169" s="1">
        <v>1.0</v>
      </c>
      <c r="B1169" s="1">
        <v>0.0</v>
      </c>
      <c r="C1169" s="7" t="s">
        <v>7644</v>
      </c>
      <c r="D1169" s="6" t="s">
        <v>7645</v>
      </c>
      <c r="E1169" s="6" t="s">
        <v>7646</v>
      </c>
      <c r="F1169" s="6" t="s">
        <v>7647</v>
      </c>
      <c r="G1169" s="6" t="s">
        <v>7648</v>
      </c>
      <c r="H1169" s="6" t="s">
        <v>7649</v>
      </c>
      <c r="I1169" s="6" t="s">
        <v>7650</v>
      </c>
    </row>
    <row r="1170" ht="14.25" customHeight="1">
      <c r="A1170" s="1">
        <v>1.0</v>
      </c>
      <c r="B1170" s="1">
        <v>0.0</v>
      </c>
      <c r="C1170" s="8" t="s">
        <v>7651</v>
      </c>
      <c r="D1170" s="6" t="s">
        <v>7652</v>
      </c>
      <c r="E1170" s="6" t="s">
        <v>7653</v>
      </c>
      <c r="F1170" s="6" t="s">
        <v>7654</v>
      </c>
      <c r="G1170" s="6" t="s">
        <v>7655</v>
      </c>
      <c r="H1170" s="6" t="s">
        <v>7656</v>
      </c>
      <c r="I1170" s="6" t="s">
        <v>7657</v>
      </c>
    </row>
    <row r="1171" ht="14.25" customHeight="1">
      <c r="A1171" s="1">
        <v>1.0</v>
      </c>
      <c r="B1171" s="1">
        <v>0.0</v>
      </c>
      <c r="C1171" s="7" t="s">
        <v>7658</v>
      </c>
      <c r="D1171" s="6" t="s">
        <v>7659</v>
      </c>
      <c r="E1171" s="6" t="s">
        <v>7660</v>
      </c>
      <c r="F1171" s="6" t="s">
        <v>29</v>
      </c>
      <c r="G1171" s="6" t="s">
        <v>7661</v>
      </c>
      <c r="H1171" s="6" t="s">
        <v>7662</v>
      </c>
      <c r="I1171" s="6" t="s">
        <v>7663</v>
      </c>
    </row>
    <row r="1172" ht="14.25" customHeight="1">
      <c r="A1172" s="1">
        <v>1.0</v>
      </c>
      <c r="B1172" s="1">
        <v>0.0</v>
      </c>
      <c r="C1172" s="8" t="s">
        <v>7664</v>
      </c>
      <c r="D1172" s="6" t="s">
        <v>7665</v>
      </c>
      <c r="E1172" s="6" t="s">
        <v>7666</v>
      </c>
      <c r="F1172" s="6" t="s">
        <v>7667</v>
      </c>
      <c r="G1172" s="6" t="s">
        <v>7668</v>
      </c>
      <c r="H1172" s="6" t="s">
        <v>7669</v>
      </c>
      <c r="I1172" s="6" t="s">
        <v>29</v>
      </c>
    </row>
    <row r="1173" ht="14.25" customHeight="1">
      <c r="A1173" s="1">
        <v>1.0</v>
      </c>
      <c r="B1173" s="1">
        <v>0.0</v>
      </c>
      <c r="C1173" s="7" t="s">
        <v>7670</v>
      </c>
      <c r="D1173" s="6" t="s">
        <v>7671</v>
      </c>
      <c r="E1173" s="6" t="s">
        <v>7672</v>
      </c>
      <c r="F1173" s="6" t="s">
        <v>7673</v>
      </c>
      <c r="G1173" s="6" t="s">
        <v>7674</v>
      </c>
      <c r="H1173" s="6" t="s">
        <v>7675</v>
      </c>
      <c r="I1173" s="6" t="s">
        <v>7676</v>
      </c>
    </row>
    <row r="1174" ht="14.25" customHeight="1">
      <c r="A1174" s="1">
        <v>0.0</v>
      </c>
      <c r="B1174" s="1">
        <v>1.0</v>
      </c>
      <c r="C1174" s="8" t="s">
        <v>7677</v>
      </c>
      <c r="D1174" s="6" t="s">
        <v>7678</v>
      </c>
      <c r="E1174" s="6" t="s">
        <v>7679</v>
      </c>
      <c r="F1174" s="6" t="s">
        <v>7680</v>
      </c>
      <c r="G1174" s="6" t="s">
        <v>7681</v>
      </c>
      <c r="H1174" s="6" t="s">
        <v>7682</v>
      </c>
      <c r="I1174" s="6" t="s">
        <v>7683</v>
      </c>
    </row>
    <row r="1175" ht="14.25" customHeight="1">
      <c r="A1175" s="1">
        <v>1.0</v>
      </c>
      <c r="B1175" s="1">
        <v>0.0</v>
      </c>
      <c r="C1175" s="7" t="s">
        <v>7684</v>
      </c>
      <c r="D1175" s="6" t="s">
        <v>7685</v>
      </c>
      <c r="E1175" s="6" t="s">
        <v>7686</v>
      </c>
      <c r="F1175" s="6" t="s">
        <v>7687</v>
      </c>
      <c r="G1175" s="6" t="s">
        <v>7688</v>
      </c>
      <c r="H1175" s="6" t="s">
        <v>7689</v>
      </c>
      <c r="I1175" s="6" t="s">
        <v>7690</v>
      </c>
    </row>
    <row r="1176" ht="14.25" customHeight="1">
      <c r="A1176" s="1">
        <v>1.0</v>
      </c>
      <c r="B1176" s="1">
        <v>0.0</v>
      </c>
      <c r="C1176" s="8" t="s">
        <v>7691</v>
      </c>
      <c r="D1176" s="6" t="s">
        <v>7692</v>
      </c>
      <c r="E1176" s="6" t="s">
        <v>7693</v>
      </c>
      <c r="F1176" s="6" t="s">
        <v>7694</v>
      </c>
      <c r="G1176" s="6" t="s">
        <v>7695</v>
      </c>
      <c r="H1176" s="6" t="s">
        <v>7696</v>
      </c>
      <c r="I1176" s="6" t="s">
        <v>29</v>
      </c>
    </row>
    <row r="1177" ht="14.25" customHeight="1">
      <c r="A1177" s="1">
        <v>1.0</v>
      </c>
      <c r="B1177" s="1">
        <v>0.0</v>
      </c>
      <c r="C1177" s="7" t="s">
        <v>7697</v>
      </c>
      <c r="D1177" s="6" t="s">
        <v>7698</v>
      </c>
      <c r="E1177" s="6" t="s">
        <v>7699</v>
      </c>
      <c r="F1177" s="6" t="s">
        <v>7700</v>
      </c>
      <c r="G1177" s="6" t="s">
        <v>7701</v>
      </c>
      <c r="H1177" s="6" t="s">
        <v>7702</v>
      </c>
      <c r="I1177" s="6" t="s">
        <v>7703</v>
      </c>
    </row>
    <row r="1178" ht="14.25" customHeight="1">
      <c r="A1178" s="1">
        <v>1.0</v>
      </c>
      <c r="B1178" s="1">
        <v>0.0</v>
      </c>
      <c r="C1178" s="8" t="s">
        <v>7704</v>
      </c>
      <c r="D1178" s="6" t="s">
        <v>7705</v>
      </c>
      <c r="E1178" s="6" t="s">
        <v>7706</v>
      </c>
      <c r="F1178" s="6" t="s">
        <v>7707</v>
      </c>
      <c r="G1178" s="6" t="s">
        <v>7708</v>
      </c>
      <c r="H1178" s="6" t="s">
        <v>7709</v>
      </c>
      <c r="I1178" s="6" t="s">
        <v>29</v>
      </c>
    </row>
    <row r="1179" ht="14.25" customHeight="1">
      <c r="A1179" s="1">
        <v>1.0</v>
      </c>
      <c r="B1179" s="1">
        <v>0.0</v>
      </c>
      <c r="C1179" s="7" t="s">
        <v>7710</v>
      </c>
      <c r="D1179" s="6" t="s">
        <v>7711</v>
      </c>
      <c r="E1179" s="6" t="s">
        <v>7712</v>
      </c>
      <c r="F1179" s="6" t="s">
        <v>7713</v>
      </c>
      <c r="G1179" s="6" t="s">
        <v>7714</v>
      </c>
      <c r="H1179" s="6" t="s">
        <v>7715</v>
      </c>
      <c r="I1179" s="6" t="s">
        <v>7716</v>
      </c>
    </row>
    <row r="1180" ht="14.25" customHeight="1">
      <c r="A1180" s="1">
        <v>0.0</v>
      </c>
      <c r="B1180" s="1">
        <v>1.0</v>
      </c>
      <c r="C1180" s="8" t="s">
        <v>7717</v>
      </c>
      <c r="D1180" s="6" t="s">
        <v>7718</v>
      </c>
      <c r="E1180" s="6" t="s">
        <v>7719</v>
      </c>
      <c r="F1180" s="6" t="s">
        <v>7720</v>
      </c>
      <c r="G1180" s="6" t="s">
        <v>7721</v>
      </c>
      <c r="H1180" s="6" t="s">
        <v>7722</v>
      </c>
      <c r="I1180" s="6" t="s">
        <v>7723</v>
      </c>
    </row>
    <row r="1181" ht="14.25" customHeight="1">
      <c r="A1181" s="1">
        <v>0.0</v>
      </c>
      <c r="B1181" s="1">
        <v>1.0</v>
      </c>
      <c r="C1181" s="7" t="s">
        <v>7724</v>
      </c>
      <c r="D1181" s="6" t="s">
        <v>7725</v>
      </c>
      <c r="E1181" s="6" t="s">
        <v>7726</v>
      </c>
      <c r="F1181" s="6" t="s">
        <v>7727</v>
      </c>
      <c r="G1181" s="6" t="s">
        <v>7728</v>
      </c>
      <c r="H1181" s="6" t="s">
        <v>7729</v>
      </c>
      <c r="I1181" s="6" t="s">
        <v>7730</v>
      </c>
    </row>
    <row r="1182" ht="14.25" customHeight="1">
      <c r="A1182" s="1">
        <v>1.0</v>
      </c>
      <c r="B1182" s="1">
        <v>0.0</v>
      </c>
      <c r="C1182" s="8" t="s">
        <v>7731</v>
      </c>
      <c r="D1182" s="6" t="s">
        <v>7732</v>
      </c>
      <c r="E1182" s="6" t="s">
        <v>7733</v>
      </c>
      <c r="F1182" s="6" t="s">
        <v>7734</v>
      </c>
      <c r="G1182" s="6" t="s">
        <v>7735</v>
      </c>
      <c r="H1182" s="6" t="s">
        <v>7736</v>
      </c>
      <c r="I1182" s="6" t="s">
        <v>29</v>
      </c>
    </row>
    <row r="1183" ht="14.25" customHeight="1">
      <c r="A1183" s="1">
        <v>1.0</v>
      </c>
      <c r="B1183" s="1">
        <v>0.0</v>
      </c>
      <c r="C1183" s="7" t="s">
        <v>7737</v>
      </c>
      <c r="D1183" s="6" t="s">
        <v>7738</v>
      </c>
      <c r="E1183" s="6" t="s">
        <v>7739</v>
      </c>
      <c r="F1183" s="6" t="s">
        <v>7740</v>
      </c>
      <c r="G1183" s="6" t="s">
        <v>7741</v>
      </c>
      <c r="H1183" s="6" t="s">
        <v>7742</v>
      </c>
      <c r="I1183" s="6" t="s">
        <v>29</v>
      </c>
    </row>
    <row r="1184" ht="14.25" customHeight="1">
      <c r="A1184" s="1">
        <v>1.0</v>
      </c>
      <c r="B1184" s="1">
        <v>0.0</v>
      </c>
      <c r="C1184" s="8" t="s">
        <v>7743</v>
      </c>
      <c r="D1184" s="6" t="s">
        <v>7744</v>
      </c>
      <c r="E1184" s="6" t="s">
        <v>7745</v>
      </c>
      <c r="F1184" s="6" t="s">
        <v>7746</v>
      </c>
      <c r="G1184" s="6" t="s">
        <v>7747</v>
      </c>
      <c r="H1184" s="6" t="s">
        <v>7748</v>
      </c>
      <c r="I1184" s="6" t="s">
        <v>7749</v>
      </c>
    </row>
    <row r="1185" ht="14.25" customHeight="1">
      <c r="A1185" s="1">
        <v>0.0</v>
      </c>
      <c r="B1185" s="1">
        <v>1.0</v>
      </c>
      <c r="C1185" s="7" t="s">
        <v>7750</v>
      </c>
      <c r="D1185" s="6" t="s">
        <v>7751</v>
      </c>
      <c r="E1185" s="6" t="s">
        <v>7752</v>
      </c>
      <c r="F1185" s="6" t="s">
        <v>29</v>
      </c>
      <c r="G1185" s="6" t="s">
        <v>7753</v>
      </c>
      <c r="H1185" s="6" t="s">
        <v>7754</v>
      </c>
      <c r="I1185" s="6" t="s">
        <v>7755</v>
      </c>
    </row>
    <row r="1186" ht="14.25" customHeight="1">
      <c r="A1186" s="1">
        <v>0.0</v>
      </c>
      <c r="B1186" s="1">
        <v>1.0</v>
      </c>
      <c r="C1186" s="8" t="s">
        <v>7756</v>
      </c>
      <c r="D1186" s="6" t="s">
        <v>7757</v>
      </c>
      <c r="E1186" s="6" t="s">
        <v>7758</v>
      </c>
      <c r="F1186" s="6" t="s">
        <v>29</v>
      </c>
      <c r="G1186" s="6" t="s">
        <v>7759</v>
      </c>
      <c r="H1186" s="6" t="s">
        <v>7760</v>
      </c>
      <c r="I1186" s="6" t="s">
        <v>7761</v>
      </c>
    </row>
    <row r="1187" ht="14.25" customHeight="1">
      <c r="A1187" s="1">
        <v>0.0</v>
      </c>
      <c r="B1187" s="1">
        <v>1.0</v>
      </c>
      <c r="C1187" s="7" t="s">
        <v>7762</v>
      </c>
      <c r="D1187" s="6" t="s">
        <v>7763</v>
      </c>
      <c r="E1187" s="6" t="s">
        <v>7764</v>
      </c>
      <c r="F1187" s="6" t="s">
        <v>29</v>
      </c>
      <c r="G1187" s="6" t="s">
        <v>7765</v>
      </c>
      <c r="H1187" s="6" t="s">
        <v>7766</v>
      </c>
      <c r="I1187" s="6" t="s">
        <v>7767</v>
      </c>
    </row>
    <row r="1188" ht="14.25" customHeight="1">
      <c r="A1188" s="1">
        <v>1.0</v>
      </c>
      <c r="B1188" s="1">
        <v>0.0</v>
      </c>
      <c r="C1188" s="8" t="s">
        <v>7768</v>
      </c>
      <c r="D1188" s="6" t="s">
        <v>7769</v>
      </c>
      <c r="E1188" s="6" t="s">
        <v>7770</v>
      </c>
      <c r="F1188" s="6" t="s">
        <v>7771</v>
      </c>
      <c r="G1188" s="6" t="s">
        <v>7772</v>
      </c>
      <c r="H1188" s="6" t="s">
        <v>7773</v>
      </c>
      <c r="I1188" s="6" t="s">
        <v>7774</v>
      </c>
    </row>
    <row r="1189" ht="14.25" customHeight="1">
      <c r="A1189" s="1">
        <v>0.0</v>
      </c>
      <c r="B1189" s="1">
        <v>1.0</v>
      </c>
      <c r="C1189" s="7" t="s">
        <v>7775</v>
      </c>
      <c r="D1189" s="6" t="s">
        <v>7776</v>
      </c>
      <c r="E1189" s="6" t="s">
        <v>7777</v>
      </c>
      <c r="F1189" s="6" t="s">
        <v>7778</v>
      </c>
      <c r="G1189" s="6" t="s">
        <v>7779</v>
      </c>
      <c r="H1189" s="6" t="s">
        <v>7780</v>
      </c>
      <c r="I1189" s="6" t="s">
        <v>7781</v>
      </c>
    </row>
    <row r="1190" ht="14.25" customHeight="1">
      <c r="A1190" s="1">
        <v>0.0</v>
      </c>
      <c r="B1190" s="1">
        <v>1.0</v>
      </c>
      <c r="C1190" s="8" t="s">
        <v>7782</v>
      </c>
      <c r="D1190" s="6" t="s">
        <v>7783</v>
      </c>
      <c r="E1190" s="6" t="s">
        <v>7784</v>
      </c>
      <c r="F1190" s="6" t="s">
        <v>7785</v>
      </c>
      <c r="G1190" s="6" t="s">
        <v>7786</v>
      </c>
      <c r="H1190" s="6" t="s">
        <v>7787</v>
      </c>
      <c r="I1190" s="6" t="s">
        <v>7788</v>
      </c>
    </row>
    <row r="1191" ht="14.25" customHeight="1">
      <c r="A1191" s="1">
        <v>1.0</v>
      </c>
      <c r="B1191" s="1">
        <v>0.0</v>
      </c>
      <c r="C1191" s="7" t="s">
        <v>7789</v>
      </c>
      <c r="D1191" s="6" t="s">
        <v>7790</v>
      </c>
      <c r="E1191" s="6" t="s">
        <v>7791</v>
      </c>
      <c r="F1191" s="6" t="s">
        <v>7792</v>
      </c>
      <c r="G1191" s="6" t="s">
        <v>7793</v>
      </c>
      <c r="H1191" s="6" t="s">
        <v>7794</v>
      </c>
      <c r="I1191" s="6" t="s">
        <v>7795</v>
      </c>
    </row>
    <row r="1192" ht="14.25" customHeight="1">
      <c r="A1192" s="1">
        <v>1.0</v>
      </c>
      <c r="B1192" s="1">
        <v>0.0</v>
      </c>
      <c r="C1192" s="8" t="s">
        <v>7796</v>
      </c>
      <c r="D1192" s="6" t="s">
        <v>7797</v>
      </c>
      <c r="E1192" s="6" t="s">
        <v>7798</v>
      </c>
      <c r="F1192" s="6" t="s">
        <v>7799</v>
      </c>
      <c r="G1192" s="6" t="s">
        <v>7800</v>
      </c>
      <c r="H1192" s="6" t="s">
        <v>7801</v>
      </c>
      <c r="I1192" s="6" t="s">
        <v>7802</v>
      </c>
    </row>
    <row r="1193" ht="14.25" customHeight="1">
      <c r="A1193" s="1">
        <v>0.0</v>
      </c>
      <c r="B1193" s="1">
        <v>1.0</v>
      </c>
      <c r="C1193" s="7" t="s">
        <v>7803</v>
      </c>
      <c r="D1193" s="6" t="s">
        <v>7804</v>
      </c>
      <c r="E1193" s="6" t="s">
        <v>7805</v>
      </c>
      <c r="F1193" s="6" t="s">
        <v>7806</v>
      </c>
      <c r="G1193" s="6" t="s">
        <v>7807</v>
      </c>
      <c r="H1193" s="6" t="s">
        <v>7808</v>
      </c>
      <c r="I1193" s="6" t="s">
        <v>7809</v>
      </c>
    </row>
    <row r="1194" ht="14.25" customHeight="1">
      <c r="A1194" s="1">
        <v>0.0</v>
      </c>
      <c r="B1194" s="1">
        <v>1.0</v>
      </c>
      <c r="C1194" s="8" t="s">
        <v>7810</v>
      </c>
      <c r="D1194" s="6" t="s">
        <v>7811</v>
      </c>
      <c r="E1194" s="6" t="s">
        <v>7812</v>
      </c>
      <c r="F1194" s="6" t="s">
        <v>7813</v>
      </c>
      <c r="G1194" s="6" t="s">
        <v>7814</v>
      </c>
      <c r="H1194" s="6" t="s">
        <v>7815</v>
      </c>
      <c r="I1194" s="6" t="s">
        <v>7816</v>
      </c>
    </row>
    <row r="1195" ht="14.25" customHeight="1">
      <c r="A1195" s="1">
        <v>1.0</v>
      </c>
      <c r="B1195" s="1">
        <v>0.0</v>
      </c>
      <c r="C1195" s="7" t="s">
        <v>7817</v>
      </c>
      <c r="D1195" s="6" t="s">
        <v>7818</v>
      </c>
      <c r="E1195" s="6" t="s">
        <v>7819</v>
      </c>
      <c r="F1195" s="6" t="s">
        <v>7820</v>
      </c>
      <c r="G1195" s="6" t="s">
        <v>7821</v>
      </c>
      <c r="H1195" s="6" t="s">
        <v>7822</v>
      </c>
      <c r="I1195" s="6" t="s">
        <v>7823</v>
      </c>
    </row>
    <row r="1196" ht="14.25" customHeight="1">
      <c r="A1196" s="1">
        <v>0.0</v>
      </c>
      <c r="B1196" s="1">
        <v>1.0</v>
      </c>
      <c r="C1196" s="8" t="s">
        <v>7824</v>
      </c>
      <c r="D1196" s="6" t="s">
        <v>7825</v>
      </c>
      <c r="E1196" s="6" t="s">
        <v>7826</v>
      </c>
      <c r="F1196" s="6" t="s">
        <v>7827</v>
      </c>
      <c r="G1196" s="6" t="s">
        <v>7828</v>
      </c>
      <c r="H1196" s="6" t="s">
        <v>7829</v>
      </c>
      <c r="I1196" s="6" t="s">
        <v>7830</v>
      </c>
    </row>
    <row r="1197" ht="14.25" customHeight="1">
      <c r="A1197" s="1">
        <v>1.0</v>
      </c>
      <c r="B1197" s="1">
        <v>0.0</v>
      </c>
      <c r="C1197" s="7" t="s">
        <v>7831</v>
      </c>
      <c r="D1197" s="6" t="s">
        <v>7832</v>
      </c>
      <c r="E1197" s="6" t="s">
        <v>7833</v>
      </c>
      <c r="F1197" s="6" t="s">
        <v>7834</v>
      </c>
      <c r="G1197" s="6" t="s">
        <v>7835</v>
      </c>
      <c r="H1197" s="6" t="s">
        <v>7836</v>
      </c>
      <c r="I1197" s="6" t="s">
        <v>29</v>
      </c>
    </row>
    <row r="1198" ht="14.25" customHeight="1">
      <c r="A1198" s="1">
        <v>0.0</v>
      </c>
      <c r="B1198" s="1">
        <v>1.0</v>
      </c>
      <c r="C1198" s="8" t="s">
        <v>7837</v>
      </c>
      <c r="D1198" s="6" t="s">
        <v>7838</v>
      </c>
      <c r="E1198" s="6" t="s">
        <v>7839</v>
      </c>
      <c r="F1198" s="6" t="s">
        <v>7840</v>
      </c>
      <c r="G1198" s="6" t="s">
        <v>7841</v>
      </c>
      <c r="H1198" s="6" t="s">
        <v>7842</v>
      </c>
      <c r="I1198" s="6" t="s">
        <v>7843</v>
      </c>
    </row>
    <row r="1199" ht="14.25" customHeight="1">
      <c r="A1199" s="1">
        <v>0.0</v>
      </c>
      <c r="B1199" s="1">
        <v>1.0</v>
      </c>
      <c r="C1199" s="7" t="s">
        <v>7844</v>
      </c>
      <c r="D1199" s="6" t="s">
        <v>7845</v>
      </c>
      <c r="E1199" s="6" t="s">
        <v>7846</v>
      </c>
      <c r="F1199" s="6" t="s">
        <v>7847</v>
      </c>
      <c r="G1199" s="6" t="s">
        <v>7848</v>
      </c>
      <c r="H1199" s="6" t="s">
        <v>7849</v>
      </c>
      <c r="I1199" s="6" t="s">
        <v>7850</v>
      </c>
    </row>
    <row r="1200" ht="14.25" customHeight="1">
      <c r="A1200" s="1">
        <v>0.0</v>
      </c>
      <c r="B1200" s="1">
        <v>1.0</v>
      </c>
      <c r="C1200" s="8" t="s">
        <v>7851</v>
      </c>
      <c r="D1200" s="6" t="s">
        <v>7852</v>
      </c>
      <c r="E1200" s="6" t="s">
        <v>7853</v>
      </c>
      <c r="F1200" s="6" t="s">
        <v>29</v>
      </c>
      <c r="G1200" s="6" t="s">
        <v>7854</v>
      </c>
      <c r="H1200" s="6" t="s">
        <v>7855</v>
      </c>
      <c r="I1200" s="6" t="s">
        <v>7856</v>
      </c>
    </row>
    <row r="1201" ht="14.25" customHeight="1">
      <c r="A1201" s="1">
        <v>1.0</v>
      </c>
      <c r="B1201" s="1">
        <v>0.0</v>
      </c>
      <c r="C1201" s="7" t="s">
        <v>7857</v>
      </c>
      <c r="D1201" s="6" t="s">
        <v>7858</v>
      </c>
      <c r="E1201" s="6" t="s">
        <v>7859</v>
      </c>
      <c r="F1201" s="6" t="s">
        <v>7860</v>
      </c>
      <c r="G1201" s="6" t="s">
        <v>7861</v>
      </c>
      <c r="H1201" s="6" t="s">
        <v>7862</v>
      </c>
      <c r="I1201" s="6" t="s">
        <v>29</v>
      </c>
    </row>
    <row r="1202" ht="14.25" customHeight="1">
      <c r="A1202" s="1">
        <v>0.0</v>
      </c>
      <c r="B1202" s="1">
        <v>1.0</v>
      </c>
      <c r="C1202" s="8" t="s">
        <v>7863</v>
      </c>
      <c r="D1202" s="6" t="s">
        <v>7864</v>
      </c>
      <c r="E1202" s="6" t="s">
        <v>7865</v>
      </c>
      <c r="F1202" s="6" t="s">
        <v>7866</v>
      </c>
      <c r="G1202" s="6" t="s">
        <v>7867</v>
      </c>
      <c r="H1202" s="6" t="s">
        <v>7868</v>
      </c>
      <c r="I1202" s="6" t="s">
        <v>7869</v>
      </c>
    </row>
    <row r="1203" ht="14.25" customHeight="1">
      <c r="A1203" s="1">
        <v>1.0</v>
      </c>
      <c r="B1203" s="1">
        <v>0.0</v>
      </c>
      <c r="C1203" s="7" t="s">
        <v>7870</v>
      </c>
      <c r="D1203" s="6" t="s">
        <v>7871</v>
      </c>
      <c r="E1203" s="6" t="s">
        <v>7872</v>
      </c>
      <c r="F1203" s="6" t="s">
        <v>7873</v>
      </c>
      <c r="G1203" s="6" t="s">
        <v>7874</v>
      </c>
      <c r="H1203" s="6" t="s">
        <v>7875</v>
      </c>
      <c r="I1203" s="6" t="s">
        <v>7876</v>
      </c>
    </row>
    <row r="1204" ht="14.25" customHeight="1">
      <c r="A1204" s="1">
        <v>1.0</v>
      </c>
      <c r="B1204" s="1">
        <v>0.0</v>
      </c>
      <c r="C1204" s="8" t="s">
        <v>7877</v>
      </c>
      <c r="D1204" s="6" t="s">
        <v>7878</v>
      </c>
      <c r="E1204" s="6" t="s">
        <v>7879</v>
      </c>
      <c r="F1204" s="6" t="s">
        <v>7880</v>
      </c>
      <c r="G1204" s="6" t="s">
        <v>7881</v>
      </c>
      <c r="H1204" s="6" t="s">
        <v>7882</v>
      </c>
      <c r="I1204" s="6" t="s">
        <v>7883</v>
      </c>
    </row>
    <row r="1205" ht="14.25" customHeight="1">
      <c r="A1205" s="1">
        <v>0.0</v>
      </c>
      <c r="B1205" s="1">
        <v>1.0</v>
      </c>
      <c r="C1205" s="7" t="s">
        <v>7884</v>
      </c>
      <c r="D1205" s="6" t="s">
        <v>7885</v>
      </c>
      <c r="E1205" s="6" t="s">
        <v>7886</v>
      </c>
      <c r="F1205" s="6" t="s">
        <v>7887</v>
      </c>
      <c r="G1205" s="6" t="s">
        <v>7888</v>
      </c>
      <c r="H1205" s="6" t="s">
        <v>7889</v>
      </c>
      <c r="I1205" s="6" t="s">
        <v>7890</v>
      </c>
    </row>
    <row r="1206" ht="14.25" customHeight="1">
      <c r="A1206" s="1">
        <v>0.0</v>
      </c>
      <c r="B1206" s="1">
        <v>1.0</v>
      </c>
      <c r="C1206" s="8" t="s">
        <v>7891</v>
      </c>
      <c r="D1206" s="6" t="s">
        <v>7892</v>
      </c>
      <c r="E1206" s="6" t="s">
        <v>7893</v>
      </c>
      <c r="F1206" s="6" t="s">
        <v>7894</v>
      </c>
      <c r="G1206" s="6" t="s">
        <v>7895</v>
      </c>
      <c r="H1206" s="6" t="s">
        <v>7896</v>
      </c>
      <c r="I1206" s="6" t="s">
        <v>7897</v>
      </c>
    </row>
    <row r="1207" ht="14.25" customHeight="1">
      <c r="A1207" s="1">
        <v>0.0</v>
      </c>
      <c r="B1207" s="1">
        <v>1.0</v>
      </c>
      <c r="C1207" s="7" t="s">
        <v>7898</v>
      </c>
      <c r="D1207" s="6" t="s">
        <v>7899</v>
      </c>
      <c r="E1207" s="6" t="s">
        <v>7900</v>
      </c>
      <c r="F1207" s="6" t="s">
        <v>7901</v>
      </c>
      <c r="G1207" s="6" t="s">
        <v>7902</v>
      </c>
      <c r="H1207" s="6" t="s">
        <v>7903</v>
      </c>
      <c r="I1207" s="6" t="s">
        <v>7904</v>
      </c>
    </row>
    <row r="1208" ht="14.25" customHeight="1">
      <c r="A1208" s="1">
        <v>0.0</v>
      </c>
      <c r="B1208" s="1">
        <v>1.0</v>
      </c>
      <c r="C1208" s="8" t="s">
        <v>7905</v>
      </c>
      <c r="D1208" s="6" t="s">
        <v>7906</v>
      </c>
      <c r="E1208" s="6" t="s">
        <v>7907</v>
      </c>
      <c r="F1208" s="6" t="s">
        <v>29</v>
      </c>
      <c r="G1208" s="6" t="s">
        <v>7908</v>
      </c>
      <c r="H1208" s="6" t="s">
        <v>7909</v>
      </c>
      <c r="I1208" s="6" t="s">
        <v>7910</v>
      </c>
    </row>
    <row r="1209" ht="14.25" customHeight="1">
      <c r="A1209" s="1">
        <v>1.0</v>
      </c>
      <c r="B1209" s="1">
        <v>0.0</v>
      </c>
      <c r="C1209" s="7" t="s">
        <v>7911</v>
      </c>
      <c r="D1209" s="6" t="s">
        <v>7912</v>
      </c>
      <c r="E1209" s="6" t="s">
        <v>7913</v>
      </c>
      <c r="F1209" s="6" t="s">
        <v>7914</v>
      </c>
      <c r="G1209" s="6" t="s">
        <v>7915</v>
      </c>
      <c r="H1209" s="6" t="s">
        <v>7916</v>
      </c>
      <c r="I1209" s="6" t="s">
        <v>7917</v>
      </c>
    </row>
    <row r="1210" ht="14.25" customHeight="1">
      <c r="A1210" s="1">
        <v>1.0</v>
      </c>
      <c r="B1210" s="1">
        <v>0.0</v>
      </c>
      <c r="C1210" s="8" t="s">
        <v>7918</v>
      </c>
      <c r="D1210" s="6" t="s">
        <v>7919</v>
      </c>
      <c r="E1210" s="6" t="s">
        <v>7920</v>
      </c>
      <c r="F1210" s="6" t="s">
        <v>7921</v>
      </c>
      <c r="G1210" s="6" t="s">
        <v>7922</v>
      </c>
      <c r="H1210" s="6" t="s">
        <v>7923</v>
      </c>
      <c r="I1210" s="6" t="s">
        <v>7924</v>
      </c>
    </row>
    <row r="1211" ht="14.25" customHeight="1">
      <c r="A1211" s="1">
        <v>1.0</v>
      </c>
      <c r="B1211" s="1">
        <v>0.0</v>
      </c>
      <c r="C1211" s="7" t="s">
        <v>7925</v>
      </c>
      <c r="D1211" s="6" t="s">
        <v>7926</v>
      </c>
      <c r="E1211" s="6" t="s">
        <v>7927</v>
      </c>
      <c r="F1211" s="6" t="s">
        <v>7928</v>
      </c>
      <c r="G1211" s="6" t="s">
        <v>7929</v>
      </c>
      <c r="H1211" s="6" t="s">
        <v>7930</v>
      </c>
      <c r="I1211" s="6" t="s">
        <v>29</v>
      </c>
    </row>
    <row r="1212" ht="14.25" customHeight="1">
      <c r="A1212" s="1">
        <v>1.0</v>
      </c>
      <c r="B1212" s="1">
        <v>0.0</v>
      </c>
      <c r="C1212" s="8" t="s">
        <v>7931</v>
      </c>
      <c r="D1212" s="6" t="s">
        <v>7932</v>
      </c>
      <c r="E1212" s="6" t="s">
        <v>7933</v>
      </c>
      <c r="F1212" s="6" t="s">
        <v>7934</v>
      </c>
      <c r="G1212" s="6" t="s">
        <v>7935</v>
      </c>
      <c r="H1212" s="6" t="s">
        <v>7936</v>
      </c>
      <c r="I1212" s="6" t="s">
        <v>7937</v>
      </c>
    </row>
    <row r="1213" ht="14.25" customHeight="1">
      <c r="A1213" s="1">
        <v>1.0</v>
      </c>
      <c r="B1213" s="1">
        <v>0.0</v>
      </c>
      <c r="C1213" s="7" t="s">
        <v>7938</v>
      </c>
      <c r="D1213" s="6" t="s">
        <v>7939</v>
      </c>
      <c r="E1213" s="6" t="s">
        <v>7940</v>
      </c>
      <c r="F1213" s="6" t="s">
        <v>7941</v>
      </c>
      <c r="G1213" s="6" t="s">
        <v>7942</v>
      </c>
      <c r="H1213" s="6" t="s">
        <v>7943</v>
      </c>
      <c r="I1213" s="6" t="s">
        <v>7944</v>
      </c>
    </row>
    <row r="1214" ht="14.25" customHeight="1">
      <c r="A1214" s="1">
        <v>1.0</v>
      </c>
      <c r="B1214" s="1">
        <v>0.0</v>
      </c>
      <c r="C1214" s="8" t="s">
        <v>7945</v>
      </c>
      <c r="D1214" s="6" t="s">
        <v>7946</v>
      </c>
      <c r="E1214" s="6" t="s">
        <v>7947</v>
      </c>
      <c r="F1214" s="6" t="s">
        <v>7948</v>
      </c>
      <c r="G1214" s="6" t="s">
        <v>7949</v>
      </c>
      <c r="H1214" s="6" t="s">
        <v>7950</v>
      </c>
      <c r="I1214" s="6" t="s">
        <v>7951</v>
      </c>
    </row>
    <row r="1215" ht="14.25" customHeight="1">
      <c r="A1215" s="1">
        <v>0.0</v>
      </c>
      <c r="B1215" s="1">
        <v>1.0</v>
      </c>
      <c r="C1215" s="7" t="s">
        <v>7952</v>
      </c>
      <c r="D1215" s="6" t="s">
        <v>7953</v>
      </c>
      <c r="E1215" s="6" t="s">
        <v>7954</v>
      </c>
      <c r="F1215" s="6" t="s">
        <v>7955</v>
      </c>
      <c r="G1215" s="6" t="s">
        <v>7956</v>
      </c>
      <c r="H1215" s="6" t="s">
        <v>7957</v>
      </c>
      <c r="I1215" s="6" t="s">
        <v>7958</v>
      </c>
    </row>
    <row r="1216" ht="14.25" customHeight="1">
      <c r="A1216" s="1">
        <v>0.0</v>
      </c>
      <c r="B1216" s="1">
        <v>1.0</v>
      </c>
      <c r="C1216" s="8" t="s">
        <v>7959</v>
      </c>
      <c r="D1216" s="6" t="s">
        <v>7960</v>
      </c>
      <c r="E1216" s="6" t="s">
        <v>7961</v>
      </c>
      <c r="F1216" s="6" t="s">
        <v>29</v>
      </c>
      <c r="G1216" s="6" t="s">
        <v>7962</v>
      </c>
      <c r="H1216" s="6" t="s">
        <v>7963</v>
      </c>
      <c r="I1216" s="6" t="s">
        <v>7964</v>
      </c>
    </row>
    <row r="1217" ht="14.25" customHeight="1">
      <c r="A1217" s="1">
        <v>1.0</v>
      </c>
      <c r="B1217" s="1">
        <v>0.0</v>
      </c>
      <c r="C1217" s="7" t="s">
        <v>7965</v>
      </c>
      <c r="D1217" s="6" t="s">
        <v>7966</v>
      </c>
      <c r="E1217" s="6" t="s">
        <v>7967</v>
      </c>
      <c r="F1217" s="6" t="s">
        <v>7968</v>
      </c>
      <c r="G1217" s="6" t="s">
        <v>7969</v>
      </c>
      <c r="H1217" s="6" t="s">
        <v>7970</v>
      </c>
      <c r="I1217" s="6" t="s">
        <v>7971</v>
      </c>
    </row>
    <row r="1218" ht="14.25" customHeight="1">
      <c r="A1218" s="1">
        <v>1.0</v>
      </c>
      <c r="B1218" s="1">
        <v>0.0</v>
      </c>
      <c r="C1218" s="8" t="s">
        <v>7972</v>
      </c>
      <c r="D1218" s="6" t="s">
        <v>7973</v>
      </c>
      <c r="E1218" s="6" t="s">
        <v>7974</v>
      </c>
      <c r="F1218" s="6" t="s">
        <v>7975</v>
      </c>
      <c r="G1218" s="6" t="s">
        <v>7976</v>
      </c>
      <c r="H1218" s="6" t="s">
        <v>7977</v>
      </c>
      <c r="I1218" s="6" t="s">
        <v>7978</v>
      </c>
    </row>
    <row r="1219" ht="14.25" customHeight="1">
      <c r="A1219" s="1">
        <v>0.0</v>
      </c>
      <c r="B1219" s="1">
        <v>1.0</v>
      </c>
      <c r="C1219" s="7" t="s">
        <v>7979</v>
      </c>
      <c r="D1219" s="6" t="s">
        <v>7980</v>
      </c>
      <c r="E1219" s="6" t="s">
        <v>7981</v>
      </c>
      <c r="F1219" s="6" t="s">
        <v>7982</v>
      </c>
      <c r="G1219" s="6" t="s">
        <v>7983</v>
      </c>
      <c r="H1219" s="6" t="s">
        <v>7984</v>
      </c>
      <c r="I1219" s="6" t="s">
        <v>7985</v>
      </c>
    </row>
    <row r="1220" ht="14.25" customHeight="1">
      <c r="A1220" s="1">
        <v>1.0</v>
      </c>
      <c r="B1220" s="1">
        <v>0.0</v>
      </c>
      <c r="C1220" s="8" t="s">
        <v>7986</v>
      </c>
      <c r="D1220" s="6" t="s">
        <v>7987</v>
      </c>
      <c r="E1220" s="6" t="s">
        <v>7988</v>
      </c>
      <c r="F1220" s="6" t="s">
        <v>7989</v>
      </c>
      <c r="G1220" s="6" t="s">
        <v>7990</v>
      </c>
      <c r="H1220" s="6" t="s">
        <v>7991</v>
      </c>
      <c r="I1220" s="6" t="s">
        <v>29</v>
      </c>
    </row>
    <row r="1221" ht="14.25" customHeight="1">
      <c r="A1221" s="1">
        <v>0.0</v>
      </c>
      <c r="B1221" s="1">
        <v>1.0</v>
      </c>
      <c r="C1221" s="7" t="s">
        <v>7992</v>
      </c>
      <c r="D1221" s="6" t="s">
        <v>7993</v>
      </c>
      <c r="E1221" s="6" t="s">
        <v>7994</v>
      </c>
      <c r="F1221" s="6" t="s">
        <v>7995</v>
      </c>
      <c r="G1221" s="6" t="s">
        <v>7996</v>
      </c>
      <c r="H1221" s="6" t="s">
        <v>7997</v>
      </c>
      <c r="I1221" s="6" t="s">
        <v>7998</v>
      </c>
    </row>
    <row r="1222" ht="14.25" customHeight="1">
      <c r="A1222" s="1">
        <v>1.0</v>
      </c>
      <c r="B1222" s="1">
        <v>0.0</v>
      </c>
      <c r="C1222" s="8" t="s">
        <v>7999</v>
      </c>
      <c r="D1222" s="6" t="s">
        <v>8000</v>
      </c>
      <c r="E1222" s="6" t="s">
        <v>8001</v>
      </c>
      <c r="F1222" s="6" t="s">
        <v>8002</v>
      </c>
      <c r="G1222" s="6" t="s">
        <v>8003</v>
      </c>
      <c r="H1222" s="6" t="s">
        <v>8004</v>
      </c>
      <c r="I1222" s="6" t="s">
        <v>8005</v>
      </c>
    </row>
    <row r="1223" ht="14.25" customHeight="1">
      <c r="A1223" s="1">
        <v>1.0</v>
      </c>
      <c r="B1223" s="1">
        <v>0.0</v>
      </c>
      <c r="C1223" s="7" t="s">
        <v>8006</v>
      </c>
      <c r="D1223" s="6" t="s">
        <v>8007</v>
      </c>
      <c r="E1223" s="6" t="s">
        <v>8008</v>
      </c>
      <c r="F1223" s="6" t="s">
        <v>8009</v>
      </c>
      <c r="G1223" s="6" t="s">
        <v>8010</v>
      </c>
      <c r="H1223" s="6" t="s">
        <v>8011</v>
      </c>
      <c r="I1223" s="6" t="s">
        <v>8012</v>
      </c>
    </row>
    <row r="1224" ht="14.25" customHeight="1">
      <c r="A1224" s="1">
        <v>1.0</v>
      </c>
      <c r="B1224" s="1">
        <v>0.0</v>
      </c>
      <c r="C1224" s="8" t="s">
        <v>8013</v>
      </c>
      <c r="D1224" s="6" t="s">
        <v>8014</v>
      </c>
      <c r="E1224" s="6" t="s">
        <v>8015</v>
      </c>
      <c r="F1224" s="6" t="s">
        <v>8016</v>
      </c>
      <c r="G1224" s="6" t="s">
        <v>8017</v>
      </c>
      <c r="H1224" s="6" t="s">
        <v>8018</v>
      </c>
      <c r="I1224" s="6" t="s">
        <v>29</v>
      </c>
    </row>
    <row r="1225" ht="14.25" customHeight="1">
      <c r="A1225" s="1">
        <v>1.0</v>
      </c>
      <c r="B1225" s="1">
        <v>0.0</v>
      </c>
      <c r="C1225" s="7" t="s">
        <v>8019</v>
      </c>
      <c r="D1225" s="6" t="s">
        <v>8020</v>
      </c>
      <c r="E1225" s="6" t="s">
        <v>8021</v>
      </c>
      <c r="F1225" s="6" t="s">
        <v>8022</v>
      </c>
      <c r="G1225" s="6" t="s">
        <v>8023</v>
      </c>
      <c r="H1225" s="6" t="s">
        <v>8024</v>
      </c>
      <c r="I1225" s="6" t="s">
        <v>29</v>
      </c>
    </row>
    <row r="1226" ht="14.25" customHeight="1">
      <c r="A1226" s="1">
        <v>1.0</v>
      </c>
      <c r="B1226" s="1">
        <v>0.0</v>
      </c>
      <c r="C1226" s="8" t="s">
        <v>8025</v>
      </c>
      <c r="D1226" s="6" t="s">
        <v>8026</v>
      </c>
      <c r="E1226" s="6" t="s">
        <v>8027</v>
      </c>
      <c r="F1226" s="6" t="s">
        <v>8028</v>
      </c>
      <c r="G1226" s="6" t="s">
        <v>8029</v>
      </c>
      <c r="H1226" s="6" t="s">
        <v>8030</v>
      </c>
      <c r="I1226" s="6" t="s">
        <v>8031</v>
      </c>
    </row>
    <row r="1227" ht="14.25" customHeight="1">
      <c r="A1227" s="1">
        <v>0.0</v>
      </c>
      <c r="B1227" s="1">
        <v>1.0</v>
      </c>
      <c r="C1227" s="7" t="s">
        <v>8032</v>
      </c>
      <c r="D1227" s="6" t="s">
        <v>8033</v>
      </c>
      <c r="E1227" s="6" t="s">
        <v>8034</v>
      </c>
      <c r="F1227" s="6" t="s">
        <v>8035</v>
      </c>
      <c r="G1227" s="6" t="s">
        <v>8036</v>
      </c>
      <c r="H1227" s="6" t="s">
        <v>8037</v>
      </c>
      <c r="I1227" s="6" t="s">
        <v>8038</v>
      </c>
    </row>
    <row r="1228" ht="14.25" customHeight="1">
      <c r="A1228" s="1">
        <v>0.0</v>
      </c>
      <c r="B1228" s="1">
        <v>1.0</v>
      </c>
      <c r="C1228" s="8" t="s">
        <v>8039</v>
      </c>
      <c r="D1228" s="6" t="s">
        <v>8040</v>
      </c>
      <c r="E1228" s="6" t="s">
        <v>8041</v>
      </c>
      <c r="F1228" s="6" t="s">
        <v>8042</v>
      </c>
      <c r="G1228" s="6" t="s">
        <v>8043</v>
      </c>
      <c r="H1228" s="6" t="s">
        <v>8044</v>
      </c>
      <c r="I1228" s="6" t="s">
        <v>29</v>
      </c>
    </row>
    <row r="1229" ht="14.25" customHeight="1">
      <c r="A1229" s="1">
        <v>1.0</v>
      </c>
      <c r="B1229" s="1">
        <v>0.0</v>
      </c>
      <c r="C1229" s="7" t="s">
        <v>8045</v>
      </c>
      <c r="D1229" s="6" t="s">
        <v>8046</v>
      </c>
      <c r="E1229" s="6" t="s">
        <v>8047</v>
      </c>
      <c r="F1229" s="6" t="s">
        <v>8048</v>
      </c>
      <c r="G1229" s="6" t="s">
        <v>8049</v>
      </c>
      <c r="H1229" s="6" t="s">
        <v>8050</v>
      </c>
      <c r="I1229" s="6" t="s">
        <v>29</v>
      </c>
    </row>
    <row r="1230" ht="14.25" customHeight="1">
      <c r="A1230" s="1">
        <v>0.0</v>
      </c>
      <c r="B1230" s="1">
        <v>1.0</v>
      </c>
      <c r="C1230" s="8" t="s">
        <v>8051</v>
      </c>
      <c r="D1230" s="6" t="s">
        <v>8052</v>
      </c>
      <c r="E1230" s="6" t="s">
        <v>8053</v>
      </c>
      <c r="F1230" s="6" t="s">
        <v>8054</v>
      </c>
      <c r="G1230" s="6" t="s">
        <v>8055</v>
      </c>
      <c r="H1230" s="6" t="s">
        <v>8056</v>
      </c>
      <c r="I1230" s="6" t="s">
        <v>8057</v>
      </c>
    </row>
    <row r="1231" ht="14.25" customHeight="1">
      <c r="A1231" s="1">
        <v>1.0</v>
      </c>
      <c r="B1231" s="1">
        <v>0.0</v>
      </c>
      <c r="C1231" s="7" t="s">
        <v>8058</v>
      </c>
      <c r="D1231" s="6" t="s">
        <v>8059</v>
      </c>
      <c r="E1231" s="6" t="s">
        <v>8060</v>
      </c>
      <c r="F1231" s="6" t="s">
        <v>8061</v>
      </c>
      <c r="G1231" s="6" t="s">
        <v>8062</v>
      </c>
      <c r="H1231" s="6" t="s">
        <v>8063</v>
      </c>
      <c r="I1231" s="6" t="s">
        <v>29</v>
      </c>
    </row>
    <row r="1232" ht="14.25" customHeight="1">
      <c r="A1232" s="1">
        <v>1.0</v>
      </c>
      <c r="B1232" s="1">
        <v>0.0</v>
      </c>
      <c r="C1232" s="8" t="s">
        <v>8064</v>
      </c>
      <c r="D1232" s="6" t="s">
        <v>8065</v>
      </c>
      <c r="E1232" s="6" t="s">
        <v>8066</v>
      </c>
      <c r="F1232" s="6" t="s">
        <v>8067</v>
      </c>
      <c r="G1232" s="6" t="s">
        <v>8068</v>
      </c>
      <c r="H1232" s="6" t="s">
        <v>8069</v>
      </c>
      <c r="I1232" s="6" t="s">
        <v>8070</v>
      </c>
    </row>
    <row r="1233" ht="14.25" customHeight="1">
      <c r="A1233" s="1">
        <v>0.0</v>
      </c>
      <c r="B1233" s="1">
        <v>1.0</v>
      </c>
      <c r="C1233" s="7" t="s">
        <v>8071</v>
      </c>
      <c r="D1233" s="6" t="s">
        <v>8072</v>
      </c>
      <c r="E1233" s="6" t="s">
        <v>8073</v>
      </c>
      <c r="F1233" s="6" t="s">
        <v>29</v>
      </c>
      <c r="G1233" s="6" t="s">
        <v>8074</v>
      </c>
      <c r="H1233" s="6" t="s">
        <v>8075</v>
      </c>
      <c r="I1233" s="6" t="s">
        <v>8076</v>
      </c>
    </row>
    <row r="1234" ht="14.25" customHeight="1">
      <c r="A1234" s="1">
        <v>1.0</v>
      </c>
      <c r="B1234" s="1">
        <v>0.0</v>
      </c>
      <c r="C1234" s="8" t="s">
        <v>8077</v>
      </c>
      <c r="D1234" s="6" t="s">
        <v>8078</v>
      </c>
      <c r="E1234" s="6" t="s">
        <v>8079</v>
      </c>
      <c r="F1234" s="6" t="s">
        <v>8080</v>
      </c>
      <c r="G1234" s="6" t="s">
        <v>8081</v>
      </c>
      <c r="H1234" s="6" t="s">
        <v>8082</v>
      </c>
      <c r="I1234" s="6" t="s">
        <v>8083</v>
      </c>
    </row>
    <row r="1235" ht="14.25" customHeight="1">
      <c r="A1235" s="1">
        <v>0.0</v>
      </c>
      <c r="B1235" s="1">
        <v>1.0</v>
      </c>
      <c r="C1235" s="7" t="s">
        <v>8084</v>
      </c>
      <c r="D1235" s="6" t="s">
        <v>8085</v>
      </c>
      <c r="E1235" s="6" t="s">
        <v>8086</v>
      </c>
      <c r="F1235" s="6" t="s">
        <v>8087</v>
      </c>
      <c r="G1235" s="6" t="s">
        <v>8088</v>
      </c>
      <c r="H1235" s="6" t="s">
        <v>8089</v>
      </c>
      <c r="I1235" s="6" t="s">
        <v>8090</v>
      </c>
    </row>
    <row r="1236" ht="14.25" customHeight="1">
      <c r="A1236" s="1">
        <v>0.0</v>
      </c>
      <c r="B1236" s="1">
        <v>1.0</v>
      </c>
      <c r="C1236" s="8" t="s">
        <v>8091</v>
      </c>
      <c r="D1236" s="6" t="s">
        <v>8092</v>
      </c>
      <c r="E1236" s="6" t="s">
        <v>8093</v>
      </c>
      <c r="F1236" s="6" t="s">
        <v>8094</v>
      </c>
      <c r="G1236" s="6" t="s">
        <v>8095</v>
      </c>
      <c r="H1236" s="6" t="s">
        <v>8096</v>
      </c>
      <c r="I1236" s="6" t="s">
        <v>8097</v>
      </c>
    </row>
    <row r="1237" ht="14.25" customHeight="1">
      <c r="A1237" s="1">
        <v>1.0</v>
      </c>
      <c r="B1237" s="1">
        <v>0.0</v>
      </c>
      <c r="C1237" s="7" t="s">
        <v>8098</v>
      </c>
      <c r="D1237" s="6" t="s">
        <v>8099</v>
      </c>
      <c r="E1237" s="6" t="s">
        <v>8100</v>
      </c>
      <c r="F1237" s="6" t="s">
        <v>8101</v>
      </c>
      <c r="G1237" s="6" t="s">
        <v>8102</v>
      </c>
      <c r="H1237" s="6" t="s">
        <v>8103</v>
      </c>
      <c r="I1237" s="6" t="s">
        <v>8104</v>
      </c>
    </row>
    <row r="1238" ht="14.25" customHeight="1">
      <c r="A1238" s="1">
        <v>0.0</v>
      </c>
      <c r="B1238" s="1">
        <v>1.0</v>
      </c>
      <c r="C1238" s="8" t="s">
        <v>8105</v>
      </c>
      <c r="D1238" s="6" t="s">
        <v>8106</v>
      </c>
      <c r="E1238" s="6" t="s">
        <v>8107</v>
      </c>
      <c r="F1238" s="6" t="s">
        <v>8108</v>
      </c>
      <c r="G1238" s="6" t="s">
        <v>8109</v>
      </c>
      <c r="H1238" s="6" t="s">
        <v>8110</v>
      </c>
      <c r="I1238" s="6" t="s">
        <v>8111</v>
      </c>
    </row>
    <row r="1239" ht="14.25" customHeight="1">
      <c r="A1239" s="1">
        <v>1.0</v>
      </c>
      <c r="B1239" s="1">
        <v>0.0</v>
      </c>
      <c r="C1239" s="7" t="s">
        <v>8112</v>
      </c>
      <c r="D1239" s="6" t="s">
        <v>8113</v>
      </c>
      <c r="E1239" s="6" t="s">
        <v>8114</v>
      </c>
      <c r="F1239" s="6" t="s">
        <v>8115</v>
      </c>
      <c r="G1239" s="6" t="s">
        <v>8116</v>
      </c>
      <c r="H1239" s="6" t="s">
        <v>8117</v>
      </c>
      <c r="I1239" s="6" t="s">
        <v>8118</v>
      </c>
    </row>
    <row r="1240" ht="14.25" customHeight="1">
      <c r="A1240" s="1">
        <v>0.0</v>
      </c>
      <c r="B1240" s="1">
        <v>1.0</v>
      </c>
      <c r="C1240" s="8" t="s">
        <v>8119</v>
      </c>
      <c r="D1240" s="6" t="s">
        <v>8120</v>
      </c>
      <c r="E1240" s="6" t="s">
        <v>8121</v>
      </c>
      <c r="F1240" s="6" t="s">
        <v>8122</v>
      </c>
      <c r="G1240" s="6" t="s">
        <v>8123</v>
      </c>
      <c r="H1240" s="6" t="s">
        <v>8124</v>
      </c>
      <c r="I1240" s="6" t="s">
        <v>8125</v>
      </c>
    </row>
    <row r="1241" ht="14.25" customHeight="1">
      <c r="A1241" s="1">
        <v>1.0</v>
      </c>
      <c r="B1241" s="1">
        <v>0.0</v>
      </c>
      <c r="C1241" s="7" t="s">
        <v>8126</v>
      </c>
      <c r="D1241" s="6" t="s">
        <v>8127</v>
      </c>
      <c r="E1241" s="6" t="s">
        <v>8128</v>
      </c>
      <c r="F1241" s="6" t="s">
        <v>8129</v>
      </c>
      <c r="G1241" s="6" t="s">
        <v>8130</v>
      </c>
      <c r="H1241" s="6" t="s">
        <v>8131</v>
      </c>
      <c r="I1241" s="6" t="s">
        <v>29</v>
      </c>
    </row>
    <row r="1242" ht="14.25" customHeight="1">
      <c r="A1242" s="1">
        <v>1.0</v>
      </c>
      <c r="B1242" s="1">
        <v>0.0</v>
      </c>
      <c r="C1242" s="8" t="s">
        <v>8132</v>
      </c>
      <c r="D1242" s="6" t="s">
        <v>8133</v>
      </c>
      <c r="E1242" s="6" t="s">
        <v>8134</v>
      </c>
      <c r="F1242" s="6" t="s">
        <v>8135</v>
      </c>
      <c r="G1242" s="6" t="s">
        <v>8136</v>
      </c>
      <c r="H1242" s="6" t="s">
        <v>8137</v>
      </c>
      <c r="I1242" s="6" t="s">
        <v>8138</v>
      </c>
    </row>
    <row r="1243" ht="14.25" customHeight="1">
      <c r="A1243" s="1">
        <v>0.0</v>
      </c>
      <c r="B1243" s="1">
        <v>1.0</v>
      </c>
      <c r="C1243" s="7" t="s">
        <v>8139</v>
      </c>
      <c r="D1243" s="6" t="s">
        <v>8140</v>
      </c>
      <c r="E1243" s="6" t="s">
        <v>8141</v>
      </c>
      <c r="F1243" s="6" t="s">
        <v>29</v>
      </c>
      <c r="G1243" s="6" t="s">
        <v>8142</v>
      </c>
      <c r="H1243" s="6" t="s">
        <v>8143</v>
      </c>
      <c r="I1243" s="6" t="s">
        <v>8144</v>
      </c>
    </row>
    <row r="1244" ht="14.25" customHeight="1">
      <c r="A1244" s="1">
        <v>0.0</v>
      </c>
      <c r="B1244" s="1">
        <v>1.0</v>
      </c>
      <c r="C1244" s="8" t="s">
        <v>8145</v>
      </c>
      <c r="D1244" s="6" t="s">
        <v>8146</v>
      </c>
      <c r="E1244" s="6" t="s">
        <v>8147</v>
      </c>
      <c r="F1244" s="6" t="s">
        <v>29</v>
      </c>
      <c r="G1244" s="6" t="s">
        <v>8148</v>
      </c>
      <c r="H1244" s="6" t="s">
        <v>8149</v>
      </c>
      <c r="I1244" s="6" t="s">
        <v>8150</v>
      </c>
    </row>
    <row r="1245" ht="14.25" customHeight="1">
      <c r="A1245" s="1">
        <v>1.0</v>
      </c>
      <c r="B1245" s="1">
        <v>0.0</v>
      </c>
      <c r="C1245" s="7" t="s">
        <v>8151</v>
      </c>
      <c r="D1245" s="6" t="s">
        <v>8152</v>
      </c>
      <c r="E1245" s="6" t="s">
        <v>8153</v>
      </c>
      <c r="F1245" s="6" t="s">
        <v>8154</v>
      </c>
      <c r="G1245" s="6" t="s">
        <v>8155</v>
      </c>
      <c r="H1245" s="6" t="s">
        <v>8156</v>
      </c>
      <c r="I1245" s="6" t="s">
        <v>8157</v>
      </c>
    </row>
    <row r="1246" ht="14.25" customHeight="1">
      <c r="A1246" s="1">
        <v>1.0</v>
      </c>
      <c r="B1246" s="1">
        <v>0.0</v>
      </c>
      <c r="C1246" s="8" t="s">
        <v>8158</v>
      </c>
      <c r="D1246" s="6" t="s">
        <v>8159</v>
      </c>
      <c r="E1246" s="6" t="s">
        <v>8160</v>
      </c>
      <c r="F1246" s="6" t="s">
        <v>8161</v>
      </c>
      <c r="G1246" s="6" t="s">
        <v>8162</v>
      </c>
      <c r="H1246" s="6" t="s">
        <v>8163</v>
      </c>
      <c r="I1246" s="6" t="s">
        <v>8164</v>
      </c>
    </row>
    <row r="1247" ht="14.25" customHeight="1">
      <c r="A1247" s="1">
        <v>0.0</v>
      </c>
      <c r="B1247" s="1">
        <v>1.0</v>
      </c>
      <c r="C1247" s="7" t="s">
        <v>8165</v>
      </c>
      <c r="D1247" s="6" t="s">
        <v>8166</v>
      </c>
      <c r="E1247" s="6" t="s">
        <v>8167</v>
      </c>
      <c r="F1247" s="6" t="s">
        <v>8168</v>
      </c>
      <c r="G1247" s="6" t="s">
        <v>8169</v>
      </c>
      <c r="H1247" s="6" t="s">
        <v>8170</v>
      </c>
      <c r="I1247" s="6" t="s">
        <v>29</v>
      </c>
    </row>
    <row r="1248" ht="14.25" customHeight="1">
      <c r="A1248" s="1">
        <v>1.0</v>
      </c>
      <c r="B1248" s="1">
        <v>0.0</v>
      </c>
      <c r="C1248" s="8" t="s">
        <v>8171</v>
      </c>
      <c r="D1248" s="6" t="s">
        <v>8172</v>
      </c>
      <c r="E1248" s="6" t="s">
        <v>8173</v>
      </c>
      <c r="F1248" s="6" t="s">
        <v>8174</v>
      </c>
      <c r="G1248" s="6" t="s">
        <v>8175</v>
      </c>
      <c r="H1248" s="6" t="s">
        <v>8176</v>
      </c>
      <c r="I1248" s="6" t="s">
        <v>29</v>
      </c>
    </row>
    <row r="1249" ht="14.25" customHeight="1">
      <c r="A1249" s="1">
        <v>1.0</v>
      </c>
      <c r="B1249" s="1">
        <v>0.0</v>
      </c>
      <c r="C1249" s="7" t="s">
        <v>8177</v>
      </c>
      <c r="D1249" s="6" t="s">
        <v>8178</v>
      </c>
      <c r="E1249" s="6" t="s">
        <v>8179</v>
      </c>
      <c r="F1249" s="6" t="s">
        <v>8180</v>
      </c>
      <c r="G1249" s="6" t="s">
        <v>8181</v>
      </c>
      <c r="H1249" s="6" t="s">
        <v>8182</v>
      </c>
      <c r="I1249" s="6" t="s">
        <v>8183</v>
      </c>
    </row>
    <row r="1250" ht="14.25" customHeight="1">
      <c r="A1250" s="1">
        <v>1.0</v>
      </c>
      <c r="B1250" s="1">
        <v>0.0</v>
      </c>
      <c r="C1250" s="8" t="s">
        <v>8184</v>
      </c>
      <c r="D1250" s="6" t="s">
        <v>8185</v>
      </c>
      <c r="E1250" s="6" t="s">
        <v>8186</v>
      </c>
      <c r="F1250" s="6" t="s">
        <v>8187</v>
      </c>
      <c r="G1250" s="6" t="s">
        <v>8188</v>
      </c>
      <c r="H1250" s="6" t="s">
        <v>8189</v>
      </c>
      <c r="I1250" s="6" t="s">
        <v>8190</v>
      </c>
    </row>
    <row r="1251" ht="14.25" customHeight="1">
      <c r="A1251" s="1">
        <v>1.0</v>
      </c>
      <c r="B1251" s="1">
        <v>0.0</v>
      </c>
      <c r="C1251" s="7" t="s">
        <v>8191</v>
      </c>
      <c r="D1251" s="6" t="s">
        <v>8192</v>
      </c>
      <c r="E1251" s="6" t="s">
        <v>8193</v>
      </c>
      <c r="F1251" s="6" t="s">
        <v>8194</v>
      </c>
      <c r="G1251" s="6" t="s">
        <v>8195</v>
      </c>
      <c r="H1251" s="6" t="s">
        <v>8196</v>
      </c>
      <c r="I1251" s="6" t="s">
        <v>8197</v>
      </c>
    </row>
    <row r="1252" ht="14.25" customHeight="1">
      <c r="A1252" s="1">
        <v>1.0</v>
      </c>
      <c r="B1252" s="1">
        <v>0.0</v>
      </c>
      <c r="C1252" s="8" t="s">
        <v>8198</v>
      </c>
      <c r="D1252" s="6" t="s">
        <v>8199</v>
      </c>
      <c r="E1252" s="6" t="s">
        <v>8200</v>
      </c>
      <c r="F1252" s="6" t="s">
        <v>8201</v>
      </c>
      <c r="G1252" s="6" t="s">
        <v>8202</v>
      </c>
      <c r="H1252" s="6" t="s">
        <v>8203</v>
      </c>
      <c r="I1252" s="6" t="s">
        <v>8204</v>
      </c>
    </row>
    <row r="1253" ht="14.25" customHeight="1">
      <c r="A1253" s="1">
        <v>0.0</v>
      </c>
      <c r="B1253" s="1">
        <v>1.0</v>
      </c>
      <c r="C1253" s="7" t="s">
        <v>8205</v>
      </c>
      <c r="D1253" s="6" t="s">
        <v>29</v>
      </c>
      <c r="E1253" s="6" t="s">
        <v>8206</v>
      </c>
      <c r="F1253" s="6" t="s">
        <v>8207</v>
      </c>
      <c r="G1253" s="6" t="s">
        <v>8208</v>
      </c>
      <c r="H1253" s="6" t="s">
        <v>8209</v>
      </c>
      <c r="I1253" s="6" t="s">
        <v>8210</v>
      </c>
    </row>
    <row r="1254" ht="14.25" customHeight="1">
      <c r="A1254" s="1">
        <v>0.0</v>
      </c>
      <c r="B1254" s="1">
        <v>1.0</v>
      </c>
      <c r="C1254" s="8" t="s">
        <v>8211</v>
      </c>
      <c r="D1254" s="6" t="s">
        <v>8212</v>
      </c>
      <c r="E1254" s="6" t="s">
        <v>8213</v>
      </c>
      <c r="F1254" s="6" t="s">
        <v>8214</v>
      </c>
      <c r="G1254" s="6" t="s">
        <v>8215</v>
      </c>
      <c r="H1254" s="6" t="s">
        <v>8216</v>
      </c>
      <c r="I1254" s="6" t="s">
        <v>8217</v>
      </c>
    </row>
    <row r="1255" ht="14.25" customHeight="1">
      <c r="A1255" s="1">
        <v>0.0</v>
      </c>
      <c r="B1255" s="1">
        <v>1.0</v>
      </c>
      <c r="C1255" s="7" t="s">
        <v>8218</v>
      </c>
      <c r="D1255" s="6" t="s">
        <v>8219</v>
      </c>
      <c r="E1255" s="6" t="s">
        <v>8220</v>
      </c>
      <c r="F1255" s="6" t="s">
        <v>8221</v>
      </c>
      <c r="G1255" s="6" t="s">
        <v>8222</v>
      </c>
      <c r="H1255" s="6" t="s">
        <v>8223</v>
      </c>
      <c r="I1255" s="6" t="s">
        <v>8224</v>
      </c>
    </row>
    <row r="1256" ht="14.25" customHeight="1">
      <c r="A1256" s="1">
        <v>1.0</v>
      </c>
      <c r="B1256" s="1">
        <v>0.0</v>
      </c>
      <c r="C1256" s="8" t="s">
        <v>8225</v>
      </c>
      <c r="D1256" s="6" t="s">
        <v>8226</v>
      </c>
      <c r="E1256" s="6" t="s">
        <v>8227</v>
      </c>
      <c r="F1256" s="6" t="s">
        <v>8228</v>
      </c>
      <c r="G1256" s="6" t="s">
        <v>8229</v>
      </c>
      <c r="H1256" s="6" t="s">
        <v>8230</v>
      </c>
      <c r="I1256" s="6" t="s">
        <v>8231</v>
      </c>
    </row>
    <row r="1257" ht="14.25" customHeight="1">
      <c r="A1257" s="1">
        <v>1.0</v>
      </c>
      <c r="B1257" s="1">
        <v>0.0</v>
      </c>
      <c r="C1257" s="7" t="s">
        <v>8232</v>
      </c>
      <c r="D1257" s="6" t="s">
        <v>8233</v>
      </c>
      <c r="E1257" s="6" t="s">
        <v>8234</v>
      </c>
      <c r="F1257" s="6" t="s">
        <v>8235</v>
      </c>
      <c r="G1257" s="6" t="s">
        <v>8236</v>
      </c>
      <c r="H1257" s="6" t="s">
        <v>8237</v>
      </c>
      <c r="I1257" s="6" t="s">
        <v>8238</v>
      </c>
    </row>
    <row r="1258" ht="14.25" customHeight="1">
      <c r="A1258" s="1">
        <v>0.0</v>
      </c>
      <c r="B1258" s="1">
        <v>1.0</v>
      </c>
      <c r="C1258" s="8" t="s">
        <v>8239</v>
      </c>
      <c r="D1258" s="6" t="s">
        <v>8240</v>
      </c>
      <c r="E1258" s="6" t="s">
        <v>8241</v>
      </c>
      <c r="F1258" s="6" t="s">
        <v>8242</v>
      </c>
      <c r="G1258" s="6" t="s">
        <v>8243</v>
      </c>
      <c r="H1258" s="6" t="s">
        <v>8244</v>
      </c>
      <c r="I1258" s="6" t="s">
        <v>8245</v>
      </c>
    </row>
    <row r="1259" ht="14.25" customHeight="1">
      <c r="A1259" s="1">
        <v>1.0</v>
      </c>
      <c r="B1259" s="1">
        <v>0.0</v>
      </c>
      <c r="C1259" s="7" t="s">
        <v>8246</v>
      </c>
      <c r="D1259" s="6" t="s">
        <v>8247</v>
      </c>
      <c r="E1259" s="6" t="s">
        <v>8248</v>
      </c>
      <c r="F1259" s="6" t="s">
        <v>8249</v>
      </c>
      <c r="G1259" s="6" t="s">
        <v>8250</v>
      </c>
      <c r="H1259" s="6" t="s">
        <v>8251</v>
      </c>
      <c r="I1259" s="6" t="s">
        <v>8252</v>
      </c>
    </row>
    <row r="1260" ht="14.25" customHeight="1">
      <c r="A1260" s="1">
        <v>0.0</v>
      </c>
      <c r="B1260" s="1">
        <v>1.0</v>
      </c>
      <c r="C1260" s="8" t="s">
        <v>8253</v>
      </c>
      <c r="D1260" s="6" t="s">
        <v>8254</v>
      </c>
      <c r="E1260" s="6" t="s">
        <v>8255</v>
      </c>
      <c r="F1260" s="6" t="s">
        <v>8256</v>
      </c>
      <c r="G1260" s="6" t="s">
        <v>8257</v>
      </c>
      <c r="H1260" s="6" t="s">
        <v>8258</v>
      </c>
      <c r="I1260" s="6" t="s">
        <v>8259</v>
      </c>
    </row>
    <row r="1261" ht="14.25" customHeight="1">
      <c r="A1261" s="1">
        <v>0.0</v>
      </c>
      <c r="B1261" s="1">
        <v>1.0</v>
      </c>
      <c r="C1261" s="7" t="s">
        <v>8260</v>
      </c>
      <c r="D1261" s="6" t="s">
        <v>8261</v>
      </c>
      <c r="E1261" s="6" t="s">
        <v>8262</v>
      </c>
      <c r="F1261" s="6" t="s">
        <v>8263</v>
      </c>
      <c r="G1261" s="6" t="s">
        <v>8264</v>
      </c>
      <c r="H1261" s="6" t="s">
        <v>8265</v>
      </c>
      <c r="I1261" s="6" t="s">
        <v>8266</v>
      </c>
    </row>
    <row r="1262" ht="14.25" customHeight="1">
      <c r="A1262" s="1">
        <v>1.0</v>
      </c>
      <c r="B1262" s="1">
        <v>0.0</v>
      </c>
      <c r="C1262" s="8" t="s">
        <v>8267</v>
      </c>
      <c r="D1262" s="6" t="s">
        <v>8268</v>
      </c>
      <c r="E1262" s="6" t="s">
        <v>8269</v>
      </c>
      <c r="F1262" s="6" t="s">
        <v>8270</v>
      </c>
      <c r="G1262" s="6" t="s">
        <v>8271</v>
      </c>
      <c r="H1262" s="6" t="s">
        <v>8272</v>
      </c>
      <c r="I1262" s="6" t="s">
        <v>8273</v>
      </c>
    </row>
    <row r="1263" ht="14.25" customHeight="1">
      <c r="A1263" s="1">
        <v>1.0</v>
      </c>
      <c r="B1263" s="1">
        <v>0.0</v>
      </c>
      <c r="C1263" s="7" t="s">
        <v>8274</v>
      </c>
      <c r="D1263" s="6" t="s">
        <v>8275</v>
      </c>
      <c r="E1263" s="6" t="s">
        <v>8276</v>
      </c>
      <c r="F1263" s="6" t="s">
        <v>8277</v>
      </c>
      <c r="G1263" s="6" t="s">
        <v>8278</v>
      </c>
      <c r="H1263" s="6" t="s">
        <v>8279</v>
      </c>
      <c r="I1263" s="6" t="s">
        <v>29</v>
      </c>
    </row>
    <row r="1264" ht="14.25" customHeight="1">
      <c r="A1264" s="1">
        <v>0.0</v>
      </c>
      <c r="B1264" s="1">
        <v>1.0</v>
      </c>
      <c r="C1264" s="8" t="s">
        <v>8280</v>
      </c>
      <c r="D1264" s="6" t="s">
        <v>8281</v>
      </c>
      <c r="E1264" s="6" t="s">
        <v>8282</v>
      </c>
      <c r="F1264" s="6" t="s">
        <v>29</v>
      </c>
      <c r="G1264" s="6" t="s">
        <v>8283</v>
      </c>
      <c r="H1264" s="6" t="s">
        <v>8284</v>
      </c>
      <c r="I1264" s="6" t="s">
        <v>8285</v>
      </c>
    </row>
    <row r="1265" ht="14.25" customHeight="1">
      <c r="A1265" s="1">
        <v>1.0</v>
      </c>
      <c r="B1265" s="1">
        <v>0.0</v>
      </c>
      <c r="C1265" s="7" t="s">
        <v>8286</v>
      </c>
      <c r="D1265" s="6" t="s">
        <v>8287</v>
      </c>
      <c r="E1265" s="6" t="s">
        <v>8288</v>
      </c>
      <c r="F1265" s="6" t="s">
        <v>8289</v>
      </c>
      <c r="G1265" s="6" t="s">
        <v>8290</v>
      </c>
      <c r="H1265" s="6" t="s">
        <v>8291</v>
      </c>
      <c r="I1265" s="6" t="s">
        <v>8292</v>
      </c>
    </row>
    <row r="1266" ht="14.25" customHeight="1">
      <c r="A1266" s="1">
        <v>0.0</v>
      </c>
      <c r="B1266" s="1">
        <v>1.0</v>
      </c>
      <c r="C1266" s="8" t="s">
        <v>8293</v>
      </c>
      <c r="D1266" s="6" t="s">
        <v>8294</v>
      </c>
      <c r="E1266" s="6" t="s">
        <v>8295</v>
      </c>
      <c r="F1266" s="6" t="s">
        <v>29</v>
      </c>
      <c r="G1266" s="6" t="s">
        <v>8296</v>
      </c>
      <c r="H1266" s="6" t="s">
        <v>8297</v>
      </c>
      <c r="I1266" s="6" t="s">
        <v>8298</v>
      </c>
    </row>
    <row r="1267" ht="14.25" customHeight="1">
      <c r="A1267" s="1">
        <v>0.0</v>
      </c>
      <c r="B1267" s="1">
        <v>1.0</v>
      </c>
      <c r="C1267" s="7" t="s">
        <v>8299</v>
      </c>
      <c r="D1267" s="6" t="s">
        <v>8300</v>
      </c>
      <c r="E1267" s="6" t="s">
        <v>8301</v>
      </c>
      <c r="F1267" s="6" t="s">
        <v>8302</v>
      </c>
      <c r="G1267" s="6" t="s">
        <v>8303</v>
      </c>
      <c r="H1267" s="6" t="s">
        <v>8304</v>
      </c>
      <c r="I1267" s="6" t="s">
        <v>8305</v>
      </c>
    </row>
    <row r="1268" ht="14.25" customHeight="1">
      <c r="A1268" s="1">
        <v>1.0</v>
      </c>
      <c r="B1268" s="1">
        <v>0.0</v>
      </c>
      <c r="C1268" s="8" t="s">
        <v>8306</v>
      </c>
      <c r="D1268" s="6" t="s">
        <v>8307</v>
      </c>
      <c r="E1268" s="6" t="s">
        <v>8308</v>
      </c>
      <c r="F1268" s="6" t="s">
        <v>2022</v>
      </c>
      <c r="G1268" s="6" t="s">
        <v>8309</v>
      </c>
      <c r="H1268" s="6" t="s">
        <v>8310</v>
      </c>
      <c r="I1268" s="6" t="s">
        <v>8311</v>
      </c>
    </row>
    <row r="1269" ht="14.25" customHeight="1">
      <c r="A1269" s="1">
        <v>0.0</v>
      </c>
      <c r="B1269" s="1">
        <v>1.0</v>
      </c>
      <c r="C1269" s="7" t="s">
        <v>8312</v>
      </c>
      <c r="D1269" s="6" t="s">
        <v>8313</v>
      </c>
      <c r="E1269" s="6" t="s">
        <v>8314</v>
      </c>
      <c r="F1269" s="6" t="s">
        <v>8315</v>
      </c>
      <c r="G1269" s="6" t="s">
        <v>8316</v>
      </c>
      <c r="H1269" s="6" t="s">
        <v>8317</v>
      </c>
      <c r="I1269" s="6" t="s">
        <v>29</v>
      </c>
    </row>
    <row r="1270" ht="14.25" customHeight="1">
      <c r="A1270" s="1">
        <v>0.0</v>
      </c>
      <c r="B1270" s="1">
        <v>1.0</v>
      </c>
      <c r="C1270" s="8" t="s">
        <v>8318</v>
      </c>
      <c r="D1270" s="6" t="s">
        <v>8319</v>
      </c>
      <c r="E1270" s="6" t="s">
        <v>8320</v>
      </c>
      <c r="F1270" s="6" t="s">
        <v>29</v>
      </c>
      <c r="G1270" s="6" t="s">
        <v>8321</v>
      </c>
      <c r="H1270" s="6" t="s">
        <v>8322</v>
      </c>
      <c r="I1270" s="6" t="s">
        <v>8323</v>
      </c>
    </row>
    <row r="1271" ht="14.25" customHeight="1">
      <c r="A1271" s="1">
        <v>1.0</v>
      </c>
      <c r="B1271" s="1">
        <v>0.0</v>
      </c>
      <c r="C1271" s="7" t="s">
        <v>8324</v>
      </c>
      <c r="D1271" s="6" t="s">
        <v>8325</v>
      </c>
      <c r="E1271" s="6" t="s">
        <v>8326</v>
      </c>
      <c r="F1271" s="6" t="s">
        <v>8327</v>
      </c>
      <c r="G1271" s="6" t="s">
        <v>8328</v>
      </c>
      <c r="H1271" s="6" t="s">
        <v>8329</v>
      </c>
      <c r="I1271" s="6" t="s">
        <v>8330</v>
      </c>
    </row>
    <row r="1272" ht="14.25" customHeight="1">
      <c r="A1272" s="1">
        <v>0.0</v>
      </c>
      <c r="B1272" s="1">
        <v>1.0</v>
      </c>
      <c r="C1272" s="8" t="s">
        <v>8331</v>
      </c>
      <c r="D1272" s="6" t="s">
        <v>8332</v>
      </c>
      <c r="E1272" s="6" t="s">
        <v>8333</v>
      </c>
      <c r="F1272" s="6" t="s">
        <v>29</v>
      </c>
      <c r="G1272" s="6" t="s">
        <v>8334</v>
      </c>
      <c r="H1272" s="6" t="s">
        <v>8335</v>
      </c>
      <c r="I1272" s="6" t="s">
        <v>8336</v>
      </c>
    </row>
    <row r="1273" ht="14.25" customHeight="1">
      <c r="A1273" s="1">
        <v>1.0</v>
      </c>
      <c r="B1273" s="1">
        <v>0.0</v>
      </c>
      <c r="C1273" s="7" t="s">
        <v>8337</v>
      </c>
      <c r="D1273" s="6" t="s">
        <v>8338</v>
      </c>
      <c r="E1273" s="6" t="s">
        <v>8339</v>
      </c>
      <c r="F1273" s="6" t="s">
        <v>8340</v>
      </c>
      <c r="G1273" s="6" t="s">
        <v>8341</v>
      </c>
      <c r="H1273" s="6" t="s">
        <v>8342</v>
      </c>
      <c r="I1273" s="6" t="s">
        <v>8343</v>
      </c>
    </row>
    <row r="1274" ht="14.25" customHeight="1">
      <c r="A1274" s="1">
        <v>1.0</v>
      </c>
      <c r="B1274" s="1">
        <v>0.0</v>
      </c>
      <c r="C1274" s="8" t="s">
        <v>8344</v>
      </c>
      <c r="D1274" s="6" t="s">
        <v>8345</v>
      </c>
      <c r="E1274" s="6" t="s">
        <v>8346</v>
      </c>
      <c r="F1274" s="6" t="s">
        <v>8347</v>
      </c>
      <c r="G1274" s="6" t="s">
        <v>8348</v>
      </c>
      <c r="H1274" s="6" t="s">
        <v>8349</v>
      </c>
      <c r="I1274" s="6" t="s">
        <v>8350</v>
      </c>
    </row>
    <row r="1275" ht="14.25" customHeight="1">
      <c r="A1275" s="1">
        <v>1.0</v>
      </c>
      <c r="B1275" s="1">
        <v>0.0</v>
      </c>
      <c r="C1275" s="7" t="s">
        <v>8351</v>
      </c>
      <c r="D1275" s="6" t="s">
        <v>8352</v>
      </c>
      <c r="E1275" s="6" t="s">
        <v>8353</v>
      </c>
      <c r="F1275" s="6" t="s">
        <v>8354</v>
      </c>
      <c r="G1275" s="6" t="s">
        <v>8355</v>
      </c>
      <c r="H1275" s="6" t="s">
        <v>29</v>
      </c>
      <c r="I1275" s="6" t="s">
        <v>29</v>
      </c>
    </row>
    <row r="1276" ht="14.25" customHeight="1">
      <c r="A1276" s="1">
        <v>0.0</v>
      </c>
      <c r="B1276" s="1">
        <v>1.0</v>
      </c>
      <c r="C1276" s="8" t="s">
        <v>8356</v>
      </c>
      <c r="D1276" s="6" t="s">
        <v>8357</v>
      </c>
      <c r="E1276" s="6" t="s">
        <v>8358</v>
      </c>
      <c r="F1276" s="6" t="s">
        <v>29</v>
      </c>
      <c r="G1276" s="6" t="s">
        <v>8359</v>
      </c>
      <c r="H1276" s="6" t="s">
        <v>8360</v>
      </c>
      <c r="I1276" s="6" t="s">
        <v>8361</v>
      </c>
    </row>
    <row r="1277" ht="14.25" customHeight="1">
      <c r="A1277" s="1">
        <v>0.0</v>
      </c>
      <c r="B1277" s="1">
        <v>1.0</v>
      </c>
      <c r="C1277" s="7" t="s">
        <v>8362</v>
      </c>
      <c r="D1277" s="6" t="s">
        <v>8363</v>
      </c>
      <c r="E1277" s="6" t="s">
        <v>8364</v>
      </c>
      <c r="F1277" s="6" t="s">
        <v>8365</v>
      </c>
      <c r="G1277" s="6" t="s">
        <v>8366</v>
      </c>
      <c r="H1277" s="6" t="s">
        <v>8367</v>
      </c>
      <c r="I1277" s="6" t="s">
        <v>8368</v>
      </c>
    </row>
    <row r="1278" ht="14.25" customHeight="1">
      <c r="A1278" s="1">
        <v>0.0</v>
      </c>
      <c r="B1278" s="1">
        <v>1.0</v>
      </c>
      <c r="C1278" s="8" t="s">
        <v>8369</v>
      </c>
      <c r="D1278" s="6" t="s">
        <v>8370</v>
      </c>
      <c r="E1278" s="6" t="s">
        <v>8371</v>
      </c>
      <c r="F1278" s="6" t="s">
        <v>29</v>
      </c>
      <c r="G1278" s="6" t="s">
        <v>8372</v>
      </c>
      <c r="H1278" s="6" t="s">
        <v>8373</v>
      </c>
      <c r="I1278" s="6" t="s">
        <v>8374</v>
      </c>
    </row>
    <row r="1279" ht="14.25" customHeight="1">
      <c r="A1279" s="1">
        <v>1.0</v>
      </c>
      <c r="B1279" s="1">
        <v>0.0</v>
      </c>
      <c r="C1279" s="7" t="s">
        <v>8375</v>
      </c>
      <c r="D1279" s="6" t="s">
        <v>8376</v>
      </c>
      <c r="E1279" s="6" t="s">
        <v>8377</v>
      </c>
      <c r="F1279" s="6" t="s">
        <v>8378</v>
      </c>
      <c r="G1279" s="6" t="s">
        <v>8379</v>
      </c>
      <c r="H1279" s="6" t="s">
        <v>8380</v>
      </c>
      <c r="I1279" s="6" t="s">
        <v>8381</v>
      </c>
    </row>
    <row r="1280" ht="14.25" customHeight="1">
      <c r="A1280" s="1">
        <v>0.0</v>
      </c>
      <c r="B1280" s="1">
        <v>1.0</v>
      </c>
      <c r="C1280" s="8" t="s">
        <v>8382</v>
      </c>
      <c r="D1280" s="6" t="s">
        <v>8383</v>
      </c>
      <c r="E1280" s="6" t="s">
        <v>8384</v>
      </c>
      <c r="F1280" s="6" t="s">
        <v>8385</v>
      </c>
      <c r="G1280" s="6" t="s">
        <v>8386</v>
      </c>
      <c r="H1280" s="6" t="s">
        <v>8387</v>
      </c>
      <c r="I1280" s="6" t="s">
        <v>8388</v>
      </c>
    </row>
    <row r="1281" ht="14.25" customHeight="1">
      <c r="A1281" s="1">
        <v>0.0</v>
      </c>
      <c r="B1281" s="1">
        <v>1.0</v>
      </c>
      <c r="C1281" s="7" t="s">
        <v>8389</v>
      </c>
      <c r="D1281" s="6" t="s">
        <v>8390</v>
      </c>
      <c r="E1281" s="6" t="s">
        <v>8391</v>
      </c>
      <c r="F1281" s="6" t="s">
        <v>8392</v>
      </c>
      <c r="G1281" s="6" t="s">
        <v>8393</v>
      </c>
      <c r="H1281" s="6" t="s">
        <v>8394</v>
      </c>
      <c r="I1281" s="6" t="s">
        <v>8395</v>
      </c>
    </row>
    <row r="1282" ht="14.25" customHeight="1">
      <c r="A1282" s="1">
        <v>0.0</v>
      </c>
      <c r="B1282" s="1">
        <v>1.0</v>
      </c>
      <c r="C1282" s="8" t="s">
        <v>8396</v>
      </c>
      <c r="D1282" s="6" t="s">
        <v>8397</v>
      </c>
      <c r="E1282" s="6" t="s">
        <v>8398</v>
      </c>
      <c r="F1282" s="6" t="s">
        <v>8399</v>
      </c>
      <c r="G1282" s="6" t="s">
        <v>8400</v>
      </c>
      <c r="H1282" s="6" t="s">
        <v>8401</v>
      </c>
      <c r="I1282" s="6" t="s">
        <v>8402</v>
      </c>
    </row>
    <row r="1283" ht="14.25" customHeight="1">
      <c r="A1283" s="1">
        <v>1.0</v>
      </c>
      <c r="B1283" s="1">
        <v>0.0</v>
      </c>
      <c r="C1283" s="7" t="s">
        <v>8403</v>
      </c>
      <c r="D1283" s="6" t="s">
        <v>8404</v>
      </c>
      <c r="E1283" s="6" t="s">
        <v>8405</v>
      </c>
      <c r="F1283" s="6" t="s">
        <v>8406</v>
      </c>
      <c r="G1283" s="6" t="s">
        <v>8407</v>
      </c>
      <c r="H1283" s="6" t="s">
        <v>8408</v>
      </c>
      <c r="I1283" s="6" t="s">
        <v>29</v>
      </c>
    </row>
    <row r="1284" ht="14.25" customHeight="1">
      <c r="A1284" s="1">
        <v>0.0</v>
      </c>
      <c r="B1284" s="1">
        <v>1.0</v>
      </c>
      <c r="C1284" s="8" t="s">
        <v>8409</v>
      </c>
      <c r="D1284" s="6" t="s">
        <v>8410</v>
      </c>
      <c r="E1284" s="6" t="s">
        <v>8411</v>
      </c>
      <c r="F1284" s="6" t="s">
        <v>8412</v>
      </c>
      <c r="G1284" s="6" t="s">
        <v>8413</v>
      </c>
      <c r="H1284" s="6" t="s">
        <v>8414</v>
      </c>
      <c r="I1284" s="6" t="s">
        <v>8415</v>
      </c>
    </row>
    <row r="1285" ht="14.25" customHeight="1">
      <c r="A1285" s="1">
        <v>1.0</v>
      </c>
      <c r="B1285" s="1">
        <v>0.0</v>
      </c>
      <c r="C1285" s="7" t="s">
        <v>8416</v>
      </c>
      <c r="D1285" s="6" t="s">
        <v>8417</v>
      </c>
      <c r="E1285" s="6" t="s">
        <v>8418</v>
      </c>
      <c r="F1285" s="6" t="s">
        <v>8419</v>
      </c>
      <c r="G1285" s="6" t="s">
        <v>8420</v>
      </c>
      <c r="H1285" s="6" t="s">
        <v>8421</v>
      </c>
      <c r="I1285" s="6" t="s">
        <v>29</v>
      </c>
    </row>
    <row r="1286" ht="14.25" customHeight="1">
      <c r="A1286" s="1">
        <v>1.0</v>
      </c>
      <c r="B1286" s="1">
        <v>0.0</v>
      </c>
      <c r="C1286" s="8" t="s">
        <v>8422</v>
      </c>
      <c r="D1286" s="6" t="s">
        <v>8423</v>
      </c>
      <c r="E1286" s="6" t="s">
        <v>8424</v>
      </c>
      <c r="F1286" s="6" t="s">
        <v>8425</v>
      </c>
      <c r="G1286" s="6" t="s">
        <v>8426</v>
      </c>
      <c r="H1286" s="6" t="s">
        <v>8427</v>
      </c>
      <c r="I1286" s="6" t="s">
        <v>294</v>
      </c>
    </row>
    <row r="1287" ht="14.25" customHeight="1">
      <c r="A1287" s="1">
        <v>0.0</v>
      </c>
      <c r="B1287" s="1">
        <v>1.0</v>
      </c>
      <c r="C1287" s="7" t="s">
        <v>8428</v>
      </c>
      <c r="D1287" s="6" t="s">
        <v>8429</v>
      </c>
      <c r="E1287" s="6" t="s">
        <v>8430</v>
      </c>
      <c r="F1287" s="6" t="s">
        <v>8431</v>
      </c>
      <c r="G1287" s="6" t="s">
        <v>8432</v>
      </c>
      <c r="H1287" s="6" t="s">
        <v>8433</v>
      </c>
      <c r="I1287" s="6" t="s">
        <v>1328</v>
      </c>
    </row>
    <row r="1288" ht="14.25" customHeight="1">
      <c r="A1288" s="1">
        <v>0.0</v>
      </c>
      <c r="B1288" s="1">
        <v>1.0</v>
      </c>
      <c r="C1288" s="8" t="s">
        <v>8434</v>
      </c>
      <c r="D1288" s="6" t="s">
        <v>8435</v>
      </c>
      <c r="E1288" s="6" t="s">
        <v>8436</v>
      </c>
      <c r="F1288" s="6" t="s">
        <v>8437</v>
      </c>
      <c r="G1288" s="6" t="s">
        <v>8438</v>
      </c>
      <c r="H1288" s="6" t="s">
        <v>8439</v>
      </c>
      <c r="I1288" s="6" t="s">
        <v>8440</v>
      </c>
    </row>
    <row r="1289" ht="14.25" customHeight="1">
      <c r="A1289" s="1">
        <v>0.0</v>
      </c>
      <c r="B1289" s="1">
        <v>1.0</v>
      </c>
      <c r="C1289" s="7" t="s">
        <v>8441</v>
      </c>
      <c r="D1289" s="6" t="s">
        <v>8442</v>
      </c>
      <c r="E1289" s="6" t="s">
        <v>8443</v>
      </c>
      <c r="F1289" s="6" t="s">
        <v>8444</v>
      </c>
      <c r="G1289" s="6" t="s">
        <v>8445</v>
      </c>
      <c r="H1289" s="6" t="s">
        <v>8446</v>
      </c>
      <c r="I1289" s="6" t="s">
        <v>8447</v>
      </c>
    </row>
    <row r="1290" ht="14.25" customHeight="1">
      <c r="A1290" s="1">
        <v>1.0</v>
      </c>
      <c r="B1290" s="1">
        <v>0.0</v>
      </c>
      <c r="C1290" s="8" t="s">
        <v>8448</v>
      </c>
      <c r="D1290" s="6" t="s">
        <v>8449</v>
      </c>
      <c r="E1290" s="6" t="s">
        <v>8450</v>
      </c>
      <c r="F1290" s="6" t="s">
        <v>8451</v>
      </c>
      <c r="G1290" s="6" t="s">
        <v>8452</v>
      </c>
      <c r="H1290" s="6" t="s">
        <v>8453</v>
      </c>
      <c r="I1290" s="6" t="s">
        <v>8454</v>
      </c>
    </row>
    <row r="1291" ht="14.25" customHeight="1">
      <c r="A1291" s="1">
        <v>0.0</v>
      </c>
      <c r="B1291" s="1">
        <v>1.0</v>
      </c>
      <c r="C1291" s="7" t="s">
        <v>8455</v>
      </c>
      <c r="D1291" s="6" t="s">
        <v>8456</v>
      </c>
      <c r="E1291" s="6" t="s">
        <v>8457</v>
      </c>
      <c r="F1291" s="6" t="s">
        <v>8458</v>
      </c>
      <c r="G1291" s="6" t="s">
        <v>8459</v>
      </c>
      <c r="H1291" s="6" t="s">
        <v>8460</v>
      </c>
      <c r="I1291" s="6" t="s">
        <v>8461</v>
      </c>
    </row>
    <row r="1292" ht="14.25" customHeight="1">
      <c r="A1292" s="1">
        <v>0.0</v>
      </c>
      <c r="B1292" s="1">
        <v>1.0</v>
      </c>
      <c r="C1292" s="8" t="s">
        <v>8462</v>
      </c>
      <c r="D1292" s="6" t="s">
        <v>8463</v>
      </c>
      <c r="E1292" s="6" t="s">
        <v>8464</v>
      </c>
      <c r="F1292" s="6" t="s">
        <v>8465</v>
      </c>
      <c r="G1292" s="6" t="s">
        <v>8466</v>
      </c>
      <c r="H1292" s="6" t="s">
        <v>8467</v>
      </c>
      <c r="I1292" s="6" t="s">
        <v>8468</v>
      </c>
    </row>
    <row r="1293" ht="14.25" customHeight="1">
      <c r="A1293" s="1">
        <v>1.0</v>
      </c>
      <c r="B1293" s="1">
        <v>0.0</v>
      </c>
      <c r="C1293" s="7" t="s">
        <v>8469</v>
      </c>
      <c r="D1293" s="6" t="s">
        <v>8470</v>
      </c>
      <c r="E1293" s="6" t="s">
        <v>8471</v>
      </c>
      <c r="F1293" s="6" t="s">
        <v>8472</v>
      </c>
      <c r="G1293" s="6" t="s">
        <v>8473</v>
      </c>
      <c r="H1293" s="6" t="s">
        <v>8474</v>
      </c>
      <c r="I1293" s="6" t="s">
        <v>8475</v>
      </c>
    </row>
    <row r="1294" ht="14.25" customHeight="1">
      <c r="A1294" s="1">
        <v>0.0</v>
      </c>
      <c r="B1294" s="1">
        <v>1.0</v>
      </c>
      <c r="C1294" s="8" t="s">
        <v>8476</v>
      </c>
      <c r="D1294" s="6" t="s">
        <v>8477</v>
      </c>
      <c r="E1294" s="6" t="s">
        <v>8478</v>
      </c>
      <c r="F1294" s="6" t="s">
        <v>8479</v>
      </c>
      <c r="G1294" s="6" t="s">
        <v>8480</v>
      </c>
      <c r="H1294" s="6" t="s">
        <v>8481</v>
      </c>
      <c r="I1294" s="6" t="s">
        <v>8482</v>
      </c>
    </row>
    <row r="1295" ht="14.25" customHeight="1">
      <c r="A1295" s="1">
        <v>1.0</v>
      </c>
      <c r="B1295" s="1">
        <v>0.0</v>
      </c>
      <c r="C1295" s="7" t="s">
        <v>8483</v>
      </c>
      <c r="D1295" s="6" t="s">
        <v>8484</v>
      </c>
      <c r="E1295" s="6" t="s">
        <v>8485</v>
      </c>
      <c r="F1295" s="6" t="s">
        <v>8486</v>
      </c>
      <c r="G1295" s="6" t="s">
        <v>8487</v>
      </c>
      <c r="H1295" s="6" t="s">
        <v>8488</v>
      </c>
      <c r="I1295" s="6" t="s">
        <v>29</v>
      </c>
    </row>
    <row r="1296" ht="14.25" customHeight="1">
      <c r="A1296" s="1">
        <v>0.0</v>
      </c>
      <c r="B1296" s="1">
        <v>1.0</v>
      </c>
      <c r="C1296" s="8" t="s">
        <v>8489</v>
      </c>
      <c r="D1296" s="6" t="s">
        <v>8490</v>
      </c>
      <c r="E1296" s="6" t="s">
        <v>8491</v>
      </c>
      <c r="F1296" s="6" t="s">
        <v>8492</v>
      </c>
      <c r="G1296" s="6" t="s">
        <v>8493</v>
      </c>
      <c r="H1296" s="6" t="s">
        <v>8494</v>
      </c>
      <c r="I1296" s="6" t="s">
        <v>8495</v>
      </c>
    </row>
    <row r="1297" ht="14.25" customHeight="1">
      <c r="A1297" s="1">
        <v>1.0</v>
      </c>
      <c r="B1297" s="1">
        <v>0.0</v>
      </c>
      <c r="C1297" s="7" t="s">
        <v>8496</v>
      </c>
      <c r="D1297" s="6" t="s">
        <v>8497</v>
      </c>
      <c r="E1297" s="6" t="s">
        <v>8498</v>
      </c>
      <c r="F1297" s="6" t="s">
        <v>8499</v>
      </c>
      <c r="G1297" s="6" t="s">
        <v>8500</v>
      </c>
      <c r="H1297" s="6" t="s">
        <v>8501</v>
      </c>
      <c r="I1297" s="6" t="s">
        <v>29</v>
      </c>
    </row>
    <row r="1298" ht="14.25" customHeight="1">
      <c r="A1298" s="1">
        <v>0.0</v>
      </c>
      <c r="B1298" s="1">
        <v>1.0</v>
      </c>
      <c r="C1298" s="8" t="s">
        <v>8502</v>
      </c>
      <c r="D1298" s="6" t="s">
        <v>8503</v>
      </c>
      <c r="E1298" s="6" t="s">
        <v>8504</v>
      </c>
      <c r="F1298" s="6" t="s">
        <v>8505</v>
      </c>
      <c r="G1298" s="6" t="s">
        <v>8506</v>
      </c>
      <c r="H1298" s="6" t="s">
        <v>8507</v>
      </c>
      <c r="I1298" s="6" t="s">
        <v>8508</v>
      </c>
    </row>
    <row r="1299" ht="14.25" customHeight="1">
      <c r="A1299" s="1">
        <v>1.0</v>
      </c>
      <c r="B1299" s="1">
        <v>0.0</v>
      </c>
      <c r="C1299" s="7" t="s">
        <v>8509</v>
      </c>
      <c r="D1299" s="6" t="s">
        <v>8510</v>
      </c>
      <c r="E1299" s="6" t="s">
        <v>8511</v>
      </c>
      <c r="F1299" s="6" t="s">
        <v>8512</v>
      </c>
      <c r="G1299" s="6" t="s">
        <v>8513</v>
      </c>
      <c r="H1299" s="6" t="s">
        <v>8514</v>
      </c>
      <c r="I1299" s="6" t="s">
        <v>29</v>
      </c>
    </row>
    <row r="1300" ht="14.25" customHeight="1">
      <c r="A1300" s="1">
        <v>1.0</v>
      </c>
      <c r="B1300" s="1">
        <v>0.0</v>
      </c>
      <c r="C1300" s="8" t="s">
        <v>8515</v>
      </c>
      <c r="D1300" s="6" t="s">
        <v>8516</v>
      </c>
      <c r="E1300" s="6" t="s">
        <v>8517</v>
      </c>
      <c r="F1300" s="6" t="s">
        <v>8518</v>
      </c>
      <c r="G1300" s="6" t="s">
        <v>8519</v>
      </c>
      <c r="H1300" s="6" t="s">
        <v>8520</v>
      </c>
      <c r="I1300" s="6" t="s">
        <v>29</v>
      </c>
    </row>
    <row r="1301" ht="14.25" customHeight="1">
      <c r="A1301" s="1">
        <v>1.0</v>
      </c>
      <c r="B1301" s="1">
        <v>0.0</v>
      </c>
      <c r="C1301" s="7" t="s">
        <v>8521</v>
      </c>
      <c r="D1301" s="6" t="s">
        <v>8522</v>
      </c>
      <c r="E1301" s="6" t="s">
        <v>8523</v>
      </c>
      <c r="F1301" s="6" t="s">
        <v>8524</v>
      </c>
      <c r="G1301" s="6" t="s">
        <v>8525</v>
      </c>
      <c r="H1301" s="6" t="s">
        <v>8526</v>
      </c>
      <c r="I1301" s="6" t="s">
        <v>29</v>
      </c>
    </row>
    <row r="1302" ht="14.25" customHeight="1">
      <c r="A1302" s="1">
        <v>1.0</v>
      </c>
      <c r="B1302" s="1">
        <v>0.0</v>
      </c>
      <c r="C1302" s="8" t="s">
        <v>8527</v>
      </c>
      <c r="D1302" s="6" t="s">
        <v>8528</v>
      </c>
      <c r="E1302" s="6" t="s">
        <v>8529</v>
      </c>
      <c r="F1302" s="6" t="s">
        <v>8530</v>
      </c>
      <c r="G1302" s="6" t="s">
        <v>8531</v>
      </c>
      <c r="H1302" s="6" t="s">
        <v>8532</v>
      </c>
      <c r="I1302" s="6" t="s">
        <v>8533</v>
      </c>
    </row>
    <row r="1303" ht="14.25" customHeight="1">
      <c r="A1303" s="1">
        <v>1.0</v>
      </c>
      <c r="B1303" s="1">
        <v>0.0</v>
      </c>
      <c r="C1303" s="7" t="s">
        <v>8534</v>
      </c>
      <c r="D1303" s="6" t="s">
        <v>8535</v>
      </c>
      <c r="E1303" s="6" t="s">
        <v>8536</v>
      </c>
      <c r="F1303" s="6" t="s">
        <v>8537</v>
      </c>
      <c r="G1303" s="6" t="s">
        <v>8538</v>
      </c>
      <c r="H1303" s="6" t="s">
        <v>8539</v>
      </c>
      <c r="I1303" s="6" t="s">
        <v>8540</v>
      </c>
    </row>
    <row r="1304" ht="14.25" customHeight="1">
      <c r="A1304" s="1">
        <v>0.0</v>
      </c>
      <c r="B1304" s="1">
        <v>1.0</v>
      </c>
      <c r="C1304" s="8" t="s">
        <v>8541</v>
      </c>
      <c r="D1304" s="6" t="s">
        <v>8542</v>
      </c>
      <c r="E1304" s="6" t="s">
        <v>8543</v>
      </c>
      <c r="F1304" s="6" t="s">
        <v>8544</v>
      </c>
      <c r="G1304" s="6" t="s">
        <v>8545</v>
      </c>
      <c r="H1304" s="6" t="s">
        <v>8546</v>
      </c>
      <c r="I1304" s="6" t="s">
        <v>8547</v>
      </c>
    </row>
    <row r="1305" ht="14.25" customHeight="1">
      <c r="A1305" s="1">
        <v>0.0</v>
      </c>
      <c r="B1305" s="1">
        <v>1.0</v>
      </c>
      <c r="C1305" s="7" t="s">
        <v>8548</v>
      </c>
      <c r="D1305" s="6" t="s">
        <v>8549</v>
      </c>
      <c r="E1305" s="6" t="s">
        <v>8550</v>
      </c>
      <c r="F1305" s="6" t="s">
        <v>8551</v>
      </c>
      <c r="G1305" s="6" t="s">
        <v>8552</v>
      </c>
      <c r="H1305" s="6" t="s">
        <v>8553</v>
      </c>
      <c r="I1305" s="6" t="s">
        <v>8554</v>
      </c>
    </row>
    <row r="1306" ht="14.25" customHeight="1">
      <c r="A1306" s="1">
        <v>0.0</v>
      </c>
      <c r="B1306" s="1">
        <v>1.0</v>
      </c>
      <c r="C1306" s="8" t="s">
        <v>8555</v>
      </c>
      <c r="D1306" s="6" t="s">
        <v>8556</v>
      </c>
      <c r="E1306" s="6" t="s">
        <v>8557</v>
      </c>
      <c r="F1306" s="6" t="s">
        <v>8558</v>
      </c>
      <c r="G1306" s="6" t="s">
        <v>8559</v>
      </c>
      <c r="H1306" s="6" t="s">
        <v>8560</v>
      </c>
      <c r="I1306" s="6" t="s">
        <v>8561</v>
      </c>
    </row>
    <row r="1307" ht="14.25" customHeight="1">
      <c r="A1307" s="1">
        <v>0.0</v>
      </c>
      <c r="B1307" s="1">
        <v>1.0</v>
      </c>
      <c r="C1307" s="7" t="s">
        <v>8562</v>
      </c>
      <c r="D1307" s="6" t="s">
        <v>8563</v>
      </c>
      <c r="E1307" s="6" t="s">
        <v>8564</v>
      </c>
      <c r="F1307" s="6" t="s">
        <v>29</v>
      </c>
      <c r="G1307" s="6" t="s">
        <v>8565</v>
      </c>
      <c r="H1307" s="6" t="s">
        <v>8566</v>
      </c>
      <c r="I1307" s="6" t="s">
        <v>8567</v>
      </c>
    </row>
    <row r="1308" ht="14.25" customHeight="1">
      <c r="A1308" s="1">
        <v>1.0</v>
      </c>
      <c r="B1308" s="1">
        <v>0.0</v>
      </c>
      <c r="C1308" s="8" t="s">
        <v>8568</v>
      </c>
      <c r="D1308" s="6" t="s">
        <v>8569</v>
      </c>
      <c r="E1308" s="6" t="s">
        <v>8570</v>
      </c>
      <c r="F1308" s="6" t="s">
        <v>8571</v>
      </c>
      <c r="G1308" s="6" t="s">
        <v>8572</v>
      </c>
      <c r="H1308" s="6" t="s">
        <v>8573</v>
      </c>
      <c r="I1308" s="6" t="s">
        <v>29</v>
      </c>
    </row>
    <row r="1309" ht="14.25" customHeight="1">
      <c r="A1309" s="1">
        <v>0.0</v>
      </c>
      <c r="B1309" s="1">
        <v>1.0</v>
      </c>
      <c r="C1309" s="7" t="s">
        <v>8574</v>
      </c>
      <c r="D1309" s="6" t="s">
        <v>8575</v>
      </c>
      <c r="E1309" s="6" t="s">
        <v>8576</v>
      </c>
      <c r="F1309" s="6" t="s">
        <v>8577</v>
      </c>
      <c r="G1309" s="6" t="s">
        <v>8578</v>
      </c>
      <c r="H1309" s="6" t="s">
        <v>8579</v>
      </c>
      <c r="I1309" s="6" t="s">
        <v>8580</v>
      </c>
    </row>
    <row r="1310" ht="14.25" customHeight="1">
      <c r="A1310" s="1">
        <v>1.0</v>
      </c>
      <c r="B1310" s="1">
        <v>0.0</v>
      </c>
      <c r="C1310" s="8" t="s">
        <v>8581</v>
      </c>
      <c r="D1310" s="6" t="s">
        <v>8582</v>
      </c>
      <c r="E1310" s="6" t="s">
        <v>8583</v>
      </c>
      <c r="F1310" s="6" t="s">
        <v>8584</v>
      </c>
      <c r="G1310" s="6" t="s">
        <v>8585</v>
      </c>
      <c r="H1310" s="6" t="s">
        <v>8586</v>
      </c>
      <c r="I1310" s="6" t="s">
        <v>8587</v>
      </c>
    </row>
    <row r="1311" ht="14.25" customHeight="1">
      <c r="A1311" s="1">
        <v>1.0</v>
      </c>
      <c r="B1311" s="1">
        <v>0.0</v>
      </c>
      <c r="C1311" s="7" t="s">
        <v>8588</v>
      </c>
      <c r="D1311" s="6" t="s">
        <v>8589</v>
      </c>
      <c r="E1311" s="6" t="s">
        <v>8590</v>
      </c>
      <c r="F1311" s="6" t="s">
        <v>8591</v>
      </c>
      <c r="G1311" s="6" t="s">
        <v>29</v>
      </c>
      <c r="H1311" s="6" t="s">
        <v>8592</v>
      </c>
      <c r="I1311" s="6" t="s">
        <v>8593</v>
      </c>
    </row>
    <row r="1312" ht="14.25" customHeight="1">
      <c r="A1312" s="1">
        <v>1.0</v>
      </c>
      <c r="B1312" s="1">
        <v>0.0</v>
      </c>
      <c r="C1312" s="8" t="s">
        <v>8594</v>
      </c>
      <c r="D1312" s="6" t="s">
        <v>8595</v>
      </c>
      <c r="E1312" s="6" t="s">
        <v>8596</v>
      </c>
      <c r="F1312" s="6" t="s">
        <v>8597</v>
      </c>
      <c r="G1312" s="6" t="s">
        <v>8598</v>
      </c>
      <c r="H1312" s="6" t="s">
        <v>8599</v>
      </c>
      <c r="I1312" s="6" t="s">
        <v>29</v>
      </c>
    </row>
    <row r="1313" ht="14.25" customHeight="1">
      <c r="A1313" s="1">
        <v>0.0</v>
      </c>
      <c r="B1313" s="1">
        <v>1.0</v>
      </c>
      <c r="C1313" s="7" t="s">
        <v>8600</v>
      </c>
      <c r="D1313" s="6" t="s">
        <v>8601</v>
      </c>
      <c r="E1313" s="6" t="s">
        <v>8602</v>
      </c>
      <c r="F1313" s="6" t="s">
        <v>8603</v>
      </c>
      <c r="G1313" s="6" t="s">
        <v>8604</v>
      </c>
      <c r="H1313" s="6" t="s">
        <v>8605</v>
      </c>
      <c r="I1313" s="6" t="s">
        <v>8606</v>
      </c>
    </row>
    <row r="1314" ht="14.25" customHeight="1">
      <c r="A1314" s="1">
        <v>0.0</v>
      </c>
      <c r="B1314" s="1">
        <v>1.0</v>
      </c>
      <c r="C1314" s="8" t="s">
        <v>8607</v>
      </c>
      <c r="D1314" s="6" t="s">
        <v>8608</v>
      </c>
      <c r="E1314" s="6" t="s">
        <v>8609</v>
      </c>
      <c r="F1314" s="6" t="s">
        <v>8610</v>
      </c>
      <c r="G1314" s="6" t="s">
        <v>8611</v>
      </c>
      <c r="H1314" s="6" t="s">
        <v>8612</v>
      </c>
      <c r="I1314" s="6" t="s">
        <v>8613</v>
      </c>
    </row>
    <row r="1315" ht="14.25" customHeight="1">
      <c r="A1315" s="1">
        <v>0.0</v>
      </c>
      <c r="B1315" s="1">
        <v>1.0</v>
      </c>
      <c r="C1315" s="7" t="s">
        <v>8614</v>
      </c>
      <c r="D1315" s="6" t="s">
        <v>8615</v>
      </c>
      <c r="E1315" s="6" t="s">
        <v>8616</v>
      </c>
      <c r="F1315" s="6" t="s">
        <v>8617</v>
      </c>
      <c r="G1315" s="6" t="s">
        <v>8618</v>
      </c>
      <c r="H1315" s="6" t="s">
        <v>8619</v>
      </c>
      <c r="I1315" s="6" t="s">
        <v>8620</v>
      </c>
    </row>
    <row r="1316" ht="14.25" customHeight="1">
      <c r="A1316" s="1">
        <v>1.0</v>
      </c>
      <c r="B1316" s="1">
        <v>0.0</v>
      </c>
      <c r="C1316" s="8" t="s">
        <v>8621</v>
      </c>
      <c r="D1316" s="6" t="s">
        <v>8622</v>
      </c>
      <c r="E1316" s="6" t="s">
        <v>8623</v>
      </c>
      <c r="F1316" s="6" t="s">
        <v>8624</v>
      </c>
      <c r="G1316" s="6" t="s">
        <v>8625</v>
      </c>
      <c r="H1316" s="6" t="s">
        <v>8626</v>
      </c>
      <c r="I1316" s="6" t="s">
        <v>8627</v>
      </c>
    </row>
    <row r="1317" ht="14.25" customHeight="1">
      <c r="A1317" s="1">
        <v>1.0</v>
      </c>
      <c r="B1317" s="1">
        <v>0.0</v>
      </c>
      <c r="C1317" s="7" t="s">
        <v>8628</v>
      </c>
      <c r="D1317" s="6" t="s">
        <v>8629</v>
      </c>
      <c r="E1317" s="6" t="s">
        <v>8630</v>
      </c>
      <c r="F1317" s="6" t="s">
        <v>8631</v>
      </c>
      <c r="G1317" s="6" t="s">
        <v>8632</v>
      </c>
      <c r="H1317" s="6" t="s">
        <v>8633</v>
      </c>
      <c r="I1317" s="6" t="s">
        <v>8634</v>
      </c>
    </row>
    <row r="1318" ht="14.25" customHeight="1">
      <c r="A1318" s="1">
        <v>1.0</v>
      </c>
      <c r="B1318" s="1">
        <v>0.0</v>
      </c>
      <c r="C1318" s="8" t="s">
        <v>8635</v>
      </c>
      <c r="D1318" s="6" t="s">
        <v>8636</v>
      </c>
      <c r="E1318" s="6" t="s">
        <v>8637</v>
      </c>
      <c r="F1318" s="6" t="s">
        <v>8638</v>
      </c>
      <c r="G1318" s="6" t="s">
        <v>8639</v>
      </c>
      <c r="H1318" s="6" t="s">
        <v>8640</v>
      </c>
      <c r="I1318" s="6" t="s">
        <v>8641</v>
      </c>
    </row>
    <row r="1319" ht="14.25" customHeight="1">
      <c r="A1319" s="1">
        <v>0.0</v>
      </c>
      <c r="B1319" s="1">
        <v>1.0</v>
      </c>
      <c r="C1319" s="7" t="s">
        <v>8642</v>
      </c>
      <c r="D1319" s="6" t="s">
        <v>8643</v>
      </c>
      <c r="E1319" s="6" t="s">
        <v>8644</v>
      </c>
      <c r="F1319" s="6" t="s">
        <v>8645</v>
      </c>
      <c r="G1319" s="6" t="s">
        <v>8646</v>
      </c>
      <c r="H1319" s="6" t="s">
        <v>8647</v>
      </c>
      <c r="I1319" s="6" t="s">
        <v>8648</v>
      </c>
    </row>
    <row r="1320" ht="14.25" customHeight="1">
      <c r="A1320" s="1">
        <v>0.0</v>
      </c>
      <c r="B1320" s="1">
        <v>1.0</v>
      </c>
      <c r="C1320" s="8" t="s">
        <v>8649</v>
      </c>
      <c r="D1320" s="6" t="s">
        <v>8650</v>
      </c>
      <c r="E1320" s="6" t="s">
        <v>8651</v>
      </c>
      <c r="F1320" s="6" t="s">
        <v>29</v>
      </c>
      <c r="G1320" s="6" t="s">
        <v>8652</v>
      </c>
      <c r="H1320" s="6" t="s">
        <v>8653</v>
      </c>
      <c r="I1320" s="6" t="s">
        <v>8654</v>
      </c>
    </row>
    <row r="1321" ht="14.25" customHeight="1">
      <c r="A1321" s="1">
        <v>1.0</v>
      </c>
      <c r="B1321" s="1">
        <v>0.0</v>
      </c>
      <c r="C1321" s="7" t="s">
        <v>8655</v>
      </c>
      <c r="D1321" s="6" t="s">
        <v>8656</v>
      </c>
      <c r="E1321" s="6" t="s">
        <v>8657</v>
      </c>
      <c r="F1321" s="6" t="s">
        <v>8658</v>
      </c>
      <c r="G1321" s="6" t="s">
        <v>8659</v>
      </c>
      <c r="H1321" s="6" t="s">
        <v>8660</v>
      </c>
      <c r="I1321" s="6" t="s">
        <v>8661</v>
      </c>
    </row>
    <row r="1322" ht="14.25" customHeight="1">
      <c r="A1322" s="1">
        <v>1.0</v>
      </c>
      <c r="B1322" s="1">
        <v>0.0</v>
      </c>
      <c r="C1322" s="8" t="s">
        <v>8662</v>
      </c>
      <c r="D1322" s="6" t="s">
        <v>8663</v>
      </c>
      <c r="E1322" s="6" t="s">
        <v>8664</v>
      </c>
      <c r="F1322" s="6" t="s">
        <v>8665</v>
      </c>
      <c r="G1322" s="6" t="s">
        <v>8666</v>
      </c>
      <c r="H1322" s="6" t="s">
        <v>8667</v>
      </c>
      <c r="I1322" s="6" t="s">
        <v>29</v>
      </c>
    </row>
    <row r="1323" ht="14.25" customHeight="1">
      <c r="A1323" s="1">
        <v>1.0</v>
      </c>
      <c r="B1323" s="1">
        <v>0.0</v>
      </c>
      <c r="C1323" s="7" t="s">
        <v>8668</v>
      </c>
      <c r="D1323" s="6" t="s">
        <v>8669</v>
      </c>
      <c r="E1323" s="6" t="s">
        <v>8670</v>
      </c>
      <c r="F1323" s="6" t="s">
        <v>8671</v>
      </c>
      <c r="G1323" s="6" t="s">
        <v>8672</v>
      </c>
      <c r="H1323" s="6" t="s">
        <v>8673</v>
      </c>
      <c r="I1323" s="6" t="s">
        <v>8674</v>
      </c>
    </row>
    <row r="1324" ht="14.25" customHeight="1">
      <c r="A1324" s="1">
        <v>1.0</v>
      </c>
      <c r="B1324" s="1">
        <v>0.0</v>
      </c>
      <c r="C1324" s="8" t="s">
        <v>8675</v>
      </c>
      <c r="D1324" s="6" t="s">
        <v>8676</v>
      </c>
      <c r="E1324" s="6" t="s">
        <v>8677</v>
      </c>
      <c r="F1324" s="6" t="s">
        <v>8678</v>
      </c>
      <c r="G1324" s="6" t="s">
        <v>29</v>
      </c>
      <c r="H1324" s="6" t="s">
        <v>8679</v>
      </c>
      <c r="I1324" s="6" t="s">
        <v>8680</v>
      </c>
    </row>
    <row r="1325" ht="14.25" customHeight="1">
      <c r="A1325" s="1">
        <v>1.0</v>
      </c>
      <c r="B1325" s="1">
        <v>0.0</v>
      </c>
      <c r="C1325" s="7" t="s">
        <v>8681</v>
      </c>
      <c r="D1325" s="6" t="s">
        <v>8682</v>
      </c>
      <c r="E1325" s="6" t="s">
        <v>8683</v>
      </c>
      <c r="F1325" s="6" t="s">
        <v>8684</v>
      </c>
      <c r="G1325" s="6" t="s">
        <v>8685</v>
      </c>
      <c r="H1325" s="6" t="s">
        <v>8686</v>
      </c>
      <c r="I1325" s="6" t="s">
        <v>8687</v>
      </c>
    </row>
    <row r="1326" ht="14.25" customHeight="1">
      <c r="A1326" s="1">
        <v>0.0</v>
      </c>
      <c r="B1326" s="1">
        <v>1.0</v>
      </c>
      <c r="C1326" s="8" t="s">
        <v>8688</v>
      </c>
      <c r="D1326" s="6" t="s">
        <v>8689</v>
      </c>
      <c r="E1326" s="6" t="s">
        <v>8690</v>
      </c>
      <c r="F1326" s="6" t="s">
        <v>29</v>
      </c>
      <c r="G1326" s="6" t="s">
        <v>8691</v>
      </c>
      <c r="H1326" s="6" t="s">
        <v>8692</v>
      </c>
      <c r="I1326" s="6" t="s">
        <v>8693</v>
      </c>
    </row>
    <row r="1327" ht="14.25" customHeight="1">
      <c r="A1327" s="1">
        <v>1.0</v>
      </c>
      <c r="B1327" s="1">
        <v>0.0</v>
      </c>
      <c r="C1327" s="7" t="s">
        <v>8694</v>
      </c>
      <c r="D1327" s="6" t="s">
        <v>8695</v>
      </c>
      <c r="E1327" s="6" t="s">
        <v>8696</v>
      </c>
      <c r="F1327" s="6" t="s">
        <v>8697</v>
      </c>
      <c r="G1327" s="6" t="s">
        <v>8698</v>
      </c>
      <c r="H1327" s="6" t="s">
        <v>8699</v>
      </c>
      <c r="I1327" s="6" t="s">
        <v>8700</v>
      </c>
    </row>
    <row r="1328" ht="14.25" customHeight="1">
      <c r="A1328" s="1">
        <v>1.0</v>
      </c>
      <c r="B1328" s="1">
        <v>0.0</v>
      </c>
      <c r="C1328" s="8" t="s">
        <v>8701</v>
      </c>
      <c r="D1328" s="6" t="s">
        <v>8702</v>
      </c>
      <c r="E1328" s="6" t="s">
        <v>8703</v>
      </c>
      <c r="F1328" s="6" t="s">
        <v>8704</v>
      </c>
      <c r="G1328" s="6" t="s">
        <v>8705</v>
      </c>
      <c r="H1328" s="6" t="s">
        <v>8706</v>
      </c>
      <c r="I1328" s="6" t="s">
        <v>8707</v>
      </c>
    </row>
    <row r="1329" ht="14.25" customHeight="1">
      <c r="A1329" s="1">
        <v>1.0</v>
      </c>
      <c r="B1329" s="1">
        <v>0.0</v>
      </c>
      <c r="C1329" s="7" t="s">
        <v>8708</v>
      </c>
      <c r="D1329" s="6" t="s">
        <v>8709</v>
      </c>
      <c r="E1329" s="6" t="s">
        <v>8710</v>
      </c>
      <c r="F1329" s="6" t="s">
        <v>8711</v>
      </c>
      <c r="G1329" s="6" t="s">
        <v>8712</v>
      </c>
      <c r="H1329" s="6" t="s">
        <v>8713</v>
      </c>
      <c r="I1329" s="6" t="s">
        <v>8714</v>
      </c>
    </row>
    <row r="1330" ht="14.25" customHeight="1">
      <c r="A1330" s="1">
        <v>0.0</v>
      </c>
      <c r="B1330" s="1">
        <v>1.0</v>
      </c>
      <c r="C1330" s="8" t="s">
        <v>8715</v>
      </c>
      <c r="D1330" s="6" t="s">
        <v>8716</v>
      </c>
      <c r="E1330" s="6" t="s">
        <v>8717</v>
      </c>
      <c r="F1330" s="6" t="s">
        <v>8718</v>
      </c>
      <c r="G1330" s="6" t="s">
        <v>8719</v>
      </c>
      <c r="H1330" s="6" t="s">
        <v>8720</v>
      </c>
      <c r="I1330" s="6" t="s">
        <v>8721</v>
      </c>
    </row>
    <row r="1331" ht="14.25" customHeight="1">
      <c r="A1331" s="1">
        <v>0.0</v>
      </c>
      <c r="B1331" s="1">
        <v>1.0</v>
      </c>
      <c r="C1331" s="7" t="s">
        <v>8722</v>
      </c>
      <c r="D1331" s="6" t="s">
        <v>8723</v>
      </c>
      <c r="E1331" s="6" t="s">
        <v>8724</v>
      </c>
      <c r="F1331" s="6" t="s">
        <v>8725</v>
      </c>
      <c r="G1331" s="6" t="s">
        <v>8726</v>
      </c>
      <c r="H1331" s="6" t="s">
        <v>8727</v>
      </c>
      <c r="I1331" s="6" t="s">
        <v>8728</v>
      </c>
    </row>
    <row r="1332" ht="14.25" customHeight="1">
      <c r="A1332" s="1">
        <v>0.0</v>
      </c>
      <c r="B1332" s="1">
        <v>1.0</v>
      </c>
      <c r="C1332" s="8" t="s">
        <v>8729</v>
      </c>
      <c r="D1332" s="6" t="s">
        <v>8730</v>
      </c>
      <c r="E1332" s="6" t="s">
        <v>8731</v>
      </c>
      <c r="F1332" s="6" t="s">
        <v>8732</v>
      </c>
      <c r="G1332" s="6" t="s">
        <v>8733</v>
      </c>
      <c r="H1332" s="6" t="s">
        <v>8734</v>
      </c>
      <c r="I1332" s="6" t="s">
        <v>8735</v>
      </c>
    </row>
    <row r="1333" ht="14.25" customHeight="1">
      <c r="A1333" s="1">
        <v>1.0</v>
      </c>
      <c r="B1333" s="1">
        <v>0.0</v>
      </c>
      <c r="C1333" s="7" t="s">
        <v>8736</v>
      </c>
      <c r="D1333" s="6" t="s">
        <v>8737</v>
      </c>
      <c r="E1333" s="6" t="s">
        <v>8738</v>
      </c>
      <c r="F1333" s="6" t="s">
        <v>8739</v>
      </c>
      <c r="G1333" s="6" t="s">
        <v>8740</v>
      </c>
      <c r="H1333" s="6" t="s">
        <v>8741</v>
      </c>
      <c r="I1333" s="6" t="s">
        <v>8742</v>
      </c>
    </row>
    <row r="1334" ht="14.25" customHeight="1">
      <c r="A1334" s="1">
        <v>1.0</v>
      </c>
      <c r="B1334" s="1">
        <v>0.0</v>
      </c>
      <c r="C1334" s="8" t="s">
        <v>8743</v>
      </c>
      <c r="D1334" s="6" t="s">
        <v>8744</v>
      </c>
      <c r="E1334" s="6" t="s">
        <v>8745</v>
      </c>
      <c r="F1334" s="6" t="s">
        <v>8746</v>
      </c>
      <c r="G1334" s="6" t="s">
        <v>8747</v>
      </c>
      <c r="H1334" s="6" t="s">
        <v>8748</v>
      </c>
      <c r="I1334" s="6" t="s">
        <v>8749</v>
      </c>
    </row>
    <row r="1335" ht="14.25" customHeight="1">
      <c r="A1335" s="1">
        <v>0.0</v>
      </c>
      <c r="B1335" s="1">
        <v>1.0</v>
      </c>
      <c r="C1335" s="7" t="s">
        <v>8750</v>
      </c>
      <c r="D1335" s="6" t="s">
        <v>8751</v>
      </c>
      <c r="E1335" s="6" t="s">
        <v>8752</v>
      </c>
      <c r="F1335" s="6" t="s">
        <v>29</v>
      </c>
      <c r="G1335" s="6" t="s">
        <v>8753</v>
      </c>
      <c r="H1335" s="6" t="s">
        <v>8754</v>
      </c>
      <c r="I1335" s="6" t="s">
        <v>8755</v>
      </c>
    </row>
    <row r="1336" ht="14.25" customHeight="1">
      <c r="A1336" s="1">
        <v>1.0</v>
      </c>
      <c r="B1336" s="1">
        <v>0.0</v>
      </c>
      <c r="C1336" s="8" t="s">
        <v>8756</v>
      </c>
      <c r="D1336" s="6" t="s">
        <v>8757</v>
      </c>
      <c r="E1336" s="6" t="s">
        <v>8758</v>
      </c>
      <c r="F1336" s="6" t="s">
        <v>8759</v>
      </c>
      <c r="G1336" s="6" t="s">
        <v>8760</v>
      </c>
      <c r="H1336" s="6" t="s">
        <v>29</v>
      </c>
      <c r="I1336" s="6" t="s">
        <v>29</v>
      </c>
    </row>
    <row r="1337" ht="14.25" customHeight="1">
      <c r="A1337" s="1">
        <v>1.0</v>
      </c>
      <c r="B1337" s="1">
        <v>0.0</v>
      </c>
      <c r="C1337" s="7" t="s">
        <v>8761</v>
      </c>
      <c r="D1337" s="6" t="s">
        <v>8762</v>
      </c>
      <c r="E1337" s="6" t="s">
        <v>8763</v>
      </c>
      <c r="F1337" s="6" t="s">
        <v>8764</v>
      </c>
      <c r="G1337" s="6" t="s">
        <v>8765</v>
      </c>
      <c r="H1337" s="6" t="s">
        <v>8766</v>
      </c>
      <c r="I1337" s="6" t="s">
        <v>8767</v>
      </c>
    </row>
    <row r="1338" ht="14.25" customHeight="1">
      <c r="A1338" s="1">
        <v>1.0</v>
      </c>
      <c r="B1338" s="1">
        <v>0.0</v>
      </c>
      <c r="C1338" s="8" t="s">
        <v>8768</v>
      </c>
      <c r="D1338" s="6" t="s">
        <v>8769</v>
      </c>
      <c r="E1338" s="6" t="s">
        <v>8770</v>
      </c>
      <c r="F1338" s="6" t="s">
        <v>8771</v>
      </c>
      <c r="G1338" s="6" t="s">
        <v>8772</v>
      </c>
      <c r="H1338" s="6" t="s">
        <v>8773</v>
      </c>
      <c r="I1338" s="6" t="s">
        <v>8774</v>
      </c>
    </row>
    <row r="1339" ht="14.25" customHeight="1">
      <c r="A1339" s="1">
        <v>1.0</v>
      </c>
      <c r="B1339" s="1">
        <v>0.0</v>
      </c>
      <c r="C1339" s="7" t="s">
        <v>8775</v>
      </c>
      <c r="D1339" s="6" t="s">
        <v>8776</v>
      </c>
      <c r="E1339" s="6" t="s">
        <v>8777</v>
      </c>
      <c r="F1339" s="6" t="s">
        <v>8778</v>
      </c>
      <c r="G1339" s="6" t="s">
        <v>8779</v>
      </c>
      <c r="H1339" s="6" t="s">
        <v>8780</v>
      </c>
      <c r="I1339" s="6" t="s">
        <v>8781</v>
      </c>
    </row>
    <row r="1340" ht="14.25" customHeight="1">
      <c r="A1340" s="1">
        <v>0.0</v>
      </c>
      <c r="B1340" s="1">
        <v>1.0</v>
      </c>
      <c r="C1340" s="8" t="s">
        <v>8782</v>
      </c>
      <c r="D1340" s="6" t="s">
        <v>8783</v>
      </c>
      <c r="E1340" s="6" t="s">
        <v>8784</v>
      </c>
      <c r="F1340" s="6" t="s">
        <v>8785</v>
      </c>
      <c r="G1340" s="6" t="s">
        <v>8786</v>
      </c>
      <c r="H1340" s="6" t="s">
        <v>8787</v>
      </c>
      <c r="I1340" s="6" t="s">
        <v>8788</v>
      </c>
    </row>
    <row r="1341" ht="14.25" customHeight="1">
      <c r="A1341" s="1">
        <v>1.0</v>
      </c>
      <c r="B1341" s="1">
        <v>0.0</v>
      </c>
      <c r="C1341" s="7" t="s">
        <v>8789</v>
      </c>
      <c r="D1341" s="6" t="s">
        <v>8790</v>
      </c>
      <c r="E1341" s="6" t="s">
        <v>8791</v>
      </c>
      <c r="F1341" s="6" t="s">
        <v>8792</v>
      </c>
      <c r="G1341" s="6" t="s">
        <v>8793</v>
      </c>
      <c r="H1341" s="6" t="s">
        <v>8794</v>
      </c>
      <c r="I1341" s="6" t="s">
        <v>29</v>
      </c>
    </row>
    <row r="1342" ht="14.25" customHeight="1">
      <c r="A1342" s="1">
        <v>0.0</v>
      </c>
      <c r="B1342" s="1">
        <v>1.0</v>
      </c>
      <c r="C1342" s="8" t="s">
        <v>8795</v>
      </c>
      <c r="D1342" s="6" t="s">
        <v>8796</v>
      </c>
      <c r="E1342" s="6" t="s">
        <v>8797</v>
      </c>
      <c r="F1342" s="6" t="s">
        <v>29</v>
      </c>
      <c r="G1342" s="6" t="s">
        <v>8798</v>
      </c>
      <c r="H1342" s="6" t="s">
        <v>8799</v>
      </c>
      <c r="I1342" s="6" t="s">
        <v>8800</v>
      </c>
    </row>
    <row r="1343" ht="14.25" customHeight="1">
      <c r="A1343" s="1">
        <v>0.0</v>
      </c>
      <c r="B1343" s="1">
        <v>1.0</v>
      </c>
      <c r="C1343" s="7" t="s">
        <v>8801</v>
      </c>
      <c r="D1343" s="6" t="s">
        <v>8802</v>
      </c>
      <c r="E1343" s="6" t="s">
        <v>8803</v>
      </c>
      <c r="F1343" s="6" t="s">
        <v>8804</v>
      </c>
      <c r="G1343" s="6" t="s">
        <v>8805</v>
      </c>
      <c r="H1343" s="6" t="s">
        <v>8806</v>
      </c>
      <c r="I1343" s="6" t="s">
        <v>8807</v>
      </c>
    </row>
    <row r="1344" ht="14.25" customHeight="1">
      <c r="A1344" s="1">
        <v>1.0</v>
      </c>
      <c r="B1344" s="1">
        <v>0.0</v>
      </c>
      <c r="C1344" s="8" t="s">
        <v>8808</v>
      </c>
      <c r="D1344" s="6" t="s">
        <v>8809</v>
      </c>
      <c r="E1344" s="6" t="s">
        <v>8810</v>
      </c>
      <c r="F1344" s="6" t="s">
        <v>8811</v>
      </c>
      <c r="G1344" s="6" t="s">
        <v>8812</v>
      </c>
      <c r="H1344" s="6" t="s">
        <v>8813</v>
      </c>
      <c r="I1344" s="6" t="s">
        <v>29</v>
      </c>
    </row>
    <row r="1345" ht="14.25" customHeight="1">
      <c r="A1345" s="1">
        <v>1.0</v>
      </c>
      <c r="B1345" s="1">
        <v>0.0</v>
      </c>
      <c r="C1345" s="7" t="s">
        <v>8814</v>
      </c>
      <c r="D1345" s="6" t="s">
        <v>8815</v>
      </c>
      <c r="E1345" s="6" t="s">
        <v>8816</v>
      </c>
      <c r="F1345" s="6" t="s">
        <v>8817</v>
      </c>
      <c r="G1345" s="6" t="s">
        <v>8818</v>
      </c>
      <c r="H1345" s="6" t="s">
        <v>8819</v>
      </c>
      <c r="I1345" s="6" t="s">
        <v>8820</v>
      </c>
    </row>
    <row r="1346" ht="14.25" customHeight="1">
      <c r="A1346" s="1">
        <v>1.0</v>
      </c>
      <c r="B1346" s="1">
        <v>0.0</v>
      </c>
      <c r="C1346" s="8" t="s">
        <v>8821</v>
      </c>
      <c r="D1346" s="6" t="s">
        <v>8822</v>
      </c>
      <c r="E1346" s="6" t="s">
        <v>8823</v>
      </c>
      <c r="F1346" s="6" t="s">
        <v>8824</v>
      </c>
      <c r="G1346" s="6" t="s">
        <v>8825</v>
      </c>
      <c r="H1346" s="6" t="s">
        <v>8826</v>
      </c>
      <c r="I1346" s="6" t="s">
        <v>8827</v>
      </c>
    </row>
    <row r="1347" ht="14.25" customHeight="1">
      <c r="A1347" s="1">
        <v>0.0</v>
      </c>
      <c r="B1347" s="1">
        <v>1.0</v>
      </c>
      <c r="C1347" s="7" t="s">
        <v>8828</v>
      </c>
      <c r="D1347" s="6" t="s">
        <v>8829</v>
      </c>
      <c r="E1347" s="6" t="s">
        <v>8830</v>
      </c>
      <c r="F1347" s="6" t="s">
        <v>29</v>
      </c>
      <c r="G1347" s="6" t="s">
        <v>8831</v>
      </c>
      <c r="H1347" s="6" t="s">
        <v>8832</v>
      </c>
      <c r="I1347" s="6" t="s">
        <v>8833</v>
      </c>
    </row>
    <row r="1348" ht="14.25" customHeight="1">
      <c r="A1348" s="1">
        <v>0.0</v>
      </c>
      <c r="B1348" s="1">
        <v>1.0</v>
      </c>
      <c r="C1348" s="8" t="s">
        <v>8834</v>
      </c>
      <c r="D1348" s="6" t="s">
        <v>8835</v>
      </c>
      <c r="E1348" s="6" t="s">
        <v>8836</v>
      </c>
      <c r="F1348" s="6" t="s">
        <v>8837</v>
      </c>
      <c r="G1348" s="6" t="s">
        <v>8838</v>
      </c>
      <c r="H1348" s="6" t="s">
        <v>8839</v>
      </c>
      <c r="I1348" s="6" t="s">
        <v>8840</v>
      </c>
    </row>
    <row r="1349" ht="14.25" customHeight="1">
      <c r="A1349" s="1">
        <v>0.0</v>
      </c>
      <c r="B1349" s="1">
        <v>1.0</v>
      </c>
      <c r="C1349" s="7" t="s">
        <v>8841</v>
      </c>
      <c r="D1349" s="6" t="s">
        <v>8842</v>
      </c>
      <c r="E1349" s="6" t="s">
        <v>8843</v>
      </c>
      <c r="F1349" s="6" t="s">
        <v>29</v>
      </c>
      <c r="G1349" s="6" t="s">
        <v>8844</v>
      </c>
      <c r="H1349" s="6" t="s">
        <v>8845</v>
      </c>
      <c r="I1349" s="6" t="s">
        <v>8846</v>
      </c>
    </row>
    <row r="1350" ht="14.25" customHeight="1">
      <c r="A1350" s="1">
        <v>1.0</v>
      </c>
      <c r="B1350" s="1">
        <v>0.0</v>
      </c>
      <c r="C1350" s="8" t="s">
        <v>8847</v>
      </c>
      <c r="D1350" s="6" t="s">
        <v>8848</v>
      </c>
      <c r="E1350" s="6" t="s">
        <v>8849</v>
      </c>
      <c r="F1350" s="6" t="s">
        <v>8850</v>
      </c>
      <c r="G1350" s="6" t="s">
        <v>8851</v>
      </c>
      <c r="H1350" s="6" t="s">
        <v>8852</v>
      </c>
      <c r="I1350" s="6" t="s">
        <v>8853</v>
      </c>
    </row>
    <row r="1351" ht="14.25" customHeight="1">
      <c r="A1351" s="1">
        <v>1.0</v>
      </c>
      <c r="B1351" s="1">
        <v>0.0</v>
      </c>
      <c r="C1351" s="7" t="s">
        <v>8854</v>
      </c>
      <c r="D1351" s="6" t="s">
        <v>8855</v>
      </c>
      <c r="E1351" s="6" t="s">
        <v>8856</v>
      </c>
      <c r="F1351" s="6" t="s">
        <v>8857</v>
      </c>
      <c r="G1351" s="6" t="s">
        <v>8858</v>
      </c>
      <c r="H1351" s="6" t="s">
        <v>8859</v>
      </c>
      <c r="I1351" s="6" t="s">
        <v>8860</v>
      </c>
    </row>
    <row r="1352" ht="14.25" customHeight="1">
      <c r="A1352" s="1">
        <v>0.0</v>
      </c>
      <c r="B1352" s="1">
        <v>1.0</v>
      </c>
      <c r="C1352" s="8" t="s">
        <v>8861</v>
      </c>
      <c r="D1352" s="6" t="s">
        <v>8862</v>
      </c>
      <c r="E1352" s="6" t="s">
        <v>8863</v>
      </c>
      <c r="F1352" s="6" t="s">
        <v>8864</v>
      </c>
      <c r="G1352" s="6" t="s">
        <v>8865</v>
      </c>
      <c r="H1352" s="6" t="s">
        <v>8866</v>
      </c>
      <c r="I1352" s="6" t="s">
        <v>8867</v>
      </c>
    </row>
    <row r="1353" ht="14.25" customHeight="1">
      <c r="A1353" s="1">
        <v>0.0</v>
      </c>
      <c r="B1353" s="1">
        <v>1.0</v>
      </c>
      <c r="C1353" s="7" t="s">
        <v>8868</v>
      </c>
      <c r="D1353" s="6" t="s">
        <v>8869</v>
      </c>
      <c r="E1353" s="6" t="s">
        <v>8870</v>
      </c>
      <c r="F1353" s="6" t="s">
        <v>8871</v>
      </c>
      <c r="G1353" s="6" t="s">
        <v>8872</v>
      </c>
      <c r="H1353" s="6" t="s">
        <v>8873</v>
      </c>
      <c r="I1353" s="6" t="s">
        <v>8874</v>
      </c>
    </row>
    <row r="1354" ht="14.25" customHeight="1">
      <c r="A1354" s="1">
        <v>1.0</v>
      </c>
      <c r="B1354" s="1">
        <v>0.0</v>
      </c>
      <c r="C1354" s="8" t="s">
        <v>8875</v>
      </c>
      <c r="D1354" s="6" t="s">
        <v>8876</v>
      </c>
      <c r="E1354" s="6" t="s">
        <v>8877</v>
      </c>
      <c r="F1354" s="6" t="s">
        <v>8878</v>
      </c>
      <c r="G1354" s="6" t="s">
        <v>29</v>
      </c>
      <c r="H1354" s="6" t="s">
        <v>8879</v>
      </c>
      <c r="I1354" s="6" t="s">
        <v>8880</v>
      </c>
    </row>
    <row r="1355" ht="14.25" customHeight="1">
      <c r="A1355" s="1">
        <v>0.0</v>
      </c>
      <c r="B1355" s="1">
        <v>1.0</v>
      </c>
      <c r="C1355" s="7" t="s">
        <v>8881</v>
      </c>
      <c r="D1355" s="6" t="s">
        <v>8882</v>
      </c>
      <c r="E1355" s="6" t="s">
        <v>8883</v>
      </c>
      <c r="F1355" s="6" t="s">
        <v>8884</v>
      </c>
      <c r="G1355" s="6" t="s">
        <v>8885</v>
      </c>
      <c r="H1355" s="6" t="s">
        <v>8886</v>
      </c>
      <c r="I1355" s="6" t="s">
        <v>8887</v>
      </c>
    </row>
    <row r="1356" ht="14.25" customHeight="1">
      <c r="A1356" s="1">
        <v>1.0</v>
      </c>
      <c r="B1356" s="1">
        <v>0.0</v>
      </c>
      <c r="C1356" s="8" t="s">
        <v>8888</v>
      </c>
      <c r="D1356" s="6" t="s">
        <v>8889</v>
      </c>
      <c r="E1356" s="6" t="s">
        <v>8890</v>
      </c>
      <c r="F1356" s="6" t="s">
        <v>8891</v>
      </c>
      <c r="G1356" s="6" t="s">
        <v>8892</v>
      </c>
      <c r="H1356" s="6" t="s">
        <v>8893</v>
      </c>
      <c r="I1356" s="6" t="s">
        <v>29</v>
      </c>
    </row>
    <row r="1357" ht="14.25" customHeight="1">
      <c r="A1357" s="1">
        <v>0.0</v>
      </c>
      <c r="B1357" s="1">
        <v>1.0</v>
      </c>
      <c r="C1357" s="7" t="s">
        <v>8894</v>
      </c>
      <c r="D1357" s="6" t="s">
        <v>8895</v>
      </c>
      <c r="E1357" s="6" t="s">
        <v>8896</v>
      </c>
      <c r="F1357" s="6" t="s">
        <v>29</v>
      </c>
      <c r="G1357" s="6" t="s">
        <v>8897</v>
      </c>
      <c r="H1357" s="6" t="s">
        <v>8898</v>
      </c>
      <c r="I1357" s="6" t="s">
        <v>8899</v>
      </c>
    </row>
    <row r="1358" ht="14.25" customHeight="1">
      <c r="A1358" s="1">
        <v>1.0</v>
      </c>
      <c r="B1358" s="1">
        <v>0.0</v>
      </c>
      <c r="C1358" s="8" t="s">
        <v>8900</v>
      </c>
      <c r="D1358" s="6" t="s">
        <v>8901</v>
      </c>
      <c r="E1358" s="6" t="s">
        <v>8902</v>
      </c>
      <c r="F1358" s="6" t="s">
        <v>8903</v>
      </c>
      <c r="G1358" s="6" t="s">
        <v>8904</v>
      </c>
      <c r="H1358" s="6" t="s">
        <v>29</v>
      </c>
      <c r="I1358" s="6" t="s">
        <v>8905</v>
      </c>
    </row>
    <row r="1359" ht="14.25" customHeight="1">
      <c r="A1359" s="1">
        <v>0.0</v>
      </c>
      <c r="B1359" s="1">
        <v>1.0</v>
      </c>
      <c r="C1359" s="7" t="s">
        <v>8906</v>
      </c>
      <c r="D1359" s="6" t="s">
        <v>8907</v>
      </c>
      <c r="E1359" s="6" t="s">
        <v>8908</v>
      </c>
      <c r="F1359" s="6" t="s">
        <v>29</v>
      </c>
      <c r="G1359" s="6" t="s">
        <v>8909</v>
      </c>
      <c r="H1359" s="6" t="s">
        <v>8910</v>
      </c>
      <c r="I1359" s="6" t="s">
        <v>8911</v>
      </c>
    </row>
    <row r="1360" ht="14.25" customHeight="1">
      <c r="A1360" s="1">
        <v>1.0</v>
      </c>
      <c r="B1360" s="1">
        <v>0.0</v>
      </c>
      <c r="C1360" s="8" t="s">
        <v>8912</v>
      </c>
      <c r="D1360" s="6" t="s">
        <v>8913</v>
      </c>
      <c r="E1360" s="6" t="s">
        <v>8914</v>
      </c>
      <c r="F1360" s="6" t="s">
        <v>8915</v>
      </c>
      <c r="G1360" s="6" t="s">
        <v>29</v>
      </c>
      <c r="H1360" s="6" t="s">
        <v>8916</v>
      </c>
      <c r="I1360" s="6" t="s">
        <v>8917</v>
      </c>
    </row>
    <row r="1361" ht="14.25" customHeight="1">
      <c r="A1361" s="1">
        <v>0.0</v>
      </c>
      <c r="B1361" s="1">
        <v>1.0</v>
      </c>
      <c r="C1361" s="7" t="s">
        <v>8918</v>
      </c>
      <c r="D1361" s="6" t="s">
        <v>8919</v>
      </c>
      <c r="E1361" s="6" t="s">
        <v>8920</v>
      </c>
      <c r="F1361" s="6" t="s">
        <v>29</v>
      </c>
      <c r="G1361" s="6" t="s">
        <v>8921</v>
      </c>
      <c r="H1361" s="6" t="s">
        <v>8922</v>
      </c>
      <c r="I1361" s="6" t="s">
        <v>8923</v>
      </c>
    </row>
    <row r="1362" ht="14.25" customHeight="1">
      <c r="A1362" s="1">
        <v>0.0</v>
      </c>
      <c r="B1362" s="1">
        <v>1.0</v>
      </c>
      <c r="C1362" s="8" t="s">
        <v>8924</v>
      </c>
      <c r="D1362" s="6" t="s">
        <v>29</v>
      </c>
      <c r="E1362" s="6" t="s">
        <v>8925</v>
      </c>
      <c r="F1362" s="6" t="s">
        <v>8926</v>
      </c>
      <c r="G1362" s="6" t="s">
        <v>8927</v>
      </c>
      <c r="H1362" s="6" t="s">
        <v>8928</v>
      </c>
      <c r="I1362" s="6" t="s">
        <v>8929</v>
      </c>
    </row>
    <row r="1363" ht="14.25" customHeight="1">
      <c r="A1363" s="1">
        <v>0.0</v>
      </c>
      <c r="B1363" s="1">
        <v>1.0</v>
      </c>
      <c r="C1363" s="7" t="s">
        <v>8930</v>
      </c>
      <c r="D1363" s="6" t="s">
        <v>8931</v>
      </c>
      <c r="E1363" s="6" t="s">
        <v>8932</v>
      </c>
      <c r="F1363" s="6" t="s">
        <v>29</v>
      </c>
      <c r="G1363" s="6" t="s">
        <v>8933</v>
      </c>
      <c r="H1363" s="6" t="s">
        <v>8934</v>
      </c>
      <c r="I1363" s="6" t="s">
        <v>8935</v>
      </c>
    </row>
    <row r="1364" ht="14.25" customHeight="1">
      <c r="A1364" s="1">
        <v>0.0</v>
      </c>
      <c r="B1364" s="1">
        <v>1.0</v>
      </c>
      <c r="C1364" s="8" t="s">
        <v>8936</v>
      </c>
      <c r="D1364" s="6" t="s">
        <v>8937</v>
      </c>
      <c r="E1364" s="6" t="s">
        <v>8938</v>
      </c>
      <c r="F1364" s="6" t="s">
        <v>29</v>
      </c>
      <c r="G1364" s="6" t="s">
        <v>8939</v>
      </c>
      <c r="H1364" s="6" t="s">
        <v>8940</v>
      </c>
      <c r="I1364" s="6" t="s">
        <v>8941</v>
      </c>
    </row>
    <row r="1365" ht="14.25" customHeight="1">
      <c r="A1365" s="1">
        <v>1.0</v>
      </c>
      <c r="B1365" s="1">
        <v>0.0</v>
      </c>
      <c r="C1365" s="7" t="s">
        <v>8942</v>
      </c>
      <c r="D1365" s="6" t="s">
        <v>8943</v>
      </c>
      <c r="E1365" s="6" t="s">
        <v>8944</v>
      </c>
      <c r="F1365" s="6" t="s">
        <v>8945</v>
      </c>
      <c r="G1365" s="6" t="s">
        <v>8946</v>
      </c>
      <c r="H1365" s="6" t="s">
        <v>8947</v>
      </c>
      <c r="I1365" s="6" t="s">
        <v>29</v>
      </c>
    </row>
    <row r="1366" ht="14.25" customHeight="1">
      <c r="A1366" s="1">
        <v>1.0</v>
      </c>
      <c r="B1366" s="1">
        <v>0.0</v>
      </c>
      <c r="C1366" s="8" t="s">
        <v>8948</v>
      </c>
      <c r="D1366" s="6" t="s">
        <v>8949</v>
      </c>
      <c r="E1366" s="6" t="s">
        <v>8950</v>
      </c>
      <c r="F1366" s="6" t="s">
        <v>8951</v>
      </c>
      <c r="G1366" s="6" t="s">
        <v>8952</v>
      </c>
      <c r="H1366" s="6" t="s">
        <v>8953</v>
      </c>
      <c r="I1366" s="6" t="s">
        <v>8954</v>
      </c>
    </row>
    <row r="1367" ht="14.25" customHeight="1">
      <c r="A1367" s="1">
        <v>1.0</v>
      </c>
      <c r="B1367" s="1">
        <v>0.0</v>
      </c>
      <c r="C1367" s="7" t="s">
        <v>8955</v>
      </c>
      <c r="D1367" s="6" t="s">
        <v>8956</v>
      </c>
      <c r="E1367" s="6" t="s">
        <v>8957</v>
      </c>
      <c r="F1367" s="6" t="s">
        <v>8958</v>
      </c>
      <c r="G1367" s="6" t="s">
        <v>8959</v>
      </c>
      <c r="H1367" s="6" t="s">
        <v>8960</v>
      </c>
      <c r="I1367" s="6" t="s">
        <v>8961</v>
      </c>
    </row>
    <row r="1368" ht="14.25" customHeight="1">
      <c r="A1368" s="1">
        <v>0.0</v>
      </c>
      <c r="B1368" s="1">
        <v>1.0</v>
      </c>
      <c r="C1368" s="8" t="s">
        <v>8962</v>
      </c>
      <c r="D1368" s="6" t="s">
        <v>8963</v>
      </c>
      <c r="E1368" s="6" t="s">
        <v>8964</v>
      </c>
      <c r="F1368" s="6" t="s">
        <v>8965</v>
      </c>
      <c r="G1368" s="6" t="s">
        <v>8966</v>
      </c>
      <c r="H1368" s="6" t="s">
        <v>8967</v>
      </c>
      <c r="I1368" s="6" t="s">
        <v>8968</v>
      </c>
    </row>
    <row r="1369" ht="14.25" customHeight="1">
      <c r="A1369" s="1">
        <v>0.0</v>
      </c>
      <c r="B1369" s="1">
        <v>1.0</v>
      </c>
      <c r="C1369" s="7" t="s">
        <v>8969</v>
      </c>
      <c r="D1369" s="6" t="s">
        <v>8970</v>
      </c>
      <c r="E1369" s="6" t="s">
        <v>8971</v>
      </c>
      <c r="F1369" s="6" t="s">
        <v>8972</v>
      </c>
      <c r="G1369" s="6" t="s">
        <v>8973</v>
      </c>
      <c r="H1369" s="6" t="s">
        <v>8974</v>
      </c>
      <c r="I1369" s="6" t="s">
        <v>8975</v>
      </c>
    </row>
    <row r="1370" ht="14.25" customHeight="1">
      <c r="A1370" s="1">
        <v>1.0</v>
      </c>
      <c r="B1370" s="1">
        <v>0.0</v>
      </c>
      <c r="C1370" s="8" t="s">
        <v>8976</v>
      </c>
      <c r="D1370" s="6" t="s">
        <v>8977</v>
      </c>
      <c r="E1370" s="6" t="s">
        <v>8978</v>
      </c>
      <c r="F1370" s="6" t="s">
        <v>8979</v>
      </c>
      <c r="G1370" s="6" t="s">
        <v>8980</v>
      </c>
      <c r="H1370" s="6" t="s">
        <v>29</v>
      </c>
      <c r="I1370" s="6" t="s">
        <v>29</v>
      </c>
    </row>
    <row r="1371" ht="14.25" customHeight="1">
      <c r="A1371" s="1">
        <v>0.0</v>
      </c>
      <c r="B1371" s="1">
        <v>1.0</v>
      </c>
      <c r="C1371" s="7" t="s">
        <v>8981</v>
      </c>
      <c r="D1371" s="6" t="s">
        <v>8982</v>
      </c>
      <c r="E1371" s="6" t="s">
        <v>8983</v>
      </c>
      <c r="F1371" s="6" t="s">
        <v>8984</v>
      </c>
      <c r="G1371" s="6" t="s">
        <v>8985</v>
      </c>
      <c r="H1371" s="6" t="s">
        <v>8986</v>
      </c>
      <c r="I1371" s="6" t="s">
        <v>8987</v>
      </c>
    </row>
    <row r="1372" ht="14.25" customHeight="1">
      <c r="A1372" s="1">
        <v>1.0</v>
      </c>
      <c r="B1372" s="1">
        <v>0.0</v>
      </c>
      <c r="C1372" s="8" t="s">
        <v>8988</v>
      </c>
      <c r="D1372" s="6" t="s">
        <v>8989</v>
      </c>
      <c r="E1372" s="6" t="s">
        <v>8990</v>
      </c>
      <c r="F1372" s="6" t="s">
        <v>8991</v>
      </c>
      <c r="G1372" s="6" t="s">
        <v>8992</v>
      </c>
      <c r="H1372" s="6" t="s">
        <v>8993</v>
      </c>
      <c r="I1372" s="6" t="s">
        <v>29</v>
      </c>
    </row>
    <row r="1373" ht="14.25" customHeight="1">
      <c r="A1373" s="1">
        <v>1.0</v>
      </c>
      <c r="B1373" s="1">
        <v>0.0</v>
      </c>
      <c r="C1373" s="7" t="s">
        <v>8994</v>
      </c>
      <c r="D1373" s="6" t="s">
        <v>8995</v>
      </c>
      <c r="E1373" s="6" t="s">
        <v>8996</v>
      </c>
      <c r="F1373" s="6" t="s">
        <v>29</v>
      </c>
      <c r="G1373" s="6" t="s">
        <v>8997</v>
      </c>
      <c r="H1373" s="6" t="s">
        <v>8998</v>
      </c>
      <c r="I1373" s="6" t="s">
        <v>8999</v>
      </c>
    </row>
    <row r="1374" ht="14.25" customHeight="1">
      <c r="A1374" s="1">
        <v>1.0</v>
      </c>
      <c r="B1374" s="1">
        <v>0.0</v>
      </c>
      <c r="C1374" s="8" t="s">
        <v>9000</v>
      </c>
      <c r="D1374" s="6" t="s">
        <v>9001</v>
      </c>
      <c r="E1374" s="6" t="s">
        <v>9002</v>
      </c>
      <c r="F1374" s="6" t="s">
        <v>9003</v>
      </c>
      <c r="G1374" s="6" t="s">
        <v>9004</v>
      </c>
      <c r="H1374" s="6" t="s">
        <v>9005</v>
      </c>
      <c r="I1374" s="6" t="s">
        <v>9006</v>
      </c>
    </row>
    <row r="1375" ht="14.25" customHeight="1">
      <c r="A1375" s="1">
        <v>0.0</v>
      </c>
      <c r="B1375" s="1">
        <v>1.0</v>
      </c>
      <c r="C1375" s="7" t="s">
        <v>9007</v>
      </c>
      <c r="D1375" s="6" t="s">
        <v>9008</v>
      </c>
      <c r="E1375" s="6" t="s">
        <v>9009</v>
      </c>
      <c r="F1375" s="6" t="s">
        <v>9010</v>
      </c>
      <c r="G1375" s="6" t="s">
        <v>9011</v>
      </c>
      <c r="H1375" s="6" t="s">
        <v>9012</v>
      </c>
      <c r="I1375" s="6" t="s">
        <v>9013</v>
      </c>
    </row>
    <row r="1376" ht="14.25" customHeight="1">
      <c r="A1376" s="1">
        <v>1.0</v>
      </c>
      <c r="B1376" s="1">
        <v>0.0</v>
      </c>
      <c r="C1376" s="8" t="s">
        <v>9014</v>
      </c>
      <c r="D1376" s="6" t="s">
        <v>9015</v>
      </c>
      <c r="E1376" s="6" t="s">
        <v>9016</v>
      </c>
      <c r="F1376" s="6" t="s">
        <v>9017</v>
      </c>
      <c r="G1376" s="6" t="s">
        <v>9018</v>
      </c>
      <c r="H1376" s="6" t="s">
        <v>9019</v>
      </c>
      <c r="I1376" s="6" t="s">
        <v>9020</v>
      </c>
    </row>
    <row r="1377" ht="14.25" customHeight="1">
      <c r="A1377" s="1">
        <v>0.0</v>
      </c>
      <c r="B1377" s="1">
        <v>1.0</v>
      </c>
      <c r="C1377" s="7" t="s">
        <v>9021</v>
      </c>
      <c r="D1377" s="6" t="s">
        <v>9022</v>
      </c>
      <c r="E1377" s="6" t="s">
        <v>9023</v>
      </c>
      <c r="F1377" s="6" t="s">
        <v>9024</v>
      </c>
      <c r="G1377" s="6" t="s">
        <v>9025</v>
      </c>
      <c r="H1377" s="6" t="s">
        <v>9026</v>
      </c>
      <c r="I1377" s="6" t="s">
        <v>9027</v>
      </c>
    </row>
    <row r="1378" ht="14.25" customHeight="1">
      <c r="A1378" s="1">
        <v>0.0</v>
      </c>
      <c r="B1378" s="1">
        <v>1.0</v>
      </c>
      <c r="C1378" s="8" t="s">
        <v>9028</v>
      </c>
      <c r="D1378" s="6" t="s">
        <v>9029</v>
      </c>
      <c r="E1378" s="6" t="s">
        <v>9030</v>
      </c>
      <c r="F1378" s="6" t="s">
        <v>9031</v>
      </c>
      <c r="G1378" s="6" t="s">
        <v>9032</v>
      </c>
      <c r="H1378" s="6" t="s">
        <v>9033</v>
      </c>
      <c r="I1378" s="6" t="s">
        <v>9034</v>
      </c>
    </row>
    <row r="1379" ht="14.25" customHeight="1">
      <c r="A1379" s="1">
        <v>1.0</v>
      </c>
      <c r="B1379" s="1">
        <v>0.0</v>
      </c>
      <c r="C1379" s="7" t="s">
        <v>9035</v>
      </c>
      <c r="D1379" s="6" t="s">
        <v>9036</v>
      </c>
      <c r="E1379" s="6" t="s">
        <v>9037</v>
      </c>
      <c r="F1379" s="6" t="s">
        <v>9038</v>
      </c>
      <c r="G1379" s="6" t="s">
        <v>9039</v>
      </c>
      <c r="H1379" s="6" t="s">
        <v>9040</v>
      </c>
      <c r="I1379" s="6" t="s">
        <v>9041</v>
      </c>
    </row>
    <row r="1380" ht="14.25" customHeight="1">
      <c r="A1380" s="1">
        <v>1.0</v>
      </c>
      <c r="B1380" s="1">
        <v>0.0</v>
      </c>
      <c r="C1380" s="8" t="s">
        <v>9042</v>
      </c>
      <c r="D1380" s="6" t="s">
        <v>9043</v>
      </c>
      <c r="E1380" s="6" t="s">
        <v>9044</v>
      </c>
      <c r="F1380" s="6" t="s">
        <v>9045</v>
      </c>
      <c r="G1380" s="6" t="s">
        <v>9046</v>
      </c>
      <c r="H1380" s="6" t="s">
        <v>9047</v>
      </c>
      <c r="I1380" s="6" t="s">
        <v>9048</v>
      </c>
    </row>
    <row r="1381" ht="14.25" customHeight="1">
      <c r="A1381" s="1">
        <v>1.0</v>
      </c>
      <c r="B1381" s="1">
        <v>0.0</v>
      </c>
      <c r="C1381" s="7" t="s">
        <v>9049</v>
      </c>
      <c r="D1381" s="6" t="s">
        <v>9050</v>
      </c>
      <c r="E1381" s="6" t="s">
        <v>9051</v>
      </c>
      <c r="F1381" s="6" t="s">
        <v>9052</v>
      </c>
      <c r="G1381" s="6" t="s">
        <v>9053</v>
      </c>
      <c r="H1381" s="6" t="s">
        <v>9054</v>
      </c>
      <c r="I1381" s="6" t="s">
        <v>29</v>
      </c>
    </row>
    <row r="1382" ht="14.25" customHeight="1">
      <c r="A1382" s="1">
        <v>1.0</v>
      </c>
      <c r="B1382" s="1">
        <v>0.0</v>
      </c>
      <c r="C1382" s="8" t="s">
        <v>9055</v>
      </c>
      <c r="D1382" s="6" t="s">
        <v>9056</v>
      </c>
      <c r="E1382" s="6" t="s">
        <v>9057</v>
      </c>
      <c r="F1382" s="6" t="s">
        <v>9058</v>
      </c>
      <c r="G1382" s="6" t="s">
        <v>9059</v>
      </c>
      <c r="H1382" s="6" t="s">
        <v>9060</v>
      </c>
      <c r="I1382" s="6" t="s">
        <v>9061</v>
      </c>
    </row>
    <row r="1383" ht="14.25" customHeight="1">
      <c r="A1383" s="1">
        <v>1.0</v>
      </c>
      <c r="B1383" s="1">
        <v>0.0</v>
      </c>
      <c r="C1383" s="7" t="s">
        <v>9062</v>
      </c>
      <c r="D1383" s="6" t="s">
        <v>9063</v>
      </c>
      <c r="E1383" s="6" t="s">
        <v>9064</v>
      </c>
      <c r="F1383" s="6" t="s">
        <v>9065</v>
      </c>
      <c r="G1383" s="6" t="s">
        <v>9066</v>
      </c>
      <c r="H1383" s="6" t="s">
        <v>9067</v>
      </c>
      <c r="I1383" s="6" t="s">
        <v>9068</v>
      </c>
    </row>
    <row r="1384" ht="14.25" customHeight="1">
      <c r="A1384" s="1">
        <v>1.0</v>
      </c>
      <c r="B1384" s="1">
        <v>0.0</v>
      </c>
      <c r="C1384" s="8" t="s">
        <v>9069</v>
      </c>
      <c r="D1384" s="6" t="s">
        <v>9070</v>
      </c>
      <c r="E1384" s="6" t="s">
        <v>9071</v>
      </c>
      <c r="F1384" s="6" t="s">
        <v>9072</v>
      </c>
      <c r="G1384" s="6" t="s">
        <v>9073</v>
      </c>
      <c r="H1384" s="6" t="s">
        <v>9074</v>
      </c>
      <c r="I1384" s="6" t="s">
        <v>9075</v>
      </c>
    </row>
    <row r="1385" ht="14.25" customHeight="1">
      <c r="A1385" s="1">
        <v>0.0</v>
      </c>
      <c r="B1385" s="1">
        <v>1.0</v>
      </c>
      <c r="C1385" s="7" t="s">
        <v>9076</v>
      </c>
      <c r="D1385" s="6" t="s">
        <v>9077</v>
      </c>
      <c r="E1385" s="6" t="s">
        <v>9078</v>
      </c>
      <c r="F1385" s="6" t="s">
        <v>29</v>
      </c>
      <c r="G1385" s="6" t="s">
        <v>9079</v>
      </c>
      <c r="H1385" s="6" t="s">
        <v>9080</v>
      </c>
      <c r="I1385" s="6" t="s">
        <v>9081</v>
      </c>
    </row>
    <row r="1386" ht="14.25" customHeight="1">
      <c r="A1386" s="1">
        <v>1.0</v>
      </c>
      <c r="B1386" s="1">
        <v>0.0</v>
      </c>
      <c r="C1386" s="8" t="s">
        <v>9082</v>
      </c>
      <c r="D1386" s="6" t="s">
        <v>9083</v>
      </c>
      <c r="E1386" s="6" t="s">
        <v>9084</v>
      </c>
      <c r="F1386" s="6" t="s">
        <v>9085</v>
      </c>
      <c r="G1386" s="6" t="s">
        <v>9086</v>
      </c>
      <c r="H1386" s="6" t="s">
        <v>9087</v>
      </c>
      <c r="I1386" s="6" t="s">
        <v>8164</v>
      </c>
    </row>
    <row r="1387" ht="14.25" customHeight="1">
      <c r="A1387" s="1">
        <v>0.0</v>
      </c>
      <c r="B1387" s="1">
        <v>1.0</v>
      </c>
      <c r="C1387" s="7" t="s">
        <v>9088</v>
      </c>
      <c r="D1387" s="6" t="s">
        <v>9089</v>
      </c>
      <c r="E1387" s="6" t="s">
        <v>9090</v>
      </c>
      <c r="F1387" s="6" t="s">
        <v>9091</v>
      </c>
      <c r="G1387" s="6" t="s">
        <v>9092</v>
      </c>
      <c r="H1387" s="6" t="s">
        <v>9093</v>
      </c>
      <c r="I1387" s="6" t="s">
        <v>9094</v>
      </c>
    </row>
    <row r="1388" ht="14.25" customHeight="1">
      <c r="A1388" s="1">
        <v>0.0</v>
      </c>
      <c r="B1388" s="1">
        <v>1.0</v>
      </c>
      <c r="C1388" s="8" t="s">
        <v>9095</v>
      </c>
      <c r="D1388" s="6" t="s">
        <v>29</v>
      </c>
      <c r="E1388" s="6" t="s">
        <v>9096</v>
      </c>
      <c r="F1388" s="6" t="s">
        <v>9097</v>
      </c>
      <c r="G1388" s="6" t="s">
        <v>9098</v>
      </c>
      <c r="H1388" s="6" t="s">
        <v>9099</v>
      </c>
      <c r="I1388" s="6" t="s">
        <v>9100</v>
      </c>
    </row>
    <row r="1389" ht="14.25" customHeight="1">
      <c r="A1389" s="1">
        <v>0.0</v>
      </c>
      <c r="B1389" s="1">
        <v>1.0</v>
      </c>
      <c r="C1389" s="7" t="s">
        <v>9101</v>
      </c>
      <c r="D1389" s="6" t="s">
        <v>29</v>
      </c>
      <c r="E1389" s="6" t="s">
        <v>9102</v>
      </c>
      <c r="F1389" s="6" t="s">
        <v>29</v>
      </c>
      <c r="G1389" s="6" t="s">
        <v>9103</v>
      </c>
      <c r="H1389" s="6" t="s">
        <v>9104</v>
      </c>
      <c r="I1389" s="6" t="s">
        <v>29</v>
      </c>
    </row>
    <row r="1390" ht="14.25" customHeight="1">
      <c r="A1390" s="1">
        <v>1.0</v>
      </c>
      <c r="B1390" s="1">
        <v>0.0</v>
      </c>
      <c r="C1390" s="8" t="s">
        <v>9105</v>
      </c>
      <c r="D1390" s="6" t="s">
        <v>9106</v>
      </c>
      <c r="E1390" s="6" t="s">
        <v>9107</v>
      </c>
      <c r="F1390" s="6" t="s">
        <v>9108</v>
      </c>
      <c r="G1390" s="6" t="s">
        <v>9109</v>
      </c>
      <c r="H1390" s="6" t="s">
        <v>9110</v>
      </c>
      <c r="I1390" s="6" t="s">
        <v>9111</v>
      </c>
    </row>
    <row r="1391" ht="14.25" customHeight="1">
      <c r="A1391" s="1">
        <v>0.0</v>
      </c>
      <c r="B1391" s="1">
        <v>1.0</v>
      </c>
      <c r="C1391" s="7" t="s">
        <v>9112</v>
      </c>
      <c r="D1391" s="6" t="s">
        <v>9113</v>
      </c>
      <c r="E1391" s="6" t="s">
        <v>9114</v>
      </c>
      <c r="F1391" s="6" t="s">
        <v>9115</v>
      </c>
      <c r="G1391" s="6" t="s">
        <v>9116</v>
      </c>
      <c r="H1391" s="6" t="s">
        <v>9117</v>
      </c>
      <c r="I1391" s="6" t="s">
        <v>9118</v>
      </c>
    </row>
    <row r="1392" ht="14.25" customHeight="1">
      <c r="A1392" s="1">
        <v>1.0</v>
      </c>
      <c r="B1392" s="1">
        <v>0.0</v>
      </c>
      <c r="C1392" s="8" t="s">
        <v>9119</v>
      </c>
      <c r="D1392" s="6" t="s">
        <v>9120</v>
      </c>
      <c r="E1392" s="6" t="s">
        <v>9121</v>
      </c>
      <c r="F1392" s="6" t="s">
        <v>9122</v>
      </c>
      <c r="G1392" s="6" t="s">
        <v>9123</v>
      </c>
      <c r="H1392" s="6" t="s">
        <v>29</v>
      </c>
      <c r="I1392" s="6" t="s">
        <v>29</v>
      </c>
    </row>
    <row r="1393" ht="14.25" customHeight="1">
      <c r="A1393" s="1">
        <v>1.0</v>
      </c>
      <c r="B1393" s="1">
        <v>0.0</v>
      </c>
      <c r="C1393" s="7" t="s">
        <v>9124</v>
      </c>
      <c r="D1393" s="6" t="s">
        <v>9125</v>
      </c>
      <c r="E1393" s="6" t="s">
        <v>9126</v>
      </c>
      <c r="F1393" s="6" t="s">
        <v>9127</v>
      </c>
      <c r="G1393" s="6" t="s">
        <v>9128</v>
      </c>
      <c r="H1393" s="6" t="s">
        <v>9129</v>
      </c>
      <c r="I1393" s="6" t="s">
        <v>29</v>
      </c>
    </row>
    <row r="1394" ht="14.25" customHeight="1">
      <c r="A1394" s="1">
        <v>0.0</v>
      </c>
      <c r="B1394" s="1">
        <v>1.0</v>
      </c>
      <c r="C1394" s="8" t="s">
        <v>9130</v>
      </c>
      <c r="D1394" s="6" t="s">
        <v>9131</v>
      </c>
      <c r="E1394" s="6" t="s">
        <v>9132</v>
      </c>
      <c r="F1394" s="6" t="s">
        <v>9133</v>
      </c>
      <c r="G1394" s="6" t="s">
        <v>9134</v>
      </c>
      <c r="H1394" s="6" t="s">
        <v>9135</v>
      </c>
      <c r="I1394" s="6" t="s">
        <v>9136</v>
      </c>
    </row>
    <row r="1395" ht="14.25" customHeight="1">
      <c r="A1395" s="1">
        <v>1.0</v>
      </c>
      <c r="B1395" s="1">
        <v>0.0</v>
      </c>
      <c r="C1395" s="7" t="s">
        <v>9137</v>
      </c>
      <c r="D1395" s="6" t="s">
        <v>9138</v>
      </c>
      <c r="E1395" s="6" t="s">
        <v>9139</v>
      </c>
      <c r="F1395" s="6" t="s">
        <v>9140</v>
      </c>
      <c r="G1395" s="6" t="s">
        <v>9141</v>
      </c>
      <c r="H1395" s="6" t="s">
        <v>9142</v>
      </c>
      <c r="I1395" s="6" t="s">
        <v>9143</v>
      </c>
    </row>
    <row r="1396" ht="14.25" customHeight="1">
      <c r="A1396" s="1">
        <v>1.0</v>
      </c>
      <c r="B1396" s="1">
        <v>0.0</v>
      </c>
      <c r="C1396" s="8" t="s">
        <v>9144</v>
      </c>
      <c r="D1396" s="6" t="s">
        <v>9145</v>
      </c>
      <c r="E1396" s="6" t="s">
        <v>9146</v>
      </c>
      <c r="F1396" s="6" t="s">
        <v>9147</v>
      </c>
      <c r="G1396" s="6" t="s">
        <v>9148</v>
      </c>
      <c r="H1396" s="6" t="s">
        <v>9149</v>
      </c>
      <c r="I1396" s="6" t="s">
        <v>29</v>
      </c>
    </row>
    <row r="1397" ht="14.25" customHeight="1">
      <c r="A1397" s="1">
        <v>0.0</v>
      </c>
      <c r="B1397" s="1">
        <v>1.0</v>
      </c>
      <c r="C1397" s="7" t="s">
        <v>9150</v>
      </c>
      <c r="D1397" s="6" t="s">
        <v>9151</v>
      </c>
      <c r="E1397" s="6" t="s">
        <v>9152</v>
      </c>
      <c r="F1397" s="6" t="s">
        <v>9153</v>
      </c>
      <c r="G1397" s="6" t="s">
        <v>9154</v>
      </c>
      <c r="H1397" s="6" t="s">
        <v>9155</v>
      </c>
      <c r="I1397" s="6" t="s">
        <v>29</v>
      </c>
    </row>
    <row r="1398" ht="14.25" customHeight="1">
      <c r="A1398" s="1">
        <v>0.0</v>
      </c>
      <c r="B1398" s="1">
        <v>1.0</v>
      </c>
      <c r="C1398" s="8" t="s">
        <v>9156</v>
      </c>
      <c r="D1398" s="6" t="s">
        <v>9157</v>
      </c>
      <c r="E1398" s="6" t="s">
        <v>9158</v>
      </c>
      <c r="F1398" s="6" t="s">
        <v>9159</v>
      </c>
      <c r="G1398" s="6" t="s">
        <v>9160</v>
      </c>
      <c r="H1398" s="6" t="s">
        <v>9161</v>
      </c>
      <c r="I1398" s="6" t="s">
        <v>9162</v>
      </c>
    </row>
    <row r="1399" ht="14.25" customHeight="1">
      <c r="A1399" s="1">
        <v>1.0</v>
      </c>
      <c r="B1399" s="1">
        <v>0.0</v>
      </c>
      <c r="C1399" s="7" t="s">
        <v>9163</v>
      </c>
      <c r="D1399" s="6" t="s">
        <v>9164</v>
      </c>
      <c r="E1399" s="6" t="s">
        <v>9165</v>
      </c>
      <c r="F1399" s="6" t="s">
        <v>9166</v>
      </c>
      <c r="G1399" s="6" t="s">
        <v>9167</v>
      </c>
      <c r="H1399" s="6" t="s">
        <v>9168</v>
      </c>
      <c r="I1399" s="6" t="s">
        <v>9169</v>
      </c>
    </row>
    <row r="1400" ht="14.25" customHeight="1">
      <c r="A1400" s="1">
        <v>1.0</v>
      </c>
      <c r="B1400" s="1">
        <v>0.0</v>
      </c>
      <c r="C1400" s="8" t="s">
        <v>9170</v>
      </c>
      <c r="D1400" s="6" t="s">
        <v>9171</v>
      </c>
      <c r="E1400" s="6" t="s">
        <v>9172</v>
      </c>
      <c r="F1400" s="6" t="s">
        <v>9173</v>
      </c>
      <c r="G1400" s="6" t="s">
        <v>9174</v>
      </c>
      <c r="H1400" s="6" t="s">
        <v>9175</v>
      </c>
      <c r="I1400" s="6" t="s">
        <v>9176</v>
      </c>
    </row>
    <row r="1401" ht="14.25" customHeight="1">
      <c r="A1401" s="1">
        <v>0.0</v>
      </c>
      <c r="B1401" s="1">
        <v>1.0</v>
      </c>
      <c r="C1401" s="7" t="s">
        <v>9177</v>
      </c>
      <c r="D1401" s="6" t="s">
        <v>9178</v>
      </c>
      <c r="E1401" s="6" t="s">
        <v>9179</v>
      </c>
      <c r="F1401" s="6" t="s">
        <v>29</v>
      </c>
      <c r="G1401" s="6" t="s">
        <v>9180</v>
      </c>
      <c r="H1401" s="6" t="s">
        <v>9181</v>
      </c>
      <c r="I1401" s="6" t="s">
        <v>9182</v>
      </c>
    </row>
    <row r="1402" ht="14.25" customHeight="1">
      <c r="A1402" s="1">
        <v>0.0</v>
      </c>
      <c r="B1402" s="1">
        <v>1.0</v>
      </c>
      <c r="C1402" s="8" t="s">
        <v>9183</v>
      </c>
      <c r="D1402" s="6" t="s">
        <v>9184</v>
      </c>
      <c r="E1402" s="6" t="s">
        <v>9185</v>
      </c>
      <c r="F1402" s="6" t="s">
        <v>9186</v>
      </c>
      <c r="G1402" s="6" t="s">
        <v>9187</v>
      </c>
      <c r="H1402" s="6" t="s">
        <v>9188</v>
      </c>
      <c r="I1402" s="6" t="s">
        <v>9189</v>
      </c>
    </row>
    <row r="1403" ht="14.25" customHeight="1">
      <c r="A1403" s="1">
        <v>0.0</v>
      </c>
      <c r="B1403" s="1">
        <v>1.0</v>
      </c>
      <c r="C1403" s="7" t="s">
        <v>9190</v>
      </c>
      <c r="D1403" s="6" t="s">
        <v>29</v>
      </c>
      <c r="E1403" s="6" t="s">
        <v>9191</v>
      </c>
      <c r="F1403" s="6" t="s">
        <v>29</v>
      </c>
      <c r="G1403" s="6" t="s">
        <v>9192</v>
      </c>
      <c r="H1403" s="6" t="s">
        <v>9193</v>
      </c>
      <c r="I1403" s="6" t="s">
        <v>9194</v>
      </c>
    </row>
    <row r="1404" ht="14.25" customHeight="1">
      <c r="A1404" s="1">
        <v>1.0</v>
      </c>
      <c r="B1404" s="1">
        <v>0.0</v>
      </c>
      <c r="C1404" s="8" t="s">
        <v>9195</v>
      </c>
      <c r="D1404" s="6" t="s">
        <v>9196</v>
      </c>
      <c r="E1404" s="6" t="s">
        <v>9197</v>
      </c>
      <c r="F1404" s="6" t="s">
        <v>9198</v>
      </c>
      <c r="G1404" s="6" t="s">
        <v>9199</v>
      </c>
      <c r="H1404" s="6" t="s">
        <v>9200</v>
      </c>
      <c r="I1404" s="6" t="s">
        <v>9201</v>
      </c>
    </row>
    <row r="1405" ht="14.25" customHeight="1">
      <c r="A1405" s="1">
        <v>0.0</v>
      </c>
      <c r="B1405" s="1">
        <v>1.0</v>
      </c>
      <c r="C1405" s="7" t="s">
        <v>9202</v>
      </c>
      <c r="D1405" s="6" t="s">
        <v>9203</v>
      </c>
      <c r="E1405" s="6" t="s">
        <v>9204</v>
      </c>
      <c r="F1405" s="6" t="s">
        <v>9205</v>
      </c>
      <c r="G1405" s="6" t="s">
        <v>9206</v>
      </c>
      <c r="H1405" s="6" t="s">
        <v>9207</v>
      </c>
      <c r="I1405" s="6" t="s">
        <v>9208</v>
      </c>
    </row>
    <row r="1406" ht="14.25" customHeight="1">
      <c r="A1406" s="1">
        <v>1.0</v>
      </c>
      <c r="B1406" s="1">
        <v>0.0</v>
      </c>
      <c r="C1406" s="8" t="s">
        <v>9209</v>
      </c>
      <c r="D1406" s="6" t="s">
        <v>9210</v>
      </c>
      <c r="E1406" s="6" t="s">
        <v>9211</v>
      </c>
      <c r="F1406" s="6" t="s">
        <v>9212</v>
      </c>
      <c r="G1406" s="6" t="s">
        <v>9213</v>
      </c>
      <c r="H1406" s="6" t="s">
        <v>9214</v>
      </c>
      <c r="I1406" s="6" t="s">
        <v>9215</v>
      </c>
    </row>
    <row r="1407" ht="14.25" customHeight="1">
      <c r="A1407" s="1">
        <v>1.0</v>
      </c>
      <c r="B1407" s="1">
        <v>0.0</v>
      </c>
      <c r="C1407" s="7" t="s">
        <v>9216</v>
      </c>
      <c r="D1407" s="6" t="s">
        <v>9217</v>
      </c>
      <c r="E1407" s="6" t="s">
        <v>9218</v>
      </c>
      <c r="F1407" s="6" t="s">
        <v>9219</v>
      </c>
      <c r="G1407" s="6" t="s">
        <v>9220</v>
      </c>
      <c r="H1407" s="6" t="s">
        <v>9221</v>
      </c>
      <c r="I1407" s="6" t="s">
        <v>9222</v>
      </c>
    </row>
    <row r="1408" ht="14.25" customHeight="1">
      <c r="A1408" s="1">
        <v>0.0</v>
      </c>
      <c r="B1408" s="1">
        <v>1.0</v>
      </c>
      <c r="C1408" s="8" t="s">
        <v>9223</v>
      </c>
      <c r="D1408" s="6" t="s">
        <v>9224</v>
      </c>
      <c r="E1408" s="6" t="s">
        <v>9225</v>
      </c>
      <c r="F1408" s="6" t="s">
        <v>9226</v>
      </c>
      <c r="G1408" s="6" t="s">
        <v>9227</v>
      </c>
      <c r="H1408" s="6" t="s">
        <v>9228</v>
      </c>
      <c r="I1408" s="6" t="s">
        <v>29</v>
      </c>
    </row>
    <row r="1409" ht="14.25" customHeight="1">
      <c r="A1409" s="1">
        <v>1.0</v>
      </c>
      <c r="B1409" s="1">
        <v>0.0</v>
      </c>
      <c r="C1409" s="7" t="s">
        <v>9229</v>
      </c>
      <c r="D1409" s="6" t="s">
        <v>9230</v>
      </c>
      <c r="E1409" s="6" t="s">
        <v>9231</v>
      </c>
      <c r="F1409" s="6" t="s">
        <v>9232</v>
      </c>
      <c r="G1409" s="6" t="s">
        <v>9233</v>
      </c>
      <c r="H1409" s="6" t="s">
        <v>9234</v>
      </c>
      <c r="I1409" s="6" t="s">
        <v>9235</v>
      </c>
    </row>
    <row r="1410" ht="14.25" customHeight="1">
      <c r="A1410" s="1">
        <v>1.0</v>
      </c>
      <c r="B1410" s="1">
        <v>0.0</v>
      </c>
      <c r="C1410" s="8" t="s">
        <v>9236</v>
      </c>
      <c r="D1410" s="6" t="s">
        <v>9237</v>
      </c>
      <c r="E1410" s="6" t="s">
        <v>9238</v>
      </c>
      <c r="F1410" s="6" t="s">
        <v>9239</v>
      </c>
      <c r="G1410" s="6" t="s">
        <v>9240</v>
      </c>
      <c r="H1410" s="6" t="s">
        <v>9241</v>
      </c>
      <c r="I1410" s="6" t="s">
        <v>9242</v>
      </c>
    </row>
    <row r="1411" ht="14.25" customHeight="1">
      <c r="A1411" s="1">
        <v>1.0</v>
      </c>
      <c r="B1411" s="1">
        <v>0.0</v>
      </c>
      <c r="C1411" s="7" t="s">
        <v>9243</v>
      </c>
      <c r="D1411" s="6" t="s">
        <v>9244</v>
      </c>
      <c r="E1411" s="6" t="s">
        <v>9245</v>
      </c>
      <c r="F1411" s="6" t="s">
        <v>9246</v>
      </c>
      <c r="G1411" s="6" t="s">
        <v>9247</v>
      </c>
      <c r="H1411" s="6" t="s">
        <v>9248</v>
      </c>
      <c r="I1411" s="6" t="s">
        <v>9249</v>
      </c>
    </row>
    <row r="1412" ht="14.25" customHeight="1">
      <c r="A1412" s="1">
        <v>1.0</v>
      </c>
      <c r="B1412" s="1">
        <v>0.0</v>
      </c>
      <c r="C1412" s="8" t="s">
        <v>9250</v>
      </c>
      <c r="D1412" s="6" t="s">
        <v>9251</v>
      </c>
      <c r="E1412" s="6" t="s">
        <v>9252</v>
      </c>
      <c r="F1412" s="6" t="s">
        <v>9253</v>
      </c>
      <c r="G1412" s="6" t="s">
        <v>9254</v>
      </c>
      <c r="H1412" s="6" t="s">
        <v>9255</v>
      </c>
      <c r="I1412" s="6" t="s">
        <v>9256</v>
      </c>
    </row>
    <row r="1413" ht="14.25" customHeight="1">
      <c r="A1413" s="1">
        <v>1.0</v>
      </c>
      <c r="B1413" s="1">
        <v>0.0</v>
      </c>
      <c r="C1413" s="7" t="s">
        <v>9257</v>
      </c>
      <c r="D1413" s="6" t="s">
        <v>9258</v>
      </c>
      <c r="E1413" s="6" t="s">
        <v>9259</v>
      </c>
      <c r="F1413" s="6" t="s">
        <v>29</v>
      </c>
      <c r="G1413" s="6" t="s">
        <v>9260</v>
      </c>
      <c r="H1413" s="6" t="s">
        <v>9261</v>
      </c>
      <c r="I1413" s="6" t="s">
        <v>9262</v>
      </c>
    </row>
    <row r="1414" ht="14.25" customHeight="1">
      <c r="A1414" s="1">
        <v>1.0</v>
      </c>
      <c r="B1414" s="1">
        <v>0.0</v>
      </c>
      <c r="C1414" s="8" t="s">
        <v>9263</v>
      </c>
      <c r="D1414" s="6" t="s">
        <v>9264</v>
      </c>
      <c r="E1414" s="6" t="s">
        <v>9265</v>
      </c>
      <c r="F1414" s="6" t="s">
        <v>9266</v>
      </c>
      <c r="G1414" s="6" t="s">
        <v>9267</v>
      </c>
      <c r="H1414" s="6" t="s">
        <v>9268</v>
      </c>
      <c r="I1414" s="6" t="s">
        <v>29</v>
      </c>
    </row>
    <row r="1415" ht="14.25" customHeight="1">
      <c r="A1415" s="1">
        <v>0.0</v>
      </c>
      <c r="B1415" s="1">
        <v>1.0</v>
      </c>
      <c r="C1415" s="7" t="s">
        <v>9269</v>
      </c>
      <c r="D1415" s="6" t="s">
        <v>9270</v>
      </c>
      <c r="E1415" s="6" t="s">
        <v>9271</v>
      </c>
      <c r="F1415" s="6" t="s">
        <v>9272</v>
      </c>
      <c r="G1415" s="6" t="s">
        <v>9273</v>
      </c>
      <c r="H1415" s="6" t="s">
        <v>9274</v>
      </c>
      <c r="I1415" s="6" t="s">
        <v>9275</v>
      </c>
    </row>
    <row r="1416" ht="14.25" customHeight="1">
      <c r="A1416" s="1">
        <v>1.0</v>
      </c>
      <c r="B1416" s="1">
        <v>0.0</v>
      </c>
      <c r="C1416" s="8" t="s">
        <v>9276</v>
      </c>
      <c r="D1416" s="6" t="s">
        <v>9277</v>
      </c>
      <c r="E1416" s="6" t="s">
        <v>9278</v>
      </c>
      <c r="F1416" s="6" t="s">
        <v>9279</v>
      </c>
      <c r="G1416" s="6" t="s">
        <v>29</v>
      </c>
      <c r="H1416" s="6" t="s">
        <v>9280</v>
      </c>
      <c r="I1416" s="6" t="s">
        <v>29</v>
      </c>
    </row>
    <row r="1417" ht="14.25" customHeight="1">
      <c r="A1417" s="1">
        <v>0.0</v>
      </c>
      <c r="B1417" s="1">
        <v>1.0</v>
      </c>
      <c r="C1417" s="7" t="s">
        <v>9281</v>
      </c>
      <c r="D1417" s="6" t="s">
        <v>9282</v>
      </c>
      <c r="E1417" s="6" t="s">
        <v>9283</v>
      </c>
      <c r="F1417" s="6" t="s">
        <v>29</v>
      </c>
      <c r="G1417" s="6" t="s">
        <v>9284</v>
      </c>
      <c r="H1417" s="6" t="s">
        <v>9285</v>
      </c>
      <c r="I1417" s="6" t="s">
        <v>9286</v>
      </c>
    </row>
    <row r="1418" ht="14.25" customHeight="1">
      <c r="A1418" s="1">
        <v>1.0</v>
      </c>
      <c r="B1418" s="1">
        <v>0.0</v>
      </c>
      <c r="C1418" s="8" t="s">
        <v>9287</v>
      </c>
      <c r="D1418" s="6" t="s">
        <v>9288</v>
      </c>
      <c r="E1418" s="6" t="s">
        <v>9289</v>
      </c>
      <c r="F1418" s="6" t="s">
        <v>9290</v>
      </c>
      <c r="G1418" s="6" t="s">
        <v>9291</v>
      </c>
      <c r="H1418" s="6" t="s">
        <v>9292</v>
      </c>
      <c r="I1418" s="6" t="s">
        <v>9293</v>
      </c>
    </row>
    <row r="1419" ht="14.25" customHeight="1">
      <c r="A1419" s="1">
        <v>0.0</v>
      </c>
      <c r="B1419" s="1">
        <v>1.0</v>
      </c>
      <c r="C1419" s="7" t="s">
        <v>9294</v>
      </c>
      <c r="D1419" s="6" t="s">
        <v>9295</v>
      </c>
      <c r="E1419" s="6" t="s">
        <v>9296</v>
      </c>
      <c r="F1419" s="6" t="s">
        <v>29</v>
      </c>
      <c r="G1419" s="6" t="s">
        <v>9297</v>
      </c>
      <c r="H1419" s="6" t="s">
        <v>9298</v>
      </c>
      <c r="I1419" s="6" t="s">
        <v>9299</v>
      </c>
    </row>
    <row r="1420" ht="14.25" customHeight="1">
      <c r="A1420" s="1">
        <v>1.0</v>
      </c>
      <c r="B1420" s="1">
        <v>0.0</v>
      </c>
      <c r="C1420" s="8" t="s">
        <v>9300</v>
      </c>
      <c r="D1420" s="6" t="s">
        <v>9301</v>
      </c>
      <c r="E1420" s="6" t="s">
        <v>9302</v>
      </c>
      <c r="F1420" s="6" t="s">
        <v>9303</v>
      </c>
      <c r="G1420" s="6" t="s">
        <v>9304</v>
      </c>
      <c r="H1420" s="6" t="s">
        <v>9305</v>
      </c>
      <c r="I1420" s="6" t="s">
        <v>9306</v>
      </c>
    </row>
    <row r="1421" ht="14.25" customHeight="1">
      <c r="A1421" s="1">
        <v>0.0</v>
      </c>
      <c r="B1421" s="1">
        <v>1.0</v>
      </c>
      <c r="C1421" s="7" t="s">
        <v>9307</v>
      </c>
      <c r="D1421" s="6" t="s">
        <v>9308</v>
      </c>
      <c r="E1421" s="6" t="s">
        <v>9309</v>
      </c>
      <c r="F1421" s="6" t="s">
        <v>9310</v>
      </c>
      <c r="G1421" s="6" t="s">
        <v>9311</v>
      </c>
      <c r="H1421" s="6" t="s">
        <v>9312</v>
      </c>
      <c r="I1421" s="6" t="s">
        <v>9313</v>
      </c>
    </row>
    <row r="1422" ht="14.25" customHeight="1">
      <c r="A1422" s="1">
        <v>0.0</v>
      </c>
      <c r="B1422" s="1">
        <v>1.0</v>
      </c>
      <c r="C1422" s="8" t="s">
        <v>9314</v>
      </c>
      <c r="D1422" s="6" t="s">
        <v>9315</v>
      </c>
      <c r="E1422" s="6" t="s">
        <v>9316</v>
      </c>
      <c r="F1422" s="6" t="s">
        <v>9317</v>
      </c>
      <c r="G1422" s="6" t="s">
        <v>9318</v>
      </c>
      <c r="H1422" s="6" t="s">
        <v>9319</v>
      </c>
      <c r="I1422" s="6" t="s">
        <v>9320</v>
      </c>
    </row>
    <row r="1423" ht="14.25" customHeight="1">
      <c r="A1423" s="1">
        <v>0.0</v>
      </c>
      <c r="B1423" s="1">
        <v>1.0</v>
      </c>
      <c r="C1423" s="7" t="s">
        <v>9321</v>
      </c>
      <c r="D1423" s="6" t="s">
        <v>9322</v>
      </c>
      <c r="E1423" s="6" t="s">
        <v>9323</v>
      </c>
      <c r="F1423" s="6" t="s">
        <v>9324</v>
      </c>
      <c r="G1423" s="6" t="s">
        <v>9325</v>
      </c>
      <c r="H1423" s="6" t="s">
        <v>9326</v>
      </c>
      <c r="I1423" s="6" t="s">
        <v>9327</v>
      </c>
    </row>
    <row r="1424" ht="14.25" customHeight="1">
      <c r="A1424" s="1">
        <v>0.0</v>
      </c>
      <c r="B1424" s="1">
        <v>1.0</v>
      </c>
      <c r="C1424" s="8" t="s">
        <v>9328</v>
      </c>
      <c r="D1424" s="6" t="s">
        <v>9329</v>
      </c>
      <c r="E1424" s="6" t="s">
        <v>9330</v>
      </c>
      <c r="F1424" s="6" t="s">
        <v>9331</v>
      </c>
      <c r="G1424" s="6" t="s">
        <v>9332</v>
      </c>
      <c r="H1424" s="6" t="s">
        <v>9333</v>
      </c>
      <c r="I1424" s="6" t="s">
        <v>9334</v>
      </c>
    </row>
    <row r="1425" ht="14.25" customHeight="1">
      <c r="A1425" s="1">
        <v>1.0</v>
      </c>
      <c r="B1425" s="1">
        <v>0.0</v>
      </c>
      <c r="C1425" s="7" t="s">
        <v>9335</v>
      </c>
      <c r="D1425" s="6" t="s">
        <v>9336</v>
      </c>
      <c r="E1425" s="6" t="s">
        <v>9337</v>
      </c>
      <c r="F1425" s="6" t="s">
        <v>29</v>
      </c>
      <c r="G1425" s="6" t="s">
        <v>9338</v>
      </c>
      <c r="H1425" s="6" t="s">
        <v>9339</v>
      </c>
      <c r="I1425" s="6" t="s">
        <v>9340</v>
      </c>
    </row>
    <row r="1426" ht="14.25" customHeight="1">
      <c r="A1426" s="1">
        <v>1.0</v>
      </c>
      <c r="B1426" s="1">
        <v>0.0</v>
      </c>
      <c r="C1426" s="8" t="s">
        <v>9341</v>
      </c>
      <c r="D1426" s="6" t="s">
        <v>9342</v>
      </c>
      <c r="E1426" s="6" t="s">
        <v>9343</v>
      </c>
      <c r="F1426" s="6" t="s">
        <v>9344</v>
      </c>
      <c r="G1426" s="6" t="s">
        <v>9345</v>
      </c>
      <c r="H1426" s="6" t="s">
        <v>9346</v>
      </c>
      <c r="I1426" s="6" t="s">
        <v>29</v>
      </c>
    </row>
    <row r="1427" ht="14.25" customHeight="1">
      <c r="A1427" s="1">
        <v>1.0</v>
      </c>
      <c r="B1427" s="1">
        <v>0.0</v>
      </c>
      <c r="C1427" s="7" t="s">
        <v>9347</v>
      </c>
      <c r="D1427" s="6" t="s">
        <v>9348</v>
      </c>
      <c r="E1427" s="6" t="s">
        <v>9349</v>
      </c>
      <c r="F1427" s="6" t="s">
        <v>9350</v>
      </c>
      <c r="G1427" s="6" t="s">
        <v>9351</v>
      </c>
      <c r="H1427" s="6" t="s">
        <v>9352</v>
      </c>
      <c r="I1427" s="6" t="s">
        <v>9353</v>
      </c>
    </row>
    <row r="1428" ht="14.25" customHeight="1">
      <c r="A1428" s="1">
        <v>1.0</v>
      </c>
      <c r="B1428" s="1">
        <v>0.0</v>
      </c>
      <c r="C1428" s="8" t="s">
        <v>9354</v>
      </c>
      <c r="D1428" s="6" t="s">
        <v>9355</v>
      </c>
      <c r="E1428" s="6" t="s">
        <v>9356</v>
      </c>
      <c r="F1428" s="6" t="s">
        <v>9357</v>
      </c>
      <c r="G1428" s="6" t="s">
        <v>9358</v>
      </c>
      <c r="H1428" s="6" t="s">
        <v>29</v>
      </c>
      <c r="I1428" s="6" t="s">
        <v>29</v>
      </c>
    </row>
    <row r="1429" ht="14.25" customHeight="1">
      <c r="A1429" s="1">
        <v>1.0</v>
      </c>
      <c r="B1429" s="1">
        <v>0.0</v>
      </c>
      <c r="C1429" s="7" t="s">
        <v>9359</v>
      </c>
      <c r="D1429" s="6" t="s">
        <v>9360</v>
      </c>
      <c r="E1429" s="6" t="s">
        <v>9361</v>
      </c>
      <c r="F1429" s="6" t="s">
        <v>9362</v>
      </c>
      <c r="G1429" s="6" t="s">
        <v>9363</v>
      </c>
      <c r="H1429" s="6" t="s">
        <v>9364</v>
      </c>
      <c r="I1429" s="6" t="s">
        <v>9365</v>
      </c>
    </row>
    <row r="1430" ht="14.25" customHeight="1">
      <c r="A1430" s="1">
        <v>0.0</v>
      </c>
      <c r="B1430" s="1">
        <v>1.0</v>
      </c>
      <c r="C1430" s="8" t="s">
        <v>9366</v>
      </c>
      <c r="D1430" s="6" t="s">
        <v>9367</v>
      </c>
      <c r="E1430" s="6" t="s">
        <v>9368</v>
      </c>
      <c r="F1430" s="6" t="s">
        <v>29</v>
      </c>
      <c r="G1430" s="6" t="s">
        <v>9369</v>
      </c>
      <c r="H1430" s="6" t="s">
        <v>9370</v>
      </c>
      <c r="I1430" s="6" t="s">
        <v>9371</v>
      </c>
    </row>
    <row r="1431" ht="14.25" customHeight="1">
      <c r="A1431" s="1">
        <v>0.0</v>
      </c>
      <c r="B1431" s="1">
        <v>1.0</v>
      </c>
      <c r="C1431" s="7" t="s">
        <v>9372</v>
      </c>
      <c r="D1431" s="6" t="s">
        <v>9373</v>
      </c>
      <c r="E1431" s="6" t="s">
        <v>9374</v>
      </c>
      <c r="F1431" s="6" t="s">
        <v>9375</v>
      </c>
      <c r="G1431" s="6" t="s">
        <v>9376</v>
      </c>
      <c r="H1431" s="6" t="s">
        <v>9377</v>
      </c>
      <c r="I1431" s="6" t="s">
        <v>9378</v>
      </c>
    </row>
    <row r="1432" ht="14.25" customHeight="1">
      <c r="A1432" s="1">
        <v>0.0</v>
      </c>
      <c r="B1432" s="1">
        <v>1.0</v>
      </c>
      <c r="C1432" s="8" t="s">
        <v>9379</v>
      </c>
      <c r="D1432" s="6" t="s">
        <v>9380</v>
      </c>
      <c r="E1432" s="6" t="s">
        <v>9381</v>
      </c>
      <c r="F1432" s="6" t="s">
        <v>9382</v>
      </c>
      <c r="G1432" s="6" t="s">
        <v>9383</v>
      </c>
      <c r="H1432" s="6" t="s">
        <v>9384</v>
      </c>
      <c r="I1432" s="6" t="s">
        <v>9385</v>
      </c>
    </row>
    <row r="1433" ht="14.25" customHeight="1">
      <c r="A1433" s="1">
        <v>1.0</v>
      </c>
      <c r="B1433" s="1">
        <v>0.0</v>
      </c>
      <c r="C1433" s="7" t="s">
        <v>9386</v>
      </c>
      <c r="D1433" s="6" t="s">
        <v>9387</v>
      </c>
      <c r="E1433" s="6" t="s">
        <v>9388</v>
      </c>
      <c r="F1433" s="6" t="s">
        <v>9389</v>
      </c>
      <c r="G1433" s="6" t="s">
        <v>29</v>
      </c>
      <c r="H1433" s="6" t="s">
        <v>9390</v>
      </c>
      <c r="I1433" s="6" t="s">
        <v>29</v>
      </c>
    </row>
    <row r="1434" ht="14.25" customHeight="1">
      <c r="A1434" s="1">
        <v>1.0</v>
      </c>
      <c r="B1434" s="1">
        <v>0.0</v>
      </c>
      <c r="C1434" s="8" t="s">
        <v>9391</v>
      </c>
      <c r="D1434" s="6" t="s">
        <v>9392</v>
      </c>
      <c r="E1434" s="6" t="s">
        <v>9393</v>
      </c>
      <c r="F1434" s="6" t="s">
        <v>9394</v>
      </c>
      <c r="G1434" s="6" t="s">
        <v>9395</v>
      </c>
      <c r="H1434" s="6" t="s">
        <v>9396</v>
      </c>
      <c r="I1434" s="6" t="s">
        <v>29</v>
      </c>
    </row>
    <row r="1435" ht="14.25" customHeight="1">
      <c r="A1435" s="1">
        <v>0.0</v>
      </c>
      <c r="B1435" s="1">
        <v>1.0</v>
      </c>
      <c r="C1435" s="7" t="s">
        <v>9397</v>
      </c>
      <c r="D1435" s="6" t="s">
        <v>9398</v>
      </c>
      <c r="E1435" s="6" t="s">
        <v>9399</v>
      </c>
      <c r="F1435" s="6" t="s">
        <v>9400</v>
      </c>
      <c r="G1435" s="6" t="s">
        <v>9401</v>
      </c>
      <c r="H1435" s="6" t="s">
        <v>9402</v>
      </c>
      <c r="I1435" s="6" t="s">
        <v>9403</v>
      </c>
    </row>
    <row r="1436" ht="14.25" customHeight="1">
      <c r="A1436" s="1">
        <v>0.0</v>
      </c>
      <c r="B1436" s="1">
        <v>1.0</v>
      </c>
      <c r="C1436" s="8" t="s">
        <v>9404</v>
      </c>
      <c r="D1436" s="6" t="s">
        <v>9405</v>
      </c>
      <c r="E1436" s="6" t="s">
        <v>9406</v>
      </c>
      <c r="F1436" s="6" t="s">
        <v>29</v>
      </c>
      <c r="G1436" s="6" t="s">
        <v>9407</v>
      </c>
      <c r="H1436" s="6" t="s">
        <v>9408</v>
      </c>
      <c r="I1436" s="6" t="s">
        <v>9409</v>
      </c>
    </row>
    <row r="1437" ht="14.25" customHeight="1">
      <c r="A1437" s="1">
        <v>0.0</v>
      </c>
      <c r="B1437" s="1">
        <v>1.0</v>
      </c>
      <c r="C1437" s="7" t="s">
        <v>9410</v>
      </c>
      <c r="D1437" s="6" t="s">
        <v>9411</v>
      </c>
      <c r="E1437" s="6" t="s">
        <v>9412</v>
      </c>
      <c r="F1437" s="6" t="s">
        <v>9413</v>
      </c>
      <c r="G1437" s="6" t="s">
        <v>9414</v>
      </c>
      <c r="H1437" s="6" t="s">
        <v>9415</v>
      </c>
      <c r="I1437" s="6" t="s">
        <v>9416</v>
      </c>
    </row>
    <row r="1438" ht="14.25" customHeight="1">
      <c r="A1438" s="1">
        <v>0.0</v>
      </c>
      <c r="B1438" s="1">
        <v>1.0</v>
      </c>
      <c r="C1438" s="8" t="s">
        <v>9417</v>
      </c>
      <c r="D1438" s="6" t="s">
        <v>29</v>
      </c>
      <c r="E1438" s="6" t="s">
        <v>9418</v>
      </c>
      <c r="F1438" s="6" t="s">
        <v>29</v>
      </c>
      <c r="G1438" s="6" t="s">
        <v>9419</v>
      </c>
      <c r="H1438" s="6" t="s">
        <v>9420</v>
      </c>
      <c r="I1438" s="6" t="s">
        <v>9421</v>
      </c>
    </row>
    <row r="1439" ht="14.25" customHeight="1">
      <c r="A1439" s="1">
        <v>1.0</v>
      </c>
      <c r="B1439" s="1">
        <v>0.0</v>
      </c>
      <c r="C1439" s="7" t="s">
        <v>9422</v>
      </c>
      <c r="D1439" s="6" t="s">
        <v>9423</v>
      </c>
      <c r="E1439" s="6" t="s">
        <v>9424</v>
      </c>
      <c r="F1439" s="6" t="s">
        <v>9425</v>
      </c>
      <c r="G1439" s="6" t="s">
        <v>9426</v>
      </c>
      <c r="H1439" s="6" t="s">
        <v>9427</v>
      </c>
      <c r="I1439" s="6" t="s">
        <v>9428</v>
      </c>
    </row>
    <row r="1440" ht="14.25" customHeight="1">
      <c r="A1440" s="1">
        <v>0.0</v>
      </c>
      <c r="B1440" s="1">
        <v>1.0</v>
      </c>
      <c r="C1440" s="8" t="s">
        <v>9429</v>
      </c>
      <c r="D1440" s="6" t="s">
        <v>9430</v>
      </c>
      <c r="E1440" s="6" t="s">
        <v>9431</v>
      </c>
      <c r="F1440" s="6" t="s">
        <v>9432</v>
      </c>
      <c r="G1440" s="6" t="s">
        <v>9433</v>
      </c>
      <c r="H1440" s="6" t="s">
        <v>9434</v>
      </c>
      <c r="I1440" s="6" t="s">
        <v>9435</v>
      </c>
    </row>
    <row r="1441" ht="14.25" customHeight="1">
      <c r="A1441" s="1">
        <v>1.0</v>
      </c>
      <c r="B1441" s="1">
        <v>0.0</v>
      </c>
      <c r="C1441" s="7" t="s">
        <v>9436</v>
      </c>
      <c r="D1441" s="6" t="s">
        <v>9437</v>
      </c>
      <c r="E1441" s="6" t="s">
        <v>9438</v>
      </c>
      <c r="F1441" s="6" t="s">
        <v>9439</v>
      </c>
      <c r="G1441" s="6" t="s">
        <v>9440</v>
      </c>
      <c r="H1441" s="6" t="s">
        <v>9441</v>
      </c>
      <c r="I1441" s="6" t="s">
        <v>9442</v>
      </c>
    </row>
    <row r="1442" ht="14.25" customHeight="1">
      <c r="A1442" s="1">
        <v>0.0</v>
      </c>
      <c r="B1442" s="1">
        <v>1.0</v>
      </c>
      <c r="C1442" s="8" t="s">
        <v>9443</v>
      </c>
      <c r="D1442" s="6" t="s">
        <v>9444</v>
      </c>
      <c r="E1442" s="6" t="s">
        <v>9445</v>
      </c>
      <c r="F1442" s="6" t="s">
        <v>9446</v>
      </c>
      <c r="G1442" s="6" t="s">
        <v>9447</v>
      </c>
      <c r="H1442" s="6" t="s">
        <v>9448</v>
      </c>
      <c r="I1442" s="6" t="s">
        <v>9449</v>
      </c>
    </row>
    <row r="1443" ht="14.25" customHeight="1">
      <c r="A1443" s="1">
        <v>1.0</v>
      </c>
      <c r="B1443" s="1">
        <v>0.0</v>
      </c>
      <c r="C1443" s="7" t="s">
        <v>9450</v>
      </c>
      <c r="D1443" s="6" t="s">
        <v>9451</v>
      </c>
      <c r="E1443" s="6" t="s">
        <v>9452</v>
      </c>
      <c r="F1443" s="6" t="s">
        <v>9453</v>
      </c>
      <c r="G1443" s="6" t="s">
        <v>9454</v>
      </c>
      <c r="H1443" s="6" t="s">
        <v>9455</v>
      </c>
      <c r="I1443" s="6" t="s">
        <v>9456</v>
      </c>
    </row>
    <row r="1444" ht="14.25" customHeight="1">
      <c r="A1444" s="1">
        <v>1.0</v>
      </c>
      <c r="B1444" s="1">
        <v>0.0</v>
      </c>
      <c r="C1444" s="8" t="s">
        <v>9457</v>
      </c>
      <c r="D1444" s="6" t="s">
        <v>9458</v>
      </c>
      <c r="E1444" s="6" t="s">
        <v>9459</v>
      </c>
      <c r="F1444" s="6" t="s">
        <v>9460</v>
      </c>
      <c r="G1444" s="6" t="s">
        <v>29</v>
      </c>
      <c r="H1444" s="6" t="s">
        <v>29</v>
      </c>
      <c r="I1444" s="6" t="s">
        <v>29</v>
      </c>
    </row>
    <row r="1445" ht="14.25" customHeight="1">
      <c r="A1445" s="1">
        <v>1.0</v>
      </c>
      <c r="B1445" s="1">
        <v>0.0</v>
      </c>
      <c r="C1445" s="7" t="s">
        <v>9461</v>
      </c>
      <c r="D1445" s="6" t="s">
        <v>9462</v>
      </c>
      <c r="E1445" s="6" t="s">
        <v>9463</v>
      </c>
      <c r="F1445" s="6" t="s">
        <v>9464</v>
      </c>
      <c r="G1445" s="6" t="s">
        <v>9465</v>
      </c>
      <c r="H1445" s="6" t="s">
        <v>9466</v>
      </c>
      <c r="I1445" s="6" t="s">
        <v>9467</v>
      </c>
    </row>
    <row r="1446" ht="14.25" customHeight="1">
      <c r="A1446" s="1">
        <v>1.0</v>
      </c>
      <c r="B1446" s="1">
        <v>0.0</v>
      </c>
      <c r="C1446" s="8" t="s">
        <v>9468</v>
      </c>
      <c r="D1446" s="6" t="s">
        <v>9469</v>
      </c>
      <c r="E1446" s="6" t="s">
        <v>9470</v>
      </c>
      <c r="F1446" s="6" t="s">
        <v>29</v>
      </c>
      <c r="G1446" s="6" t="s">
        <v>9471</v>
      </c>
      <c r="H1446" s="6" t="s">
        <v>9472</v>
      </c>
      <c r="I1446" s="6" t="s">
        <v>9473</v>
      </c>
    </row>
    <row r="1447" ht="14.25" customHeight="1">
      <c r="A1447" s="1">
        <v>1.0</v>
      </c>
      <c r="B1447" s="1">
        <v>0.0</v>
      </c>
      <c r="C1447" s="7" t="s">
        <v>9474</v>
      </c>
      <c r="D1447" s="6" t="s">
        <v>9475</v>
      </c>
      <c r="E1447" s="6" t="s">
        <v>9476</v>
      </c>
      <c r="F1447" s="6" t="s">
        <v>9477</v>
      </c>
      <c r="G1447" s="6" t="s">
        <v>9478</v>
      </c>
      <c r="H1447" s="6" t="s">
        <v>9479</v>
      </c>
      <c r="I1447" s="6" t="s">
        <v>9480</v>
      </c>
    </row>
    <row r="1448" ht="14.25" customHeight="1">
      <c r="A1448" s="1">
        <v>0.0</v>
      </c>
      <c r="B1448" s="1">
        <v>1.0</v>
      </c>
      <c r="C1448" s="8" t="s">
        <v>9481</v>
      </c>
      <c r="D1448" s="6" t="s">
        <v>9482</v>
      </c>
      <c r="E1448" s="6" t="s">
        <v>9483</v>
      </c>
      <c r="F1448" s="6" t="s">
        <v>29</v>
      </c>
      <c r="G1448" s="6" t="s">
        <v>9484</v>
      </c>
      <c r="H1448" s="6" t="s">
        <v>9485</v>
      </c>
      <c r="I1448" s="6" t="s">
        <v>9486</v>
      </c>
    </row>
    <row r="1449" ht="14.25" customHeight="1">
      <c r="A1449" s="1">
        <v>1.0</v>
      </c>
      <c r="B1449" s="1">
        <v>0.0</v>
      </c>
      <c r="C1449" s="7" t="s">
        <v>9487</v>
      </c>
      <c r="D1449" s="6" t="s">
        <v>9488</v>
      </c>
      <c r="E1449" s="6" t="s">
        <v>9489</v>
      </c>
      <c r="F1449" s="6" t="s">
        <v>9490</v>
      </c>
      <c r="G1449" s="6" t="s">
        <v>9491</v>
      </c>
      <c r="H1449" s="6" t="s">
        <v>9492</v>
      </c>
      <c r="I1449" s="6" t="s">
        <v>9493</v>
      </c>
    </row>
    <row r="1450" ht="14.25" customHeight="1">
      <c r="A1450" s="1">
        <v>1.0</v>
      </c>
      <c r="B1450" s="1">
        <v>0.0</v>
      </c>
      <c r="C1450" s="8" t="s">
        <v>9494</v>
      </c>
      <c r="D1450" s="6" t="s">
        <v>9495</v>
      </c>
      <c r="E1450" s="6" t="s">
        <v>9496</v>
      </c>
      <c r="F1450" s="6" t="s">
        <v>9497</v>
      </c>
      <c r="G1450" s="6" t="s">
        <v>9498</v>
      </c>
      <c r="H1450" s="6" t="s">
        <v>9499</v>
      </c>
      <c r="I1450" s="6" t="s">
        <v>29</v>
      </c>
    </row>
    <row r="1451" ht="14.25" customHeight="1">
      <c r="A1451" s="1">
        <v>0.0</v>
      </c>
      <c r="B1451" s="1">
        <v>1.0</v>
      </c>
      <c r="C1451" s="7" t="s">
        <v>9500</v>
      </c>
      <c r="D1451" s="6" t="s">
        <v>9501</v>
      </c>
      <c r="E1451" s="6" t="s">
        <v>9502</v>
      </c>
      <c r="F1451" s="6" t="s">
        <v>9503</v>
      </c>
      <c r="G1451" s="6" t="s">
        <v>9504</v>
      </c>
      <c r="H1451" s="6" t="s">
        <v>9505</v>
      </c>
      <c r="I1451" s="6" t="s">
        <v>9506</v>
      </c>
    </row>
    <row r="1452" ht="14.25" customHeight="1">
      <c r="A1452" s="1">
        <v>1.0</v>
      </c>
      <c r="B1452" s="1">
        <v>0.0</v>
      </c>
      <c r="C1452" s="8" t="s">
        <v>9507</v>
      </c>
      <c r="D1452" s="6" t="s">
        <v>9508</v>
      </c>
      <c r="E1452" s="6" t="s">
        <v>9509</v>
      </c>
      <c r="F1452" s="6" t="s">
        <v>9510</v>
      </c>
      <c r="G1452" s="6" t="s">
        <v>9511</v>
      </c>
      <c r="H1452" s="6" t="s">
        <v>9512</v>
      </c>
      <c r="I1452" s="6" t="s">
        <v>29</v>
      </c>
    </row>
    <row r="1453" ht="14.25" customHeight="1">
      <c r="A1453" s="1">
        <v>0.0</v>
      </c>
      <c r="B1453" s="1">
        <v>1.0</v>
      </c>
      <c r="C1453" s="7" t="s">
        <v>9513</v>
      </c>
      <c r="D1453" s="6" t="s">
        <v>9514</v>
      </c>
      <c r="E1453" s="6" t="s">
        <v>9515</v>
      </c>
      <c r="F1453" s="6" t="s">
        <v>9516</v>
      </c>
      <c r="G1453" s="6" t="s">
        <v>9517</v>
      </c>
      <c r="H1453" s="6" t="s">
        <v>9518</v>
      </c>
      <c r="I1453" s="6" t="s">
        <v>9519</v>
      </c>
    </row>
    <row r="1454" ht="14.25" customHeight="1">
      <c r="A1454" s="1">
        <v>1.0</v>
      </c>
      <c r="B1454" s="1">
        <v>0.0</v>
      </c>
      <c r="C1454" s="8" t="s">
        <v>9520</v>
      </c>
      <c r="D1454" s="6" t="s">
        <v>9521</v>
      </c>
      <c r="E1454" s="6" t="s">
        <v>9522</v>
      </c>
      <c r="F1454" s="6" t="s">
        <v>9523</v>
      </c>
      <c r="G1454" s="6" t="s">
        <v>9524</v>
      </c>
      <c r="H1454" s="6" t="s">
        <v>9525</v>
      </c>
      <c r="I1454" s="6" t="s">
        <v>9526</v>
      </c>
    </row>
    <row r="1455" ht="14.25" customHeight="1">
      <c r="A1455" s="1">
        <v>1.0</v>
      </c>
      <c r="B1455" s="1">
        <v>0.0</v>
      </c>
      <c r="C1455" s="7" t="s">
        <v>9527</v>
      </c>
      <c r="D1455" s="6" t="s">
        <v>9528</v>
      </c>
      <c r="E1455" s="6" t="s">
        <v>9529</v>
      </c>
      <c r="F1455" s="6" t="s">
        <v>9530</v>
      </c>
      <c r="G1455" s="6" t="s">
        <v>9531</v>
      </c>
      <c r="H1455" s="6" t="s">
        <v>9532</v>
      </c>
      <c r="I1455" s="6" t="s">
        <v>9533</v>
      </c>
    </row>
    <row r="1456" ht="14.25" customHeight="1">
      <c r="A1456" s="1">
        <v>0.0</v>
      </c>
      <c r="B1456" s="1">
        <v>1.0</v>
      </c>
      <c r="C1456" s="8" t="s">
        <v>9534</v>
      </c>
      <c r="D1456" s="6" t="s">
        <v>9535</v>
      </c>
      <c r="E1456" s="6" t="s">
        <v>29</v>
      </c>
      <c r="F1456" s="6" t="s">
        <v>29</v>
      </c>
      <c r="G1456" s="6" t="s">
        <v>9536</v>
      </c>
      <c r="H1456" s="6" t="s">
        <v>9537</v>
      </c>
      <c r="I1456" s="6" t="s">
        <v>9538</v>
      </c>
    </row>
    <row r="1457" ht="14.25" customHeight="1">
      <c r="A1457" s="1">
        <v>1.0</v>
      </c>
      <c r="B1457" s="1">
        <v>0.0</v>
      </c>
      <c r="C1457" s="7" t="s">
        <v>9539</v>
      </c>
      <c r="D1457" s="6" t="s">
        <v>9540</v>
      </c>
      <c r="E1457" s="6" t="s">
        <v>9541</v>
      </c>
      <c r="F1457" s="6" t="s">
        <v>9542</v>
      </c>
      <c r="G1457" s="6" t="s">
        <v>9543</v>
      </c>
      <c r="H1457" s="6" t="s">
        <v>9544</v>
      </c>
      <c r="I1457" s="6" t="s">
        <v>9545</v>
      </c>
    </row>
    <row r="1458" ht="14.25" customHeight="1">
      <c r="A1458" s="1">
        <v>1.0</v>
      </c>
      <c r="B1458" s="1">
        <v>0.0</v>
      </c>
      <c r="C1458" s="8" t="s">
        <v>9546</v>
      </c>
      <c r="D1458" s="6" t="s">
        <v>9547</v>
      </c>
      <c r="E1458" s="6" t="s">
        <v>9548</v>
      </c>
      <c r="F1458" s="6" t="s">
        <v>9549</v>
      </c>
      <c r="G1458" s="6" t="s">
        <v>9550</v>
      </c>
      <c r="H1458" s="6" t="s">
        <v>9551</v>
      </c>
      <c r="I1458" s="6" t="s">
        <v>9480</v>
      </c>
    </row>
    <row r="1459" ht="14.25" customHeight="1">
      <c r="A1459" s="1">
        <v>1.0</v>
      </c>
      <c r="B1459" s="1">
        <v>0.0</v>
      </c>
      <c r="C1459" s="7" t="s">
        <v>9552</v>
      </c>
      <c r="D1459" s="6" t="s">
        <v>9553</v>
      </c>
      <c r="E1459" s="6" t="s">
        <v>9554</v>
      </c>
      <c r="F1459" s="6" t="s">
        <v>29</v>
      </c>
      <c r="G1459" s="6" t="s">
        <v>9555</v>
      </c>
      <c r="H1459" s="6" t="s">
        <v>9556</v>
      </c>
      <c r="I1459" s="6" t="s">
        <v>9557</v>
      </c>
    </row>
    <row r="1460" ht="14.25" customHeight="1">
      <c r="A1460" s="1">
        <v>0.0</v>
      </c>
      <c r="B1460" s="1">
        <v>1.0</v>
      </c>
      <c r="C1460" s="8" t="s">
        <v>9558</v>
      </c>
      <c r="D1460" s="6" t="s">
        <v>9559</v>
      </c>
      <c r="E1460" s="6" t="s">
        <v>9560</v>
      </c>
      <c r="F1460" s="6" t="s">
        <v>9561</v>
      </c>
      <c r="G1460" s="6" t="s">
        <v>9562</v>
      </c>
      <c r="H1460" s="6" t="s">
        <v>9563</v>
      </c>
      <c r="I1460" s="6" t="s">
        <v>9564</v>
      </c>
    </row>
    <row r="1461" ht="14.25" customHeight="1">
      <c r="A1461" s="1">
        <v>0.0</v>
      </c>
      <c r="B1461" s="1">
        <v>1.0</v>
      </c>
      <c r="C1461" s="7" t="s">
        <v>9565</v>
      </c>
      <c r="D1461" s="6" t="s">
        <v>9566</v>
      </c>
      <c r="E1461" s="6" t="s">
        <v>9567</v>
      </c>
      <c r="F1461" s="6" t="s">
        <v>29</v>
      </c>
      <c r="G1461" s="6" t="s">
        <v>9568</v>
      </c>
      <c r="H1461" s="6" t="s">
        <v>9569</v>
      </c>
      <c r="I1461" s="6" t="s">
        <v>9570</v>
      </c>
    </row>
    <row r="1462" ht="14.25" customHeight="1">
      <c r="A1462" s="1">
        <v>1.0</v>
      </c>
      <c r="B1462" s="1">
        <v>0.0</v>
      </c>
      <c r="C1462" s="8" t="s">
        <v>9571</v>
      </c>
      <c r="D1462" s="6" t="s">
        <v>9572</v>
      </c>
      <c r="E1462" s="6" t="s">
        <v>9573</v>
      </c>
      <c r="F1462" s="6" t="s">
        <v>9574</v>
      </c>
      <c r="G1462" s="6" t="s">
        <v>29</v>
      </c>
      <c r="H1462" s="6" t="s">
        <v>9575</v>
      </c>
      <c r="I1462" s="6" t="s">
        <v>29</v>
      </c>
    </row>
    <row r="1463" ht="14.25" customHeight="1">
      <c r="A1463" s="1">
        <v>1.0</v>
      </c>
      <c r="B1463" s="1">
        <v>0.0</v>
      </c>
      <c r="C1463" s="7" t="s">
        <v>9576</v>
      </c>
      <c r="D1463" s="6" t="s">
        <v>9577</v>
      </c>
      <c r="E1463" s="6" t="s">
        <v>9578</v>
      </c>
      <c r="F1463" s="6" t="s">
        <v>9579</v>
      </c>
      <c r="G1463" s="6" t="s">
        <v>9580</v>
      </c>
      <c r="H1463" s="6" t="s">
        <v>9581</v>
      </c>
      <c r="I1463" s="6" t="s">
        <v>29</v>
      </c>
    </row>
    <row r="1464" ht="14.25" customHeight="1">
      <c r="A1464" s="1">
        <v>1.0</v>
      </c>
      <c r="B1464" s="1">
        <v>0.0</v>
      </c>
      <c r="C1464" s="8" t="s">
        <v>9582</v>
      </c>
      <c r="D1464" s="6" t="s">
        <v>9583</v>
      </c>
      <c r="E1464" s="6" t="s">
        <v>9584</v>
      </c>
      <c r="F1464" s="6" t="s">
        <v>9585</v>
      </c>
      <c r="G1464" s="6" t="s">
        <v>9586</v>
      </c>
      <c r="H1464" s="6" t="s">
        <v>9587</v>
      </c>
      <c r="I1464" s="6" t="s">
        <v>9588</v>
      </c>
    </row>
    <row r="1465" ht="14.25" customHeight="1">
      <c r="A1465" s="1">
        <v>0.0</v>
      </c>
      <c r="B1465" s="1">
        <v>1.0</v>
      </c>
      <c r="C1465" s="7" t="s">
        <v>9589</v>
      </c>
      <c r="D1465" s="6" t="s">
        <v>9590</v>
      </c>
      <c r="E1465" s="6" t="s">
        <v>9591</v>
      </c>
      <c r="F1465" s="6" t="s">
        <v>29</v>
      </c>
      <c r="G1465" s="6" t="s">
        <v>9592</v>
      </c>
      <c r="H1465" s="6" t="s">
        <v>9593</v>
      </c>
      <c r="I1465" s="6" t="s">
        <v>9594</v>
      </c>
    </row>
    <row r="1466" ht="14.25" customHeight="1">
      <c r="A1466" s="1">
        <v>1.0</v>
      </c>
      <c r="B1466" s="1">
        <v>0.0</v>
      </c>
      <c r="C1466" s="8" t="s">
        <v>9595</v>
      </c>
      <c r="D1466" s="6" t="s">
        <v>9596</v>
      </c>
      <c r="E1466" s="6" t="s">
        <v>9597</v>
      </c>
      <c r="F1466" s="6" t="s">
        <v>9598</v>
      </c>
      <c r="G1466" s="6" t="s">
        <v>9599</v>
      </c>
      <c r="H1466" s="6" t="s">
        <v>9600</v>
      </c>
      <c r="I1466" s="6" t="s">
        <v>9601</v>
      </c>
    </row>
    <row r="1467" ht="14.25" customHeight="1">
      <c r="A1467" s="1">
        <v>1.0</v>
      </c>
      <c r="B1467" s="1">
        <v>0.0</v>
      </c>
      <c r="C1467" s="7" t="s">
        <v>9602</v>
      </c>
      <c r="D1467" s="6" t="s">
        <v>9603</v>
      </c>
      <c r="E1467" s="6" t="s">
        <v>9604</v>
      </c>
      <c r="F1467" s="6" t="s">
        <v>9605</v>
      </c>
      <c r="G1467" s="6" t="s">
        <v>9606</v>
      </c>
      <c r="H1467" s="6" t="s">
        <v>9607</v>
      </c>
      <c r="I1467" s="6" t="s">
        <v>9608</v>
      </c>
    </row>
    <row r="1468" ht="14.25" customHeight="1">
      <c r="A1468" s="1">
        <v>1.0</v>
      </c>
      <c r="B1468" s="1">
        <v>0.0</v>
      </c>
      <c r="C1468" s="8" t="s">
        <v>9609</v>
      </c>
      <c r="D1468" s="6" t="s">
        <v>9610</v>
      </c>
      <c r="E1468" s="6" t="s">
        <v>9611</v>
      </c>
      <c r="F1468" s="6" t="s">
        <v>9612</v>
      </c>
      <c r="G1468" s="6" t="s">
        <v>9613</v>
      </c>
      <c r="H1468" s="6" t="s">
        <v>9614</v>
      </c>
      <c r="I1468" s="6" t="s">
        <v>9615</v>
      </c>
    </row>
    <row r="1469" ht="14.25" customHeight="1">
      <c r="A1469" s="1">
        <v>0.0</v>
      </c>
      <c r="B1469" s="1">
        <v>1.0</v>
      </c>
      <c r="C1469" s="7" t="s">
        <v>9616</v>
      </c>
      <c r="D1469" s="6" t="s">
        <v>9617</v>
      </c>
      <c r="E1469" s="6" t="s">
        <v>9618</v>
      </c>
      <c r="F1469" s="6" t="s">
        <v>9619</v>
      </c>
      <c r="G1469" s="6" t="s">
        <v>9620</v>
      </c>
      <c r="H1469" s="6" t="s">
        <v>9621</v>
      </c>
      <c r="I1469" s="6" t="s">
        <v>9622</v>
      </c>
    </row>
    <row r="1470" ht="14.25" customHeight="1">
      <c r="A1470" s="1">
        <v>1.0</v>
      </c>
      <c r="B1470" s="1">
        <v>0.0</v>
      </c>
      <c r="C1470" s="8" t="s">
        <v>9623</v>
      </c>
      <c r="D1470" s="6" t="s">
        <v>9624</v>
      </c>
      <c r="E1470" s="6" t="s">
        <v>9625</v>
      </c>
      <c r="F1470" s="6" t="s">
        <v>9626</v>
      </c>
      <c r="G1470" s="6" t="s">
        <v>9627</v>
      </c>
      <c r="H1470" s="6" t="s">
        <v>9628</v>
      </c>
      <c r="I1470" s="6" t="s">
        <v>9629</v>
      </c>
    </row>
    <row r="1471" ht="14.25" customHeight="1">
      <c r="A1471" s="1">
        <v>0.0</v>
      </c>
      <c r="B1471" s="1">
        <v>1.0</v>
      </c>
      <c r="C1471" s="7" t="s">
        <v>9630</v>
      </c>
      <c r="D1471" s="6" t="s">
        <v>9631</v>
      </c>
      <c r="E1471" s="6" t="s">
        <v>9632</v>
      </c>
      <c r="F1471" s="6" t="s">
        <v>29</v>
      </c>
      <c r="G1471" s="6" t="s">
        <v>9633</v>
      </c>
      <c r="H1471" s="6" t="s">
        <v>9634</v>
      </c>
      <c r="I1471" s="6" t="s">
        <v>9635</v>
      </c>
    </row>
    <row r="1472" ht="14.25" customHeight="1">
      <c r="A1472" s="1">
        <v>1.0</v>
      </c>
      <c r="B1472" s="1">
        <v>0.0</v>
      </c>
      <c r="C1472" s="8" t="s">
        <v>9636</v>
      </c>
      <c r="D1472" s="6" t="s">
        <v>9637</v>
      </c>
      <c r="E1472" s="6" t="s">
        <v>9638</v>
      </c>
      <c r="F1472" s="6" t="s">
        <v>9639</v>
      </c>
      <c r="G1472" s="6" t="s">
        <v>9640</v>
      </c>
      <c r="H1472" s="6" t="s">
        <v>9641</v>
      </c>
      <c r="I1472" s="6" t="s">
        <v>9642</v>
      </c>
    </row>
    <row r="1473" ht="14.25" customHeight="1">
      <c r="A1473" s="1">
        <v>0.0</v>
      </c>
      <c r="B1473" s="1">
        <v>1.0</v>
      </c>
      <c r="C1473" s="7" t="s">
        <v>9643</v>
      </c>
      <c r="D1473" s="6" t="s">
        <v>9644</v>
      </c>
      <c r="E1473" s="6" t="s">
        <v>9645</v>
      </c>
      <c r="F1473" s="6" t="s">
        <v>9646</v>
      </c>
      <c r="G1473" s="6" t="s">
        <v>9647</v>
      </c>
      <c r="H1473" s="6" t="s">
        <v>9648</v>
      </c>
      <c r="I1473" s="6" t="s">
        <v>9649</v>
      </c>
    </row>
    <row r="1474" ht="14.25" customHeight="1">
      <c r="A1474" s="1">
        <v>0.0</v>
      </c>
      <c r="B1474" s="1">
        <v>1.0</v>
      </c>
      <c r="C1474" s="8" t="s">
        <v>9650</v>
      </c>
      <c r="D1474" s="6" t="s">
        <v>9651</v>
      </c>
      <c r="E1474" s="6" t="s">
        <v>9652</v>
      </c>
      <c r="F1474" s="6" t="s">
        <v>29</v>
      </c>
      <c r="G1474" s="6" t="s">
        <v>9653</v>
      </c>
      <c r="H1474" s="6" t="s">
        <v>9654</v>
      </c>
      <c r="I1474" s="6" t="s">
        <v>9655</v>
      </c>
    </row>
    <row r="1475" ht="14.25" customHeight="1">
      <c r="A1475" s="1">
        <v>1.0</v>
      </c>
      <c r="B1475" s="1">
        <v>0.0</v>
      </c>
      <c r="C1475" s="7" t="s">
        <v>9656</v>
      </c>
      <c r="D1475" s="6" t="s">
        <v>9657</v>
      </c>
      <c r="E1475" s="6" t="s">
        <v>9658</v>
      </c>
      <c r="F1475" s="6" t="s">
        <v>9659</v>
      </c>
      <c r="G1475" s="6" t="s">
        <v>9660</v>
      </c>
      <c r="H1475" s="6" t="s">
        <v>9661</v>
      </c>
      <c r="I1475" s="6" t="s">
        <v>29</v>
      </c>
    </row>
    <row r="1476" ht="14.25" customHeight="1">
      <c r="A1476" s="1">
        <v>1.0</v>
      </c>
      <c r="B1476" s="1">
        <v>0.0</v>
      </c>
      <c r="C1476" s="8" t="s">
        <v>9662</v>
      </c>
      <c r="D1476" s="6" t="s">
        <v>9663</v>
      </c>
      <c r="E1476" s="6" t="s">
        <v>9664</v>
      </c>
      <c r="F1476" s="6" t="s">
        <v>9665</v>
      </c>
      <c r="G1476" s="6" t="s">
        <v>29</v>
      </c>
      <c r="H1476" s="6" t="s">
        <v>9666</v>
      </c>
      <c r="I1476" s="6" t="s">
        <v>9667</v>
      </c>
    </row>
    <row r="1477" ht="14.25" customHeight="1">
      <c r="A1477" s="1">
        <v>0.0</v>
      </c>
      <c r="B1477" s="1">
        <v>1.0</v>
      </c>
      <c r="C1477" s="7" t="s">
        <v>9668</v>
      </c>
      <c r="D1477" s="6" t="s">
        <v>9669</v>
      </c>
      <c r="E1477" s="6" t="s">
        <v>9670</v>
      </c>
      <c r="F1477" s="6" t="s">
        <v>29</v>
      </c>
      <c r="G1477" s="6" t="s">
        <v>9671</v>
      </c>
      <c r="H1477" s="6" t="s">
        <v>9672</v>
      </c>
      <c r="I1477" s="6" t="s">
        <v>9673</v>
      </c>
    </row>
    <row r="1478" ht="14.25" customHeight="1">
      <c r="A1478" s="1">
        <v>1.0</v>
      </c>
      <c r="B1478" s="1">
        <v>0.0</v>
      </c>
      <c r="C1478" s="8" t="s">
        <v>9674</v>
      </c>
      <c r="D1478" s="6" t="s">
        <v>9675</v>
      </c>
      <c r="E1478" s="6" t="s">
        <v>9676</v>
      </c>
      <c r="F1478" s="6" t="s">
        <v>9677</v>
      </c>
      <c r="G1478" s="6" t="s">
        <v>9678</v>
      </c>
      <c r="H1478" s="6" t="s">
        <v>9679</v>
      </c>
      <c r="I1478" s="6" t="s">
        <v>9680</v>
      </c>
    </row>
    <row r="1479" ht="14.25" customHeight="1">
      <c r="A1479" s="1">
        <v>1.0</v>
      </c>
      <c r="B1479" s="1">
        <v>0.0</v>
      </c>
      <c r="C1479" s="7" t="s">
        <v>9681</v>
      </c>
      <c r="D1479" s="6" t="s">
        <v>9682</v>
      </c>
      <c r="E1479" s="6" t="s">
        <v>9683</v>
      </c>
      <c r="F1479" s="6" t="s">
        <v>9684</v>
      </c>
      <c r="G1479" s="6" t="s">
        <v>9685</v>
      </c>
      <c r="H1479" s="6" t="s">
        <v>9686</v>
      </c>
      <c r="I1479" s="6" t="s">
        <v>9687</v>
      </c>
    </row>
    <row r="1480" ht="14.25" customHeight="1">
      <c r="A1480" s="1">
        <v>1.0</v>
      </c>
      <c r="B1480" s="1">
        <v>0.0</v>
      </c>
      <c r="C1480" s="8" t="s">
        <v>9688</v>
      </c>
      <c r="D1480" s="6" t="s">
        <v>9689</v>
      </c>
      <c r="E1480" s="6" t="s">
        <v>9690</v>
      </c>
      <c r="F1480" s="6" t="s">
        <v>9691</v>
      </c>
      <c r="G1480" s="6" t="s">
        <v>9692</v>
      </c>
      <c r="H1480" s="6" t="s">
        <v>9693</v>
      </c>
      <c r="I1480" s="6" t="s">
        <v>9694</v>
      </c>
    </row>
    <row r="1481" ht="14.25" customHeight="1">
      <c r="A1481" s="1">
        <v>1.0</v>
      </c>
      <c r="B1481" s="1">
        <v>0.0</v>
      </c>
      <c r="C1481" s="7" t="s">
        <v>9695</v>
      </c>
      <c r="D1481" s="6" t="s">
        <v>9696</v>
      </c>
      <c r="E1481" s="6" t="s">
        <v>9697</v>
      </c>
      <c r="F1481" s="6" t="s">
        <v>9698</v>
      </c>
      <c r="G1481" s="6" t="s">
        <v>9699</v>
      </c>
      <c r="H1481" s="6" t="s">
        <v>9700</v>
      </c>
      <c r="I1481" s="6" t="s">
        <v>9701</v>
      </c>
    </row>
    <row r="1482" ht="14.25" customHeight="1">
      <c r="A1482" s="1">
        <v>0.0</v>
      </c>
      <c r="B1482" s="1">
        <v>1.0</v>
      </c>
      <c r="C1482" s="8" t="s">
        <v>9702</v>
      </c>
      <c r="D1482" s="6" t="s">
        <v>9703</v>
      </c>
      <c r="E1482" s="6" t="s">
        <v>9704</v>
      </c>
      <c r="F1482" s="6" t="s">
        <v>9705</v>
      </c>
      <c r="G1482" s="6" t="s">
        <v>9706</v>
      </c>
      <c r="H1482" s="6" t="s">
        <v>9707</v>
      </c>
      <c r="I1482" s="6" t="s">
        <v>9708</v>
      </c>
    </row>
    <row r="1483" ht="14.25" customHeight="1">
      <c r="A1483" s="1">
        <v>0.0</v>
      </c>
      <c r="B1483" s="1">
        <v>1.0</v>
      </c>
      <c r="C1483" s="7" t="s">
        <v>9709</v>
      </c>
      <c r="D1483" s="6" t="s">
        <v>9710</v>
      </c>
      <c r="E1483" s="6" t="s">
        <v>9711</v>
      </c>
      <c r="F1483" s="6" t="s">
        <v>9712</v>
      </c>
      <c r="G1483" s="6" t="s">
        <v>9713</v>
      </c>
      <c r="H1483" s="6" t="s">
        <v>9714</v>
      </c>
      <c r="I1483" s="6" t="s">
        <v>9715</v>
      </c>
    </row>
    <row r="1484" ht="14.25" customHeight="1">
      <c r="A1484" s="1">
        <v>0.0</v>
      </c>
      <c r="B1484" s="1">
        <v>1.0</v>
      </c>
      <c r="C1484" s="8" t="s">
        <v>9716</v>
      </c>
      <c r="D1484" s="6" t="s">
        <v>9717</v>
      </c>
      <c r="E1484" s="6" t="s">
        <v>9718</v>
      </c>
      <c r="F1484" s="6" t="s">
        <v>9719</v>
      </c>
      <c r="G1484" s="6" t="s">
        <v>9720</v>
      </c>
      <c r="H1484" s="6" t="s">
        <v>9721</v>
      </c>
      <c r="I1484" s="6" t="s">
        <v>9722</v>
      </c>
    </row>
    <row r="1485" ht="14.25" customHeight="1">
      <c r="A1485" s="1">
        <v>1.0</v>
      </c>
      <c r="B1485" s="1">
        <v>0.0</v>
      </c>
      <c r="C1485" s="7" t="s">
        <v>9723</v>
      </c>
      <c r="D1485" s="6" t="s">
        <v>9724</v>
      </c>
      <c r="E1485" s="6" t="s">
        <v>9725</v>
      </c>
      <c r="F1485" s="6" t="s">
        <v>29</v>
      </c>
      <c r="G1485" s="6" t="s">
        <v>9726</v>
      </c>
      <c r="H1485" s="6" t="s">
        <v>9727</v>
      </c>
      <c r="I1485" s="6" t="s">
        <v>9728</v>
      </c>
    </row>
    <row r="1486" ht="14.25" customHeight="1">
      <c r="A1486" s="1">
        <v>1.0</v>
      </c>
      <c r="B1486" s="1">
        <v>0.0</v>
      </c>
      <c r="C1486" s="8" t="s">
        <v>9729</v>
      </c>
      <c r="D1486" s="6" t="s">
        <v>9730</v>
      </c>
      <c r="E1486" s="6" t="s">
        <v>9731</v>
      </c>
      <c r="F1486" s="6" t="s">
        <v>9732</v>
      </c>
      <c r="G1486" s="6" t="s">
        <v>9733</v>
      </c>
      <c r="H1486" s="6" t="s">
        <v>9734</v>
      </c>
      <c r="I1486" s="6" t="s">
        <v>9735</v>
      </c>
    </row>
    <row r="1487" ht="14.25" customHeight="1">
      <c r="A1487" s="1">
        <v>0.0</v>
      </c>
      <c r="B1487" s="1">
        <v>1.0</v>
      </c>
      <c r="C1487" s="7" t="s">
        <v>9736</v>
      </c>
      <c r="D1487" s="6" t="s">
        <v>9737</v>
      </c>
      <c r="E1487" s="6" t="s">
        <v>9738</v>
      </c>
      <c r="F1487" s="6" t="s">
        <v>9739</v>
      </c>
      <c r="G1487" s="6" t="s">
        <v>9740</v>
      </c>
      <c r="H1487" s="6" t="s">
        <v>9741</v>
      </c>
      <c r="I1487" s="6" t="s">
        <v>9742</v>
      </c>
    </row>
    <row r="1488" ht="14.25" customHeight="1">
      <c r="A1488" s="1">
        <v>0.0</v>
      </c>
      <c r="B1488" s="1">
        <v>1.0</v>
      </c>
      <c r="C1488" s="8" t="s">
        <v>9743</v>
      </c>
      <c r="D1488" s="6" t="s">
        <v>9744</v>
      </c>
      <c r="E1488" s="6" t="s">
        <v>9745</v>
      </c>
      <c r="F1488" s="6" t="s">
        <v>9746</v>
      </c>
      <c r="G1488" s="6" t="s">
        <v>9747</v>
      </c>
      <c r="H1488" s="6" t="s">
        <v>9748</v>
      </c>
      <c r="I1488" s="6" t="s">
        <v>9749</v>
      </c>
    </row>
    <row r="1489" ht="14.25" customHeight="1">
      <c r="A1489" s="1">
        <v>1.0</v>
      </c>
      <c r="B1489" s="1">
        <v>0.0</v>
      </c>
      <c r="C1489" s="7" t="s">
        <v>9750</v>
      </c>
      <c r="D1489" s="6" t="s">
        <v>9751</v>
      </c>
      <c r="E1489" s="6" t="s">
        <v>9752</v>
      </c>
      <c r="F1489" s="6" t="s">
        <v>9753</v>
      </c>
      <c r="G1489" s="6" t="s">
        <v>9754</v>
      </c>
      <c r="H1489" s="6" t="s">
        <v>9755</v>
      </c>
      <c r="I1489" s="6" t="s">
        <v>29</v>
      </c>
    </row>
    <row r="1490" ht="14.25" customHeight="1">
      <c r="A1490" s="1">
        <v>1.0</v>
      </c>
      <c r="B1490" s="1">
        <v>0.0</v>
      </c>
      <c r="C1490" s="8" t="s">
        <v>9756</v>
      </c>
      <c r="D1490" s="6" t="s">
        <v>9757</v>
      </c>
      <c r="E1490" s="6" t="s">
        <v>9758</v>
      </c>
      <c r="F1490" s="6" t="s">
        <v>29</v>
      </c>
      <c r="G1490" s="6" t="s">
        <v>9759</v>
      </c>
      <c r="H1490" s="6" t="s">
        <v>9760</v>
      </c>
      <c r="I1490" s="6" t="s">
        <v>9761</v>
      </c>
    </row>
    <row r="1491" ht="14.25" customHeight="1">
      <c r="A1491" s="1">
        <v>0.0</v>
      </c>
      <c r="B1491" s="1">
        <v>1.0</v>
      </c>
      <c r="C1491" s="7" t="s">
        <v>9762</v>
      </c>
      <c r="D1491" s="6" t="s">
        <v>9763</v>
      </c>
      <c r="E1491" s="6" t="s">
        <v>9764</v>
      </c>
      <c r="F1491" s="6" t="s">
        <v>9765</v>
      </c>
      <c r="G1491" s="6" t="s">
        <v>9766</v>
      </c>
      <c r="H1491" s="6" t="s">
        <v>9767</v>
      </c>
      <c r="I1491" s="6" t="s">
        <v>9768</v>
      </c>
    </row>
    <row r="1492" ht="14.25" customHeight="1">
      <c r="A1492" s="1">
        <v>1.0</v>
      </c>
      <c r="B1492" s="1">
        <v>0.0</v>
      </c>
      <c r="C1492" s="8" t="s">
        <v>9769</v>
      </c>
      <c r="D1492" s="6" t="s">
        <v>9770</v>
      </c>
      <c r="E1492" s="6" t="s">
        <v>9771</v>
      </c>
      <c r="F1492" s="6" t="s">
        <v>9772</v>
      </c>
      <c r="G1492" s="6" t="s">
        <v>9773</v>
      </c>
      <c r="H1492" s="6" t="s">
        <v>9774</v>
      </c>
      <c r="I1492" s="6" t="s">
        <v>9775</v>
      </c>
    </row>
    <row r="1493" ht="14.25" customHeight="1">
      <c r="A1493" s="1">
        <v>0.0</v>
      </c>
      <c r="B1493" s="1">
        <v>1.0</v>
      </c>
      <c r="C1493" s="7" t="s">
        <v>9776</v>
      </c>
      <c r="D1493" s="6" t="s">
        <v>9777</v>
      </c>
      <c r="E1493" s="6" t="s">
        <v>9778</v>
      </c>
      <c r="F1493" s="6" t="s">
        <v>9779</v>
      </c>
      <c r="G1493" s="6" t="s">
        <v>9780</v>
      </c>
      <c r="H1493" s="6" t="s">
        <v>9781</v>
      </c>
      <c r="I1493" s="6" t="s">
        <v>9782</v>
      </c>
    </row>
    <row r="1494" ht="14.25" customHeight="1">
      <c r="A1494" s="1">
        <v>0.0</v>
      </c>
      <c r="B1494" s="1">
        <v>1.0</v>
      </c>
      <c r="C1494" s="8" t="s">
        <v>9783</v>
      </c>
      <c r="D1494" s="6" t="s">
        <v>9784</v>
      </c>
      <c r="E1494" s="6" t="s">
        <v>9785</v>
      </c>
      <c r="F1494" s="6" t="s">
        <v>9786</v>
      </c>
      <c r="G1494" s="6" t="s">
        <v>9787</v>
      </c>
      <c r="H1494" s="6" t="s">
        <v>9788</v>
      </c>
      <c r="I1494" s="6" t="s">
        <v>9789</v>
      </c>
    </row>
    <row r="1495" ht="14.25" customHeight="1">
      <c r="A1495" s="1">
        <v>1.0</v>
      </c>
      <c r="B1495" s="1">
        <v>0.0</v>
      </c>
      <c r="C1495" s="7" t="s">
        <v>9790</v>
      </c>
      <c r="D1495" s="6" t="s">
        <v>9791</v>
      </c>
      <c r="E1495" s="6" t="s">
        <v>9792</v>
      </c>
      <c r="F1495" s="6" t="s">
        <v>9793</v>
      </c>
      <c r="G1495" s="6" t="s">
        <v>9794</v>
      </c>
      <c r="H1495" s="6" t="s">
        <v>9795</v>
      </c>
      <c r="I1495" s="6" t="s">
        <v>9796</v>
      </c>
    </row>
    <row r="1496" ht="14.25" customHeight="1">
      <c r="A1496" s="1">
        <v>0.0</v>
      </c>
      <c r="B1496" s="1">
        <v>1.0</v>
      </c>
      <c r="C1496" s="8" t="s">
        <v>9797</v>
      </c>
      <c r="D1496" s="6" t="s">
        <v>9798</v>
      </c>
      <c r="E1496" s="6" t="s">
        <v>9799</v>
      </c>
      <c r="F1496" s="6" t="s">
        <v>9800</v>
      </c>
      <c r="G1496" s="6" t="s">
        <v>9801</v>
      </c>
      <c r="H1496" s="6" t="s">
        <v>9802</v>
      </c>
      <c r="I1496" s="6" t="s">
        <v>9803</v>
      </c>
    </row>
    <row r="1497" ht="14.25" customHeight="1">
      <c r="A1497" s="1">
        <v>1.0</v>
      </c>
      <c r="B1497" s="1">
        <v>0.0</v>
      </c>
      <c r="C1497" s="7" t="s">
        <v>9804</v>
      </c>
      <c r="D1497" s="6" t="s">
        <v>9805</v>
      </c>
      <c r="E1497" s="6" t="s">
        <v>9806</v>
      </c>
      <c r="F1497" s="6" t="s">
        <v>9807</v>
      </c>
      <c r="G1497" s="6" t="s">
        <v>9808</v>
      </c>
      <c r="H1497" s="6" t="s">
        <v>9809</v>
      </c>
      <c r="I1497" s="6" t="s">
        <v>9810</v>
      </c>
    </row>
    <row r="1498" ht="14.25" customHeight="1">
      <c r="A1498" s="1">
        <v>1.0</v>
      </c>
      <c r="B1498" s="1">
        <v>0.0</v>
      </c>
      <c r="C1498" s="8" t="s">
        <v>9811</v>
      </c>
      <c r="D1498" s="6" t="s">
        <v>9812</v>
      </c>
      <c r="E1498" s="6" t="s">
        <v>9813</v>
      </c>
      <c r="F1498" s="6" t="s">
        <v>9814</v>
      </c>
      <c r="G1498" s="6" t="s">
        <v>9815</v>
      </c>
      <c r="H1498" s="6" t="s">
        <v>9816</v>
      </c>
      <c r="I1498" s="6" t="s">
        <v>9817</v>
      </c>
    </row>
    <row r="1499" ht="14.25" customHeight="1">
      <c r="A1499" s="1">
        <v>0.0</v>
      </c>
      <c r="B1499" s="1">
        <v>1.0</v>
      </c>
      <c r="C1499" s="7" t="s">
        <v>9818</v>
      </c>
      <c r="D1499" s="6" t="s">
        <v>9819</v>
      </c>
      <c r="E1499" s="6" t="s">
        <v>9820</v>
      </c>
      <c r="F1499" s="6" t="s">
        <v>9821</v>
      </c>
      <c r="G1499" s="6" t="s">
        <v>9822</v>
      </c>
      <c r="H1499" s="6" t="s">
        <v>9823</v>
      </c>
      <c r="I1499" s="6" t="s">
        <v>9824</v>
      </c>
    </row>
    <row r="1500" ht="14.25" customHeight="1">
      <c r="A1500" s="1">
        <v>1.0</v>
      </c>
      <c r="B1500" s="1">
        <v>0.0</v>
      </c>
      <c r="C1500" s="8" t="s">
        <v>9825</v>
      </c>
      <c r="D1500" s="6" t="s">
        <v>9826</v>
      </c>
      <c r="E1500" s="6" t="s">
        <v>9827</v>
      </c>
      <c r="F1500" s="6" t="s">
        <v>9828</v>
      </c>
      <c r="G1500" s="6" t="s">
        <v>9829</v>
      </c>
      <c r="H1500" s="6" t="s">
        <v>9830</v>
      </c>
      <c r="I1500" s="6" t="s">
        <v>9831</v>
      </c>
    </row>
    <row r="1501" ht="14.25" customHeight="1">
      <c r="A1501" s="1">
        <v>0.0</v>
      </c>
      <c r="B1501" s="1">
        <v>1.0</v>
      </c>
      <c r="C1501" s="7" t="s">
        <v>9832</v>
      </c>
      <c r="D1501" s="6" t="s">
        <v>9833</v>
      </c>
      <c r="E1501" s="6" t="s">
        <v>9834</v>
      </c>
      <c r="F1501" s="6" t="s">
        <v>9835</v>
      </c>
      <c r="G1501" s="6" t="s">
        <v>9836</v>
      </c>
      <c r="H1501" s="6" t="s">
        <v>9837</v>
      </c>
      <c r="I1501" s="6" t="s">
        <v>9838</v>
      </c>
    </row>
    <row r="1502" ht="14.25" customHeight="1">
      <c r="A1502" s="1">
        <v>1.0</v>
      </c>
      <c r="B1502" s="1">
        <v>0.0</v>
      </c>
      <c r="C1502" s="8" t="s">
        <v>9839</v>
      </c>
      <c r="D1502" s="6" t="s">
        <v>9840</v>
      </c>
      <c r="E1502" s="6" t="s">
        <v>9841</v>
      </c>
      <c r="F1502" s="6" t="s">
        <v>9842</v>
      </c>
      <c r="G1502" s="6" t="s">
        <v>9843</v>
      </c>
      <c r="H1502" s="6" t="s">
        <v>9844</v>
      </c>
      <c r="I1502" s="6" t="s">
        <v>9845</v>
      </c>
    </row>
    <row r="1503" ht="14.25" customHeight="1">
      <c r="A1503" s="1">
        <v>1.0</v>
      </c>
      <c r="B1503" s="1">
        <v>0.0</v>
      </c>
      <c r="C1503" s="7" t="s">
        <v>9846</v>
      </c>
      <c r="D1503" s="6" t="s">
        <v>9847</v>
      </c>
      <c r="E1503" s="6" t="s">
        <v>9848</v>
      </c>
      <c r="F1503" s="6" t="s">
        <v>9849</v>
      </c>
      <c r="G1503" s="6" t="s">
        <v>9850</v>
      </c>
      <c r="H1503" s="6" t="s">
        <v>9851</v>
      </c>
      <c r="I1503" s="6" t="s">
        <v>9852</v>
      </c>
    </row>
    <row r="1504" ht="14.25" customHeight="1">
      <c r="A1504" s="1">
        <v>0.0</v>
      </c>
      <c r="B1504" s="1">
        <v>1.0</v>
      </c>
      <c r="C1504" s="8" t="s">
        <v>9853</v>
      </c>
      <c r="D1504" s="6" t="s">
        <v>9854</v>
      </c>
      <c r="E1504" s="6" t="s">
        <v>9855</v>
      </c>
      <c r="F1504" s="6" t="s">
        <v>9856</v>
      </c>
      <c r="G1504" s="6" t="s">
        <v>9857</v>
      </c>
      <c r="H1504" s="6" t="s">
        <v>9858</v>
      </c>
      <c r="I1504" s="6" t="s">
        <v>9859</v>
      </c>
    </row>
    <row r="1505" ht="14.25" customHeight="1">
      <c r="A1505" s="1">
        <v>1.0</v>
      </c>
      <c r="B1505" s="1">
        <v>0.0</v>
      </c>
      <c r="C1505" s="7" t="s">
        <v>9860</v>
      </c>
      <c r="D1505" s="6" t="s">
        <v>9861</v>
      </c>
      <c r="E1505" s="6" t="s">
        <v>9862</v>
      </c>
      <c r="F1505" s="6" t="s">
        <v>9863</v>
      </c>
      <c r="G1505" s="6" t="s">
        <v>9864</v>
      </c>
      <c r="H1505" s="6" t="s">
        <v>9865</v>
      </c>
      <c r="I1505" s="6" t="s">
        <v>9866</v>
      </c>
    </row>
    <row r="1506" ht="14.25" customHeight="1">
      <c r="A1506" s="1">
        <v>0.0</v>
      </c>
      <c r="B1506" s="1">
        <v>1.0</v>
      </c>
      <c r="C1506" s="8" t="s">
        <v>9867</v>
      </c>
      <c r="D1506" s="6" t="s">
        <v>9868</v>
      </c>
      <c r="E1506" s="6" t="s">
        <v>9869</v>
      </c>
      <c r="F1506" s="6" t="s">
        <v>9870</v>
      </c>
      <c r="G1506" s="6" t="s">
        <v>9871</v>
      </c>
      <c r="H1506" s="6" t="s">
        <v>9872</v>
      </c>
      <c r="I1506" s="6" t="s">
        <v>9873</v>
      </c>
    </row>
    <row r="1507" ht="14.25" customHeight="1">
      <c r="A1507" s="1">
        <v>1.0</v>
      </c>
      <c r="B1507" s="1">
        <v>0.0</v>
      </c>
      <c r="C1507" s="7" t="s">
        <v>9874</v>
      </c>
      <c r="D1507" s="6" t="s">
        <v>9875</v>
      </c>
      <c r="E1507" s="6" t="s">
        <v>9876</v>
      </c>
      <c r="F1507" s="6" t="s">
        <v>9877</v>
      </c>
      <c r="G1507" s="6" t="s">
        <v>9878</v>
      </c>
      <c r="H1507" s="6" t="s">
        <v>9879</v>
      </c>
      <c r="I1507" s="6" t="s">
        <v>9880</v>
      </c>
    </row>
    <row r="1508" ht="14.25" customHeight="1">
      <c r="A1508" s="1">
        <v>0.0</v>
      </c>
      <c r="B1508" s="1">
        <v>1.0</v>
      </c>
      <c r="C1508" s="8" t="s">
        <v>9881</v>
      </c>
      <c r="D1508" s="6" t="s">
        <v>9882</v>
      </c>
      <c r="E1508" s="6" t="s">
        <v>9883</v>
      </c>
      <c r="F1508" s="6" t="s">
        <v>9884</v>
      </c>
      <c r="G1508" s="6" t="s">
        <v>9885</v>
      </c>
      <c r="H1508" s="6" t="s">
        <v>9886</v>
      </c>
      <c r="I1508" s="6" t="s">
        <v>9887</v>
      </c>
    </row>
    <row r="1509" ht="14.25" customHeight="1">
      <c r="A1509" s="1">
        <v>0.0</v>
      </c>
      <c r="B1509" s="1">
        <v>1.0</v>
      </c>
      <c r="C1509" s="7" t="s">
        <v>9888</v>
      </c>
      <c r="D1509" s="6" t="s">
        <v>9889</v>
      </c>
      <c r="E1509" s="6" t="s">
        <v>9890</v>
      </c>
      <c r="F1509" s="6" t="s">
        <v>29</v>
      </c>
      <c r="G1509" s="6" t="s">
        <v>9891</v>
      </c>
      <c r="H1509" s="6" t="s">
        <v>9892</v>
      </c>
      <c r="I1509" s="6" t="s">
        <v>9893</v>
      </c>
    </row>
    <row r="1510" ht="14.25" customHeight="1">
      <c r="A1510" s="1">
        <v>1.0</v>
      </c>
      <c r="B1510" s="1">
        <v>0.0</v>
      </c>
      <c r="C1510" s="8" t="s">
        <v>9894</v>
      </c>
      <c r="D1510" s="6" t="s">
        <v>9895</v>
      </c>
      <c r="E1510" s="6" t="s">
        <v>9896</v>
      </c>
      <c r="F1510" s="6" t="s">
        <v>9897</v>
      </c>
      <c r="G1510" s="6" t="s">
        <v>9898</v>
      </c>
      <c r="H1510" s="6" t="s">
        <v>9899</v>
      </c>
      <c r="I1510" s="6" t="s">
        <v>29</v>
      </c>
    </row>
    <row r="1511" ht="14.25" customHeight="1">
      <c r="A1511" s="1">
        <v>1.0</v>
      </c>
      <c r="B1511" s="1">
        <v>0.0</v>
      </c>
      <c r="C1511" s="7" t="s">
        <v>9900</v>
      </c>
      <c r="D1511" s="6" t="s">
        <v>9901</v>
      </c>
      <c r="E1511" s="6" t="s">
        <v>9902</v>
      </c>
      <c r="F1511" s="6" t="s">
        <v>9903</v>
      </c>
      <c r="G1511" s="6" t="s">
        <v>9904</v>
      </c>
      <c r="H1511" s="6" t="s">
        <v>9905</v>
      </c>
      <c r="I1511" s="6" t="s">
        <v>9906</v>
      </c>
    </row>
    <row r="1512" ht="14.25" customHeight="1">
      <c r="A1512" s="1">
        <v>1.0</v>
      </c>
      <c r="B1512" s="1">
        <v>0.0</v>
      </c>
      <c r="C1512" s="8" t="s">
        <v>9907</v>
      </c>
      <c r="D1512" s="6" t="s">
        <v>9908</v>
      </c>
      <c r="E1512" s="6" t="s">
        <v>9909</v>
      </c>
      <c r="F1512" s="6" t="s">
        <v>9910</v>
      </c>
      <c r="G1512" s="6" t="s">
        <v>9911</v>
      </c>
      <c r="H1512" s="6" t="s">
        <v>9912</v>
      </c>
      <c r="I1512" s="6" t="s">
        <v>9913</v>
      </c>
    </row>
    <row r="1513" ht="14.25" customHeight="1">
      <c r="A1513" s="1">
        <v>1.0</v>
      </c>
      <c r="B1513" s="1">
        <v>0.0</v>
      </c>
      <c r="C1513" s="7" t="s">
        <v>9914</v>
      </c>
      <c r="D1513" s="6" t="s">
        <v>9915</v>
      </c>
      <c r="E1513" s="6" t="s">
        <v>9916</v>
      </c>
      <c r="F1513" s="6" t="s">
        <v>9917</v>
      </c>
      <c r="G1513" s="6" t="s">
        <v>9918</v>
      </c>
      <c r="H1513" s="6" t="s">
        <v>9919</v>
      </c>
      <c r="I1513" s="6" t="s">
        <v>29</v>
      </c>
    </row>
    <row r="1514" ht="14.25" customHeight="1">
      <c r="A1514" s="1">
        <v>0.0</v>
      </c>
      <c r="B1514" s="1">
        <v>1.0</v>
      </c>
      <c r="C1514" s="8" t="s">
        <v>9920</v>
      </c>
      <c r="D1514" s="6" t="s">
        <v>9921</v>
      </c>
      <c r="E1514" s="6" t="s">
        <v>9922</v>
      </c>
      <c r="F1514" s="6" t="s">
        <v>9923</v>
      </c>
      <c r="G1514" s="6" t="s">
        <v>9924</v>
      </c>
      <c r="H1514" s="6" t="s">
        <v>9925</v>
      </c>
      <c r="I1514" s="6" t="s">
        <v>9926</v>
      </c>
    </row>
    <row r="1515" ht="14.25" customHeight="1">
      <c r="A1515" s="1">
        <v>1.0</v>
      </c>
      <c r="B1515" s="1">
        <v>0.0</v>
      </c>
      <c r="C1515" s="7" t="s">
        <v>9927</v>
      </c>
      <c r="D1515" s="6" t="s">
        <v>9928</v>
      </c>
      <c r="E1515" s="6" t="s">
        <v>9929</v>
      </c>
      <c r="F1515" s="6" t="s">
        <v>9930</v>
      </c>
      <c r="G1515" s="6" t="s">
        <v>9931</v>
      </c>
      <c r="H1515" s="6" t="s">
        <v>9932</v>
      </c>
      <c r="I1515" s="6" t="s">
        <v>9933</v>
      </c>
    </row>
    <row r="1516" ht="14.25" customHeight="1">
      <c r="A1516" s="1">
        <v>0.0</v>
      </c>
      <c r="B1516" s="1">
        <v>1.0</v>
      </c>
      <c r="C1516" s="8" t="s">
        <v>9934</v>
      </c>
      <c r="D1516" s="6" t="s">
        <v>9935</v>
      </c>
      <c r="E1516" s="6" t="s">
        <v>9936</v>
      </c>
      <c r="F1516" s="6" t="s">
        <v>9937</v>
      </c>
      <c r="G1516" s="6" t="s">
        <v>9938</v>
      </c>
      <c r="H1516" s="6" t="s">
        <v>9939</v>
      </c>
      <c r="I1516" s="6" t="s">
        <v>29</v>
      </c>
    </row>
    <row r="1517" ht="14.25" customHeight="1">
      <c r="A1517" s="1">
        <v>0.0</v>
      </c>
      <c r="B1517" s="1">
        <v>1.0</v>
      </c>
      <c r="C1517" s="7" t="s">
        <v>9940</v>
      </c>
      <c r="D1517" s="6" t="s">
        <v>9941</v>
      </c>
      <c r="E1517" s="6" t="s">
        <v>9942</v>
      </c>
      <c r="F1517" s="6" t="s">
        <v>9943</v>
      </c>
      <c r="G1517" s="6" t="s">
        <v>9944</v>
      </c>
      <c r="H1517" s="6" t="s">
        <v>9945</v>
      </c>
      <c r="I1517" s="6" t="s">
        <v>9946</v>
      </c>
    </row>
    <row r="1518" ht="14.25" customHeight="1">
      <c r="A1518" s="1">
        <v>1.0</v>
      </c>
      <c r="B1518" s="1">
        <v>0.0</v>
      </c>
      <c r="C1518" s="8" t="s">
        <v>9947</v>
      </c>
      <c r="D1518" s="6" t="s">
        <v>9948</v>
      </c>
      <c r="E1518" s="6" t="s">
        <v>9949</v>
      </c>
      <c r="F1518" s="6" t="s">
        <v>9950</v>
      </c>
      <c r="G1518" s="6" t="s">
        <v>9951</v>
      </c>
      <c r="H1518" s="6" t="s">
        <v>9952</v>
      </c>
      <c r="I1518" s="6" t="s">
        <v>9953</v>
      </c>
    </row>
    <row r="1519" ht="14.25" customHeight="1">
      <c r="A1519" s="1">
        <v>1.0</v>
      </c>
      <c r="B1519" s="1">
        <v>0.0</v>
      </c>
      <c r="C1519" s="7" t="s">
        <v>9954</v>
      </c>
      <c r="D1519" s="6" t="s">
        <v>9955</v>
      </c>
      <c r="E1519" s="6" t="s">
        <v>9956</v>
      </c>
      <c r="F1519" s="6" t="s">
        <v>9957</v>
      </c>
      <c r="G1519" s="6" t="s">
        <v>9958</v>
      </c>
      <c r="H1519" s="6" t="s">
        <v>9959</v>
      </c>
      <c r="I1519" s="6" t="s">
        <v>9960</v>
      </c>
    </row>
    <row r="1520" ht="14.25" customHeight="1">
      <c r="A1520" s="1">
        <v>1.0</v>
      </c>
      <c r="B1520" s="1">
        <v>0.0</v>
      </c>
      <c r="C1520" s="8" t="s">
        <v>9961</v>
      </c>
      <c r="D1520" s="6" t="s">
        <v>9962</v>
      </c>
      <c r="E1520" s="6" t="s">
        <v>9963</v>
      </c>
      <c r="F1520" s="6" t="s">
        <v>9964</v>
      </c>
      <c r="G1520" s="6" t="s">
        <v>9965</v>
      </c>
      <c r="H1520" s="6" t="s">
        <v>9966</v>
      </c>
      <c r="I1520" s="6" t="s">
        <v>29</v>
      </c>
    </row>
    <row r="1521" ht="14.25" customHeight="1">
      <c r="A1521" s="1">
        <v>1.0</v>
      </c>
      <c r="B1521" s="1">
        <v>0.0</v>
      </c>
      <c r="C1521" s="7" t="s">
        <v>9967</v>
      </c>
      <c r="D1521" s="6" t="s">
        <v>9968</v>
      </c>
      <c r="E1521" s="6" t="s">
        <v>9969</v>
      </c>
      <c r="F1521" s="6" t="s">
        <v>9970</v>
      </c>
      <c r="G1521" s="6" t="s">
        <v>9971</v>
      </c>
      <c r="H1521" s="6" t="s">
        <v>9972</v>
      </c>
      <c r="I1521" s="6" t="s">
        <v>9973</v>
      </c>
    </row>
    <row r="1522" ht="14.25" customHeight="1">
      <c r="A1522" s="1">
        <v>0.0</v>
      </c>
      <c r="B1522" s="1">
        <v>1.0</v>
      </c>
      <c r="C1522" s="8" t="s">
        <v>9974</v>
      </c>
      <c r="D1522" s="6" t="s">
        <v>9975</v>
      </c>
      <c r="E1522" s="6" t="s">
        <v>9976</v>
      </c>
      <c r="F1522" s="6" t="s">
        <v>29</v>
      </c>
      <c r="G1522" s="6" t="s">
        <v>9977</v>
      </c>
      <c r="H1522" s="6" t="s">
        <v>9978</v>
      </c>
      <c r="I1522" s="6" t="s">
        <v>9979</v>
      </c>
    </row>
    <row r="1523" ht="14.25" customHeight="1">
      <c r="A1523" s="1">
        <v>0.0</v>
      </c>
      <c r="B1523" s="1">
        <v>1.0</v>
      </c>
      <c r="C1523" s="7" t="s">
        <v>9980</v>
      </c>
      <c r="D1523" s="6" t="s">
        <v>9981</v>
      </c>
      <c r="E1523" s="6" t="s">
        <v>9982</v>
      </c>
      <c r="F1523" s="6" t="s">
        <v>9983</v>
      </c>
      <c r="G1523" s="6" t="s">
        <v>9984</v>
      </c>
      <c r="H1523" s="6" t="s">
        <v>9985</v>
      </c>
      <c r="I1523" s="6" t="s">
        <v>9986</v>
      </c>
    </row>
    <row r="1524" ht="14.25" customHeight="1">
      <c r="A1524" s="1">
        <v>0.0</v>
      </c>
      <c r="B1524" s="1">
        <v>1.0</v>
      </c>
      <c r="C1524" s="8" t="s">
        <v>9987</v>
      </c>
      <c r="D1524" s="6" t="s">
        <v>9988</v>
      </c>
      <c r="E1524" s="6" t="s">
        <v>9989</v>
      </c>
      <c r="F1524" s="6" t="s">
        <v>9990</v>
      </c>
      <c r="G1524" s="6" t="s">
        <v>9991</v>
      </c>
      <c r="H1524" s="6" t="s">
        <v>9992</v>
      </c>
      <c r="I1524" s="6" t="s">
        <v>9993</v>
      </c>
    </row>
    <row r="1525" ht="14.25" customHeight="1">
      <c r="A1525" s="1">
        <v>1.0</v>
      </c>
      <c r="B1525" s="1">
        <v>0.0</v>
      </c>
      <c r="C1525" s="7" t="s">
        <v>9994</v>
      </c>
      <c r="D1525" s="6" t="s">
        <v>9995</v>
      </c>
      <c r="E1525" s="6" t="s">
        <v>9996</v>
      </c>
      <c r="F1525" s="6" t="s">
        <v>9997</v>
      </c>
      <c r="G1525" s="6" t="s">
        <v>9998</v>
      </c>
      <c r="H1525" s="6" t="s">
        <v>9999</v>
      </c>
      <c r="I1525" s="6" t="s">
        <v>29</v>
      </c>
    </row>
    <row r="1526" ht="14.25" customHeight="1">
      <c r="A1526" s="1">
        <v>0.0</v>
      </c>
      <c r="B1526" s="1">
        <v>1.0</v>
      </c>
      <c r="C1526" s="8" t="s">
        <v>10000</v>
      </c>
      <c r="D1526" s="6" t="s">
        <v>10001</v>
      </c>
      <c r="E1526" s="6" t="s">
        <v>10002</v>
      </c>
      <c r="F1526" s="6" t="s">
        <v>29</v>
      </c>
      <c r="G1526" s="6" t="s">
        <v>10003</v>
      </c>
      <c r="H1526" s="6" t="s">
        <v>10004</v>
      </c>
      <c r="I1526" s="6" t="s">
        <v>10005</v>
      </c>
    </row>
    <row r="1527" ht="14.25" customHeight="1">
      <c r="A1527" s="1">
        <v>1.0</v>
      </c>
      <c r="B1527" s="1">
        <v>0.0</v>
      </c>
      <c r="C1527" s="7" t="s">
        <v>10006</v>
      </c>
      <c r="D1527" s="6" t="s">
        <v>10007</v>
      </c>
      <c r="E1527" s="6" t="s">
        <v>10008</v>
      </c>
      <c r="F1527" s="6" t="s">
        <v>10009</v>
      </c>
      <c r="G1527" s="6" t="s">
        <v>10010</v>
      </c>
      <c r="H1527" s="6" t="s">
        <v>10011</v>
      </c>
      <c r="I1527" s="6" t="s">
        <v>29</v>
      </c>
    </row>
    <row r="1528" ht="14.25" customHeight="1">
      <c r="A1528" s="1">
        <v>0.0</v>
      </c>
      <c r="B1528" s="1">
        <v>1.0</v>
      </c>
      <c r="C1528" s="8" t="s">
        <v>10012</v>
      </c>
      <c r="D1528" s="6" t="s">
        <v>10013</v>
      </c>
      <c r="E1528" s="6" t="s">
        <v>10014</v>
      </c>
      <c r="F1528" s="6" t="s">
        <v>29</v>
      </c>
      <c r="G1528" s="6" t="s">
        <v>10015</v>
      </c>
      <c r="H1528" s="6" t="s">
        <v>10016</v>
      </c>
      <c r="I1528" s="6" t="s">
        <v>10017</v>
      </c>
    </row>
    <row r="1529" ht="14.25" customHeight="1">
      <c r="A1529" s="1">
        <v>0.0</v>
      </c>
      <c r="B1529" s="1">
        <v>1.0</v>
      </c>
      <c r="C1529" s="7" t="s">
        <v>10018</v>
      </c>
      <c r="D1529" s="6" t="s">
        <v>10019</v>
      </c>
      <c r="E1529" s="6" t="s">
        <v>10020</v>
      </c>
      <c r="F1529" s="6" t="s">
        <v>29</v>
      </c>
      <c r="G1529" s="6" t="s">
        <v>10021</v>
      </c>
      <c r="H1529" s="6" t="s">
        <v>10022</v>
      </c>
      <c r="I1529" s="6" t="s">
        <v>10023</v>
      </c>
    </row>
    <row r="1530" ht="14.25" customHeight="1">
      <c r="A1530" s="1">
        <v>1.0</v>
      </c>
      <c r="B1530" s="1">
        <v>0.0</v>
      </c>
      <c r="C1530" s="8" t="s">
        <v>10024</v>
      </c>
      <c r="D1530" s="6" t="s">
        <v>10025</v>
      </c>
      <c r="E1530" s="6" t="s">
        <v>10026</v>
      </c>
      <c r="F1530" s="6" t="s">
        <v>10027</v>
      </c>
      <c r="G1530" s="6" t="s">
        <v>10028</v>
      </c>
      <c r="H1530" s="6" t="s">
        <v>10029</v>
      </c>
      <c r="I1530" s="6" t="s">
        <v>10030</v>
      </c>
    </row>
    <row r="1531" ht="14.25" customHeight="1">
      <c r="A1531" s="1">
        <v>1.0</v>
      </c>
      <c r="B1531" s="1">
        <v>0.0</v>
      </c>
      <c r="C1531" s="7" t="s">
        <v>10031</v>
      </c>
      <c r="D1531" s="6" t="s">
        <v>10032</v>
      </c>
      <c r="E1531" s="6" t="s">
        <v>10033</v>
      </c>
      <c r="F1531" s="6" t="s">
        <v>10034</v>
      </c>
      <c r="G1531" s="6" t="s">
        <v>10035</v>
      </c>
      <c r="H1531" s="6" t="s">
        <v>10036</v>
      </c>
      <c r="I1531" s="6" t="s">
        <v>29</v>
      </c>
    </row>
    <row r="1532" ht="14.25" customHeight="1">
      <c r="A1532" s="1">
        <v>0.0</v>
      </c>
      <c r="B1532" s="1">
        <v>1.0</v>
      </c>
      <c r="C1532" s="8" t="s">
        <v>10037</v>
      </c>
      <c r="D1532" s="6" t="s">
        <v>10038</v>
      </c>
      <c r="E1532" s="6" t="s">
        <v>10039</v>
      </c>
      <c r="F1532" s="6" t="s">
        <v>29</v>
      </c>
      <c r="G1532" s="6" t="s">
        <v>10040</v>
      </c>
      <c r="H1532" s="6" t="s">
        <v>10041</v>
      </c>
      <c r="I1532" s="6" t="s">
        <v>10042</v>
      </c>
    </row>
    <row r="1533" ht="14.25" customHeight="1">
      <c r="A1533" s="1">
        <v>1.0</v>
      </c>
      <c r="B1533" s="1">
        <v>0.0</v>
      </c>
      <c r="C1533" s="7" t="s">
        <v>10043</v>
      </c>
      <c r="D1533" s="6" t="s">
        <v>10044</v>
      </c>
      <c r="E1533" s="6" t="s">
        <v>10045</v>
      </c>
      <c r="F1533" s="6" t="s">
        <v>10046</v>
      </c>
      <c r="G1533" s="6" t="s">
        <v>10047</v>
      </c>
      <c r="H1533" s="6" t="s">
        <v>10048</v>
      </c>
      <c r="I1533" s="6" t="s">
        <v>29</v>
      </c>
    </row>
    <row r="1534" ht="14.25" customHeight="1">
      <c r="A1534" s="1">
        <v>1.0</v>
      </c>
      <c r="B1534" s="1">
        <v>0.0</v>
      </c>
      <c r="C1534" s="8" t="s">
        <v>10049</v>
      </c>
      <c r="D1534" s="6" t="s">
        <v>10050</v>
      </c>
      <c r="E1534" s="6" t="s">
        <v>10051</v>
      </c>
      <c r="F1534" s="6" t="s">
        <v>10052</v>
      </c>
      <c r="G1534" s="6" t="s">
        <v>10053</v>
      </c>
      <c r="H1534" s="6" t="s">
        <v>10054</v>
      </c>
      <c r="I1534" s="6" t="s">
        <v>10055</v>
      </c>
    </row>
    <row r="1535" ht="14.25" customHeight="1">
      <c r="A1535" s="1">
        <v>1.0</v>
      </c>
      <c r="B1535" s="1">
        <v>0.0</v>
      </c>
      <c r="C1535" s="7" t="s">
        <v>10056</v>
      </c>
      <c r="D1535" s="6" t="s">
        <v>10057</v>
      </c>
      <c r="E1535" s="6" t="s">
        <v>10058</v>
      </c>
      <c r="F1535" s="6" t="s">
        <v>10059</v>
      </c>
      <c r="G1535" s="6" t="s">
        <v>10060</v>
      </c>
      <c r="H1535" s="6" t="s">
        <v>10061</v>
      </c>
      <c r="I1535" s="6" t="s">
        <v>10062</v>
      </c>
    </row>
    <row r="1536" ht="14.25" customHeight="1">
      <c r="A1536" s="1">
        <v>0.0</v>
      </c>
      <c r="B1536" s="1">
        <v>1.0</v>
      </c>
      <c r="C1536" s="8" t="s">
        <v>10063</v>
      </c>
      <c r="D1536" s="6" t="s">
        <v>10064</v>
      </c>
      <c r="E1536" s="6" t="s">
        <v>10065</v>
      </c>
      <c r="F1536" s="6" t="s">
        <v>10066</v>
      </c>
      <c r="G1536" s="6" t="s">
        <v>10067</v>
      </c>
      <c r="H1536" s="6" t="s">
        <v>10068</v>
      </c>
      <c r="I1536" s="6" t="s">
        <v>10069</v>
      </c>
    </row>
    <row r="1537" ht="14.25" customHeight="1">
      <c r="A1537" s="1">
        <v>1.0</v>
      </c>
      <c r="B1537" s="1">
        <v>0.0</v>
      </c>
      <c r="C1537" s="7" t="s">
        <v>10070</v>
      </c>
      <c r="D1537" s="6" t="s">
        <v>10071</v>
      </c>
      <c r="E1537" s="6" t="s">
        <v>10072</v>
      </c>
      <c r="F1537" s="6" t="s">
        <v>29</v>
      </c>
      <c r="G1537" s="6" t="s">
        <v>10073</v>
      </c>
      <c r="H1537" s="6" t="s">
        <v>10074</v>
      </c>
      <c r="I1537" s="6" t="s">
        <v>10075</v>
      </c>
    </row>
    <row r="1538" ht="14.25" customHeight="1">
      <c r="A1538" s="1">
        <v>1.0</v>
      </c>
      <c r="B1538" s="1">
        <v>0.0</v>
      </c>
      <c r="C1538" s="8" t="s">
        <v>10076</v>
      </c>
      <c r="D1538" s="6" t="s">
        <v>10077</v>
      </c>
      <c r="E1538" s="6" t="s">
        <v>10078</v>
      </c>
      <c r="F1538" s="6" t="s">
        <v>10079</v>
      </c>
      <c r="G1538" s="6" t="s">
        <v>10080</v>
      </c>
      <c r="H1538" s="6" t="s">
        <v>29</v>
      </c>
      <c r="I1538" s="6" t="s">
        <v>29</v>
      </c>
    </row>
    <row r="1539" ht="14.25" customHeight="1">
      <c r="A1539" s="1">
        <v>0.0</v>
      </c>
      <c r="B1539" s="1">
        <v>1.0</v>
      </c>
      <c r="C1539" s="7" t="s">
        <v>10081</v>
      </c>
      <c r="D1539" s="6" t="s">
        <v>10082</v>
      </c>
      <c r="E1539" s="6" t="s">
        <v>10083</v>
      </c>
      <c r="F1539" s="6" t="s">
        <v>29</v>
      </c>
      <c r="G1539" s="6" t="s">
        <v>10084</v>
      </c>
      <c r="H1539" s="6" t="s">
        <v>10085</v>
      </c>
      <c r="I1539" s="6" t="s">
        <v>10086</v>
      </c>
    </row>
    <row r="1540" ht="14.25" customHeight="1">
      <c r="A1540" s="1">
        <v>0.0</v>
      </c>
      <c r="B1540" s="1">
        <v>1.0</v>
      </c>
      <c r="C1540" s="8" t="s">
        <v>10087</v>
      </c>
      <c r="D1540" s="6" t="s">
        <v>10088</v>
      </c>
      <c r="E1540" s="6" t="s">
        <v>10089</v>
      </c>
      <c r="F1540" s="6" t="s">
        <v>29</v>
      </c>
      <c r="G1540" s="6" t="s">
        <v>10090</v>
      </c>
      <c r="H1540" s="6" t="s">
        <v>10091</v>
      </c>
      <c r="I1540" s="6" t="s">
        <v>10092</v>
      </c>
    </row>
    <row r="1541" ht="14.25" customHeight="1">
      <c r="A1541" s="1">
        <v>1.0</v>
      </c>
      <c r="B1541" s="1">
        <v>0.0</v>
      </c>
      <c r="C1541" s="7" t="s">
        <v>10093</v>
      </c>
      <c r="D1541" s="6" t="s">
        <v>10094</v>
      </c>
      <c r="E1541" s="6" t="s">
        <v>10095</v>
      </c>
      <c r="F1541" s="6" t="s">
        <v>10096</v>
      </c>
      <c r="G1541" s="6" t="s">
        <v>10097</v>
      </c>
      <c r="H1541" s="6" t="s">
        <v>10098</v>
      </c>
      <c r="I1541" s="6" t="s">
        <v>29</v>
      </c>
    </row>
    <row r="1542" ht="14.25" customHeight="1">
      <c r="A1542" s="1">
        <v>0.0</v>
      </c>
      <c r="B1542" s="1">
        <v>1.0</v>
      </c>
      <c r="C1542" s="8" t="s">
        <v>10099</v>
      </c>
      <c r="D1542" s="6" t="s">
        <v>10100</v>
      </c>
      <c r="E1542" s="6" t="s">
        <v>10101</v>
      </c>
      <c r="F1542" s="6" t="s">
        <v>29</v>
      </c>
      <c r="G1542" s="6" t="s">
        <v>10102</v>
      </c>
      <c r="H1542" s="6" t="s">
        <v>10103</v>
      </c>
      <c r="I1542" s="6" t="s">
        <v>10104</v>
      </c>
    </row>
    <row r="1543" ht="14.25" customHeight="1">
      <c r="A1543" s="1">
        <v>0.0</v>
      </c>
      <c r="B1543" s="1">
        <v>1.0</v>
      </c>
      <c r="C1543" s="7" t="s">
        <v>10105</v>
      </c>
      <c r="D1543" s="6" t="s">
        <v>10106</v>
      </c>
      <c r="E1543" s="6" t="s">
        <v>10107</v>
      </c>
      <c r="F1543" s="6" t="s">
        <v>10108</v>
      </c>
      <c r="G1543" s="6" t="s">
        <v>10109</v>
      </c>
      <c r="H1543" s="6" t="s">
        <v>10110</v>
      </c>
      <c r="I1543" s="6" t="s">
        <v>10111</v>
      </c>
    </row>
    <row r="1544" ht="14.25" customHeight="1">
      <c r="A1544" s="1">
        <v>1.0</v>
      </c>
      <c r="B1544" s="1">
        <v>0.0</v>
      </c>
      <c r="C1544" s="8" t="s">
        <v>10112</v>
      </c>
      <c r="D1544" s="6" t="s">
        <v>10113</v>
      </c>
      <c r="E1544" s="6" t="s">
        <v>10114</v>
      </c>
      <c r="F1544" s="6" t="s">
        <v>10115</v>
      </c>
      <c r="G1544" s="6" t="s">
        <v>10116</v>
      </c>
      <c r="H1544" s="6" t="s">
        <v>10117</v>
      </c>
      <c r="I1544" s="6" t="s">
        <v>10118</v>
      </c>
    </row>
    <row r="1545" ht="14.25" customHeight="1">
      <c r="A1545" s="1">
        <v>1.0</v>
      </c>
      <c r="B1545" s="1">
        <v>0.0</v>
      </c>
      <c r="C1545" s="7" t="s">
        <v>10119</v>
      </c>
      <c r="D1545" s="6" t="s">
        <v>10120</v>
      </c>
      <c r="E1545" s="6" t="s">
        <v>10121</v>
      </c>
      <c r="F1545" s="6" t="s">
        <v>10122</v>
      </c>
      <c r="G1545" s="6" t="s">
        <v>10123</v>
      </c>
      <c r="H1545" s="6" t="s">
        <v>10124</v>
      </c>
      <c r="I1545" s="6" t="s">
        <v>10125</v>
      </c>
    </row>
    <row r="1546" ht="14.25" customHeight="1">
      <c r="A1546" s="1">
        <v>0.0</v>
      </c>
      <c r="B1546" s="1">
        <v>1.0</v>
      </c>
      <c r="C1546" s="8" t="s">
        <v>10126</v>
      </c>
      <c r="D1546" s="6" t="s">
        <v>10127</v>
      </c>
      <c r="E1546" s="6" t="s">
        <v>10128</v>
      </c>
      <c r="F1546" s="6" t="s">
        <v>10129</v>
      </c>
      <c r="G1546" s="6" t="s">
        <v>10130</v>
      </c>
      <c r="H1546" s="6" t="s">
        <v>10131</v>
      </c>
      <c r="I1546" s="6" t="s">
        <v>10132</v>
      </c>
    </row>
    <row r="1547" ht="14.25" customHeight="1">
      <c r="A1547" s="1">
        <v>0.0</v>
      </c>
      <c r="B1547" s="1">
        <v>1.0</v>
      </c>
      <c r="C1547" s="7" t="s">
        <v>10133</v>
      </c>
      <c r="D1547" s="6" t="s">
        <v>10134</v>
      </c>
      <c r="E1547" s="6" t="s">
        <v>10135</v>
      </c>
      <c r="F1547" s="6" t="s">
        <v>10136</v>
      </c>
      <c r="G1547" s="6" t="s">
        <v>10137</v>
      </c>
      <c r="H1547" s="6" t="s">
        <v>10138</v>
      </c>
      <c r="I1547" s="6" t="s">
        <v>10139</v>
      </c>
    </row>
    <row r="1548" ht="14.25" customHeight="1">
      <c r="A1548" s="1">
        <v>1.0</v>
      </c>
      <c r="B1548" s="1">
        <v>0.0</v>
      </c>
      <c r="C1548" s="8" t="s">
        <v>10140</v>
      </c>
      <c r="D1548" s="6" t="s">
        <v>10141</v>
      </c>
      <c r="E1548" s="6" t="s">
        <v>10142</v>
      </c>
      <c r="F1548" s="6" t="s">
        <v>10143</v>
      </c>
      <c r="G1548" s="6" t="s">
        <v>10144</v>
      </c>
      <c r="H1548" s="6" t="s">
        <v>10145</v>
      </c>
      <c r="I1548" s="6" t="s">
        <v>29</v>
      </c>
    </row>
    <row r="1549" ht="14.25" customHeight="1">
      <c r="A1549" s="1">
        <v>0.0</v>
      </c>
      <c r="B1549" s="1">
        <v>1.0</v>
      </c>
      <c r="C1549" s="7" t="s">
        <v>10146</v>
      </c>
      <c r="D1549" s="6" t="s">
        <v>10147</v>
      </c>
      <c r="E1549" s="6" t="s">
        <v>10148</v>
      </c>
      <c r="F1549" s="6" t="s">
        <v>29</v>
      </c>
      <c r="G1549" s="6" t="s">
        <v>10149</v>
      </c>
      <c r="H1549" s="6" t="s">
        <v>10150</v>
      </c>
      <c r="I1549" s="6" t="s">
        <v>10151</v>
      </c>
    </row>
    <row r="1550" ht="14.25" customHeight="1">
      <c r="A1550" s="1">
        <v>0.0</v>
      </c>
      <c r="B1550" s="1">
        <v>1.0</v>
      </c>
      <c r="C1550" s="8" t="s">
        <v>10152</v>
      </c>
      <c r="D1550" s="6" t="s">
        <v>10153</v>
      </c>
      <c r="E1550" s="6" t="s">
        <v>10154</v>
      </c>
      <c r="F1550" s="6" t="s">
        <v>10155</v>
      </c>
      <c r="G1550" s="6" t="s">
        <v>10156</v>
      </c>
      <c r="H1550" s="6" t="s">
        <v>10157</v>
      </c>
      <c r="I1550" s="6" t="s">
        <v>10158</v>
      </c>
    </row>
    <row r="1551" ht="14.25" customHeight="1">
      <c r="A1551" s="1">
        <v>1.0</v>
      </c>
      <c r="B1551" s="1">
        <v>0.0</v>
      </c>
      <c r="C1551" s="7" t="s">
        <v>10159</v>
      </c>
      <c r="D1551" s="6" t="s">
        <v>10160</v>
      </c>
      <c r="E1551" s="6" t="s">
        <v>10161</v>
      </c>
      <c r="F1551" s="6" t="s">
        <v>10162</v>
      </c>
      <c r="G1551" s="6" t="s">
        <v>10163</v>
      </c>
      <c r="H1551" s="6" t="s">
        <v>10164</v>
      </c>
      <c r="I1551" s="6" t="s">
        <v>10165</v>
      </c>
    </row>
    <row r="1552" ht="14.25" customHeight="1">
      <c r="A1552" s="1">
        <v>0.0</v>
      </c>
      <c r="B1552" s="1">
        <v>1.0</v>
      </c>
      <c r="C1552" s="8" t="s">
        <v>10166</v>
      </c>
      <c r="D1552" s="6" t="s">
        <v>10167</v>
      </c>
      <c r="E1552" s="6" t="s">
        <v>10168</v>
      </c>
      <c r="F1552" s="6" t="s">
        <v>10169</v>
      </c>
      <c r="G1552" s="6" t="s">
        <v>10170</v>
      </c>
      <c r="H1552" s="6" t="s">
        <v>10171</v>
      </c>
      <c r="I1552" s="6" t="s">
        <v>10172</v>
      </c>
    </row>
    <row r="1553" ht="14.25" customHeight="1">
      <c r="A1553" s="1">
        <v>1.0</v>
      </c>
      <c r="B1553" s="1">
        <v>0.0</v>
      </c>
      <c r="C1553" s="7" t="s">
        <v>10173</v>
      </c>
      <c r="D1553" s="6" t="s">
        <v>10174</v>
      </c>
      <c r="E1553" s="6" t="s">
        <v>10175</v>
      </c>
      <c r="F1553" s="6" t="s">
        <v>10176</v>
      </c>
      <c r="G1553" s="6" t="s">
        <v>29</v>
      </c>
      <c r="H1553" s="6" t="s">
        <v>10177</v>
      </c>
      <c r="I1553" s="6" t="s">
        <v>29</v>
      </c>
    </row>
    <row r="1554" ht="14.25" customHeight="1">
      <c r="A1554" s="1">
        <v>0.0</v>
      </c>
      <c r="B1554" s="1">
        <v>1.0</v>
      </c>
      <c r="C1554" s="8" t="s">
        <v>10178</v>
      </c>
      <c r="D1554" s="6" t="s">
        <v>10179</v>
      </c>
      <c r="E1554" s="6" t="s">
        <v>10180</v>
      </c>
      <c r="F1554" s="6" t="s">
        <v>10181</v>
      </c>
      <c r="G1554" s="6" t="s">
        <v>10182</v>
      </c>
      <c r="H1554" s="6" t="s">
        <v>10183</v>
      </c>
      <c r="I1554" s="6" t="s">
        <v>10184</v>
      </c>
    </row>
    <row r="1555" ht="14.25" customHeight="1">
      <c r="A1555" s="1">
        <v>1.0</v>
      </c>
      <c r="B1555" s="1">
        <v>0.0</v>
      </c>
      <c r="C1555" s="7" t="s">
        <v>10185</v>
      </c>
      <c r="D1555" s="6" t="s">
        <v>10186</v>
      </c>
      <c r="E1555" s="6" t="s">
        <v>10187</v>
      </c>
      <c r="F1555" s="6" t="s">
        <v>10188</v>
      </c>
      <c r="G1555" s="6" t="s">
        <v>10189</v>
      </c>
      <c r="H1555" s="6" t="s">
        <v>10190</v>
      </c>
      <c r="I1555" s="6" t="s">
        <v>29</v>
      </c>
    </row>
    <row r="1556" ht="14.25" customHeight="1">
      <c r="A1556" s="1">
        <v>1.0</v>
      </c>
      <c r="B1556" s="1">
        <v>0.0</v>
      </c>
      <c r="C1556" s="8" t="s">
        <v>10191</v>
      </c>
      <c r="D1556" s="6" t="s">
        <v>10192</v>
      </c>
      <c r="E1556" s="6" t="s">
        <v>10193</v>
      </c>
      <c r="F1556" s="6" t="s">
        <v>10194</v>
      </c>
      <c r="G1556" s="6" t="s">
        <v>10195</v>
      </c>
      <c r="H1556" s="6" t="s">
        <v>10196</v>
      </c>
      <c r="I1556" s="6" t="s">
        <v>29</v>
      </c>
    </row>
    <row r="1557" ht="14.25" customHeight="1">
      <c r="A1557" s="1">
        <v>0.0</v>
      </c>
      <c r="B1557" s="1">
        <v>1.0</v>
      </c>
      <c r="C1557" s="7" t="s">
        <v>10197</v>
      </c>
      <c r="D1557" s="6" t="s">
        <v>10198</v>
      </c>
      <c r="E1557" s="6" t="s">
        <v>10199</v>
      </c>
      <c r="F1557" s="6" t="s">
        <v>10200</v>
      </c>
      <c r="G1557" s="6" t="s">
        <v>10201</v>
      </c>
      <c r="H1557" s="6" t="s">
        <v>10202</v>
      </c>
      <c r="I1557" s="6" t="s">
        <v>10203</v>
      </c>
    </row>
    <row r="1558" ht="14.25" customHeight="1">
      <c r="A1558" s="1">
        <v>0.0</v>
      </c>
      <c r="B1558" s="1">
        <v>1.0</v>
      </c>
      <c r="C1558" s="8" t="s">
        <v>10204</v>
      </c>
      <c r="D1558" s="6" t="s">
        <v>10205</v>
      </c>
      <c r="E1558" s="6" t="s">
        <v>10206</v>
      </c>
      <c r="F1558" s="6" t="s">
        <v>29</v>
      </c>
      <c r="G1558" s="6" t="s">
        <v>10207</v>
      </c>
      <c r="H1558" s="6" t="s">
        <v>10208</v>
      </c>
      <c r="I1558" s="6" t="s">
        <v>10209</v>
      </c>
    </row>
    <row r="1559" ht="14.25" customHeight="1">
      <c r="A1559" s="1">
        <v>1.0</v>
      </c>
      <c r="B1559" s="1">
        <v>0.0</v>
      </c>
      <c r="C1559" s="7" t="s">
        <v>10210</v>
      </c>
      <c r="D1559" s="6" t="s">
        <v>10211</v>
      </c>
      <c r="E1559" s="6" t="s">
        <v>10212</v>
      </c>
      <c r="F1559" s="6" t="s">
        <v>10213</v>
      </c>
      <c r="G1559" s="6" t="s">
        <v>10214</v>
      </c>
      <c r="H1559" s="6" t="s">
        <v>10215</v>
      </c>
      <c r="I1559" s="6" t="s">
        <v>10216</v>
      </c>
    </row>
    <row r="1560" ht="14.25" customHeight="1">
      <c r="A1560" s="1">
        <v>0.0</v>
      </c>
      <c r="B1560" s="1">
        <v>1.0</v>
      </c>
      <c r="C1560" s="8" t="s">
        <v>10217</v>
      </c>
      <c r="D1560" s="6" t="s">
        <v>10218</v>
      </c>
      <c r="E1560" s="6" t="s">
        <v>10219</v>
      </c>
      <c r="F1560" s="6" t="s">
        <v>10220</v>
      </c>
      <c r="G1560" s="6" t="s">
        <v>10221</v>
      </c>
      <c r="H1560" s="6" t="s">
        <v>10222</v>
      </c>
      <c r="I1560" s="6" t="s">
        <v>10223</v>
      </c>
    </row>
    <row r="1561" ht="14.25" customHeight="1">
      <c r="A1561" s="1">
        <v>1.0</v>
      </c>
      <c r="B1561" s="1">
        <v>0.0</v>
      </c>
      <c r="C1561" s="7" t="s">
        <v>10224</v>
      </c>
      <c r="D1561" s="6" t="s">
        <v>10225</v>
      </c>
      <c r="E1561" s="6" t="s">
        <v>10226</v>
      </c>
      <c r="F1561" s="6" t="s">
        <v>10227</v>
      </c>
      <c r="G1561" s="6" t="s">
        <v>10228</v>
      </c>
      <c r="H1561" s="6" t="s">
        <v>10229</v>
      </c>
      <c r="I1561" s="6" t="s">
        <v>10230</v>
      </c>
    </row>
    <row r="1562" ht="14.25" customHeight="1">
      <c r="A1562" s="1">
        <v>0.0</v>
      </c>
      <c r="B1562" s="1">
        <v>1.0</v>
      </c>
      <c r="C1562" s="8" t="s">
        <v>10231</v>
      </c>
      <c r="D1562" s="6" t="s">
        <v>10232</v>
      </c>
      <c r="E1562" s="6" t="s">
        <v>10233</v>
      </c>
      <c r="F1562" s="6" t="s">
        <v>10234</v>
      </c>
      <c r="G1562" s="6" t="s">
        <v>10235</v>
      </c>
      <c r="H1562" s="6" t="s">
        <v>10236</v>
      </c>
      <c r="I1562" s="6" t="s">
        <v>10237</v>
      </c>
    </row>
    <row r="1563" ht="14.25" customHeight="1">
      <c r="A1563" s="1">
        <v>0.0</v>
      </c>
      <c r="B1563" s="1">
        <v>1.0</v>
      </c>
      <c r="C1563" s="7" t="s">
        <v>10238</v>
      </c>
      <c r="D1563" s="6" t="s">
        <v>10239</v>
      </c>
      <c r="E1563" s="6" t="s">
        <v>10240</v>
      </c>
      <c r="F1563" s="6" t="s">
        <v>29</v>
      </c>
      <c r="G1563" s="6" t="s">
        <v>10241</v>
      </c>
      <c r="H1563" s="6" t="s">
        <v>10242</v>
      </c>
      <c r="I1563" s="6" t="s">
        <v>10243</v>
      </c>
    </row>
    <row r="1564" ht="14.25" customHeight="1">
      <c r="A1564" s="1">
        <v>0.0</v>
      </c>
      <c r="B1564" s="1">
        <v>1.0</v>
      </c>
      <c r="C1564" s="8" t="s">
        <v>10244</v>
      </c>
      <c r="D1564" s="6" t="s">
        <v>10245</v>
      </c>
      <c r="E1564" s="6" t="s">
        <v>10246</v>
      </c>
      <c r="F1564" s="6" t="s">
        <v>10247</v>
      </c>
      <c r="G1564" s="6" t="s">
        <v>10248</v>
      </c>
      <c r="H1564" s="6" t="s">
        <v>10249</v>
      </c>
      <c r="I1564" s="6" t="s">
        <v>10250</v>
      </c>
    </row>
    <row r="1565" ht="14.25" customHeight="1">
      <c r="A1565" s="1">
        <v>0.0</v>
      </c>
      <c r="B1565" s="1">
        <v>1.0</v>
      </c>
      <c r="C1565" s="7" t="s">
        <v>10251</v>
      </c>
      <c r="D1565" s="6" t="s">
        <v>10252</v>
      </c>
      <c r="E1565" s="6" t="s">
        <v>10253</v>
      </c>
      <c r="F1565" s="6" t="s">
        <v>10254</v>
      </c>
      <c r="G1565" s="6" t="s">
        <v>10255</v>
      </c>
      <c r="H1565" s="6" t="s">
        <v>10256</v>
      </c>
      <c r="I1565" s="6" t="s">
        <v>10257</v>
      </c>
    </row>
    <row r="1566" ht="14.25" customHeight="1">
      <c r="A1566" s="1">
        <v>1.0</v>
      </c>
      <c r="B1566" s="1">
        <v>0.0</v>
      </c>
      <c r="C1566" s="8" t="s">
        <v>10258</v>
      </c>
      <c r="D1566" s="6" t="s">
        <v>10259</v>
      </c>
      <c r="E1566" s="6" t="s">
        <v>10260</v>
      </c>
      <c r="F1566" s="6" t="s">
        <v>10261</v>
      </c>
      <c r="G1566" s="6" t="s">
        <v>10262</v>
      </c>
      <c r="H1566" s="6" t="s">
        <v>10263</v>
      </c>
      <c r="I1566" s="6" t="s">
        <v>10264</v>
      </c>
    </row>
    <row r="1567" ht="14.25" customHeight="1">
      <c r="A1567" s="1">
        <v>0.0</v>
      </c>
      <c r="B1567" s="1">
        <v>1.0</v>
      </c>
      <c r="C1567" s="7" t="s">
        <v>10265</v>
      </c>
      <c r="D1567" s="6" t="s">
        <v>10266</v>
      </c>
      <c r="E1567" s="6" t="s">
        <v>10267</v>
      </c>
      <c r="F1567" s="6" t="s">
        <v>10268</v>
      </c>
      <c r="G1567" s="6" t="s">
        <v>10269</v>
      </c>
      <c r="H1567" s="6" t="s">
        <v>10270</v>
      </c>
      <c r="I1567" s="6" t="s">
        <v>10271</v>
      </c>
    </row>
    <row r="1568" ht="14.25" customHeight="1">
      <c r="A1568" s="1">
        <v>1.0</v>
      </c>
      <c r="B1568" s="1">
        <v>0.0</v>
      </c>
      <c r="C1568" s="8" t="s">
        <v>10272</v>
      </c>
      <c r="D1568" s="6" t="s">
        <v>10273</v>
      </c>
      <c r="E1568" s="6" t="s">
        <v>10274</v>
      </c>
      <c r="F1568" s="6" t="s">
        <v>10275</v>
      </c>
      <c r="G1568" s="6" t="s">
        <v>10276</v>
      </c>
      <c r="H1568" s="6" t="s">
        <v>10277</v>
      </c>
      <c r="I1568" s="6" t="s">
        <v>10278</v>
      </c>
    </row>
    <row r="1569" ht="14.25" customHeight="1">
      <c r="A1569" s="1">
        <v>0.0</v>
      </c>
      <c r="B1569" s="1">
        <v>1.0</v>
      </c>
      <c r="C1569" s="7" t="s">
        <v>10279</v>
      </c>
      <c r="D1569" s="6" t="s">
        <v>10280</v>
      </c>
      <c r="E1569" s="6" t="s">
        <v>10281</v>
      </c>
      <c r="F1569" s="6" t="s">
        <v>29</v>
      </c>
      <c r="G1569" s="6" t="s">
        <v>10282</v>
      </c>
      <c r="H1569" s="6" t="s">
        <v>10283</v>
      </c>
      <c r="I1569" s="6" t="s">
        <v>10284</v>
      </c>
    </row>
    <row r="1570" ht="14.25" customHeight="1">
      <c r="A1570" s="1">
        <v>0.0</v>
      </c>
      <c r="B1570" s="1">
        <v>1.0</v>
      </c>
      <c r="C1570" s="8" t="s">
        <v>10285</v>
      </c>
      <c r="D1570" s="6" t="s">
        <v>10286</v>
      </c>
      <c r="E1570" s="6" t="s">
        <v>10287</v>
      </c>
      <c r="F1570" s="6" t="s">
        <v>29</v>
      </c>
      <c r="G1570" s="6" t="s">
        <v>10288</v>
      </c>
      <c r="H1570" s="6" t="s">
        <v>10289</v>
      </c>
      <c r="I1570" s="6" t="s">
        <v>10290</v>
      </c>
    </row>
    <row r="1571" ht="14.25" customHeight="1">
      <c r="A1571" s="1">
        <v>1.0</v>
      </c>
      <c r="B1571" s="1">
        <v>0.0</v>
      </c>
      <c r="C1571" s="7" t="s">
        <v>10291</v>
      </c>
      <c r="D1571" s="6" t="s">
        <v>10292</v>
      </c>
      <c r="E1571" s="6" t="s">
        <v>10293</v>
      </c>
      <c r="F1571" s="6" t="s">
        <v>10294</v>
      </c>
      <c r="G1571" s="6" t="s">
        <v>10295</v>
      </c>
      <c r="H1571" s="6" t="s">
        <v>10296</v>
      </c>
      <c r="I1571" s="6" t="s">
        <v>10297</v>
      </c>
    </row>
    <row r="1572" ht="14.25" customHeight="1">
      <c r="A1572" s="1">
        <v>1.0</v>
      </c>
      <c r="B1572" s="1">
        <v>0.0</v>
      </c>
      <c r="C1572" s="8" t="s">
        <v>10298</v>
      </c>
      <c r="D1572" s="6" t="s">
        <v>10299</v>
      </c>
      <c r="E1572" s="6" t="s">
        <v>10300</v>
      </c>
      <c r="F1572" s="6" t="s">
        <v>10301</v>
      </c>
      <c r="G1572" s="6" t="s">
        <v>10302</v>
      </c>
      <c r="H1572" s="6" t="s">
        <v>10303</v>
      </c>
      <c r="I1572" s="6" t="s">
        <v>10304</v>
      </c>
    </row>
    <row r="1573" ht="14.25" customHeight="1">
      <c r="A1573" s="1">
        <v>0.0</v>
      </c>
      <c r="B1573" s="1">
        <v>1.0</v>
      </c>
      <c r="C1573" s="7" t="s">
        <v>10305</v>
      </c>
      <c r="D1573" s="6" t="s">
        <v>10306</v>
      </c>
      <c r="E1573" s="6" t="s">
        <v>10307</v>
      </c>
      <c r="F1573" s="6" t="s">
        <v>10308</v>
      </c>
      <c r="G1573" s="6" t="s">
        <v>10309</v>
      </c>
      <c r="H1573" s="6" t="s">
        <v>10310</v>
      </c>
      <c r="I1573" s="6" t="s">
        <v>10311</v>
      </c>
    </row>
    <row r="1574" ht="14.25" customHeight="1">
      <c r="A1574" s="1">
        <v>0.0</v>
      </c>
      <c r="B1574" s="1">
        <v>1.0</v>
      </c>
      <c r="C1574" s="8" t="s">
        <v>10312</v>
      </c>
      <c r="D1574" s="6" t="s">
        <v>10313</v>
      </c>
      <c r="E1574" s="6" t="s">
        <v>10314</v>
      </c>
      <c r="F1574" s="6" t="s">
        <v>10315</v>
      </c>
      <c r="G1574" s="6" t="s">
        <v>10316</v>
      </c>
      <c r="H1574" s="6" t="s">
        <v>10317</v>
      </c>
      <c r="I1574" s="6" t="s">
        <v>10318</v>
      </c>
    </row>
    <row r="1575" ht="14.25" customHeight="1">
      <c r="A1575" s="1">
        <v>0.0</v>
      </c>
      <c r="B1575" s="1">
        <v>1.0</v>
      </c>
      <c r="C1575" s="7" t="s">
        <v>10319</v>
      </c>
      <c r="D1575" s="6" t="s">
        <v>10320</v>
      </c>
      <c r="E1575" s="6" t="s">
        <v>10321</v>
      </c>
      <c r="F1575" s="6" t="s">
        <v>10322</v>
      </c>
      <c r="G1575" s="6" t="s">
        <v>10323</v>
      </c>
      <c r="H1575" s="6" t="s">
        <v>10324</v>
      </c>
      <c r="I1575" s="6" t="s">
        <v>10325</v>
      </c>
    </row>
    <row r="1576" ht="14.25" customHeight="1">
      <c r="A1576" s="1">
        <v>1.0</v>
      </c>
      <c r="B1576" s="1">
        <v>0.0</v>
      </c>
      <c r="C1576" s="8" t="s">
        <v>10326</v>
      </c>
      <c r="D1576" s="6" t="s">
        <v>10327</v>
      </c>
      <c r="E1576" s="6" t="s">
        <v>10328</v>
      </c>
      <c r="F1576" s="6" t="s">
        <v>10329</v>
      </c>
      <c r="G1576" s="6" t="s">
        <v>10330</v>
      </c>
      <c r="H1576" s="6" t="s">
        <v>10331</v>
      </c>
      <c r="I1576" s="6" t="s">
        <v>29</v>
      </c>
    </row>
    <row r="1577" ht="14.25" customHeight="1">
      <c r="A1577" s="1">
        <v>0.0</v>
      </c>
      <c r="B1577" s="1">
        <v>1.0</v>
      </c>
      <c r="C1577" s="7" t="s">
        <v>10332</v>
      </c>
      <c r="D1577" s="6" t="s">
        <v>29</v>
      </c>
      <c r="E1577" s="6" t="s">
        <v>10333</v>
      </c>
      <c r="F1577" s="6" t="s">
        <v>29</v>
      </c>
      <c r="G1577" s="6" t="s">
        <v>10334</v>
      </c>
      <c r="H1577" s="6" t="s">
        <v>10335</v>
      </c>
      <c r="I1577" s="6" t="s">
        <v>10336</v>
      </c>
    </row>
    <row r="1578" ht="14.25" customHeight="1">
      <c r="A1578" s="1">
        <v>1.0</v>
      </c>
      <c r="B1578" s="1">
        <v>0.0</v>
      </c>
      <c r="C1578" s="8" t="s">
        <v>10337</v>
      </c>
      <c r="D1578" s="6" t="s">
        <v>10338</v>
      </c>
      <c r="E1578" s="6" t="s">
        <v>10339</v>
      </c>
      <c r="F1578" s="6" t="s">
        <v>10340</v>
      </c>
      <c r="G1578" s="6" t="s">
        <v>10341</v>
      </c>
      <c r="H1578" s="6" t="s">
        <v>10342</v>
      </c>
      <c r="I1578" s="6" t="s">
        <v>10343</v>
      </c>
    </row>
    <row r="1579" ht="14.25" customHeight="1">
      <c r="A1579" s="1">
        <v>0.0</v>
      </c>
      <c r="B1579" s="1">
        <v>1.0</v>
      </c>
      <c r="C1579" s="7" t="s">
        <v>10344</v>
      </c>
      <c r="D1579" s="6" t="s">
        <v>10345</v>
      </c>
      <c r="E1579" s="6" t="s">
        <v>10346</v>
      </c>
      <c r="F1579" s="6" t="s">
        <v>10347</v>
      </c>
      <c r="G1579" s="6" t="s">
        <v>10348</v>
      </c>
      <c r="H1579" s="6" t="s">
        <v>10349</v>
      </c>
      <c r="I1579" s="6" t="s">
        <v>10350</v>
      </c>
    </row>
    <row r="1580" ht="14.25" customHeight="1">
      <c r="A1580" s="1">
        <v>0.0</v>
      </c>
      <c r="B1580" s="1">
        <v>1.0</v>
      </c>
      <c r="C1580" s="8" t="s">
        <v>10351</v>
      </c>
      <c r="D1580" s="6" t="s">
        <v>10352</v>
      </c>
      <c r="E1580" s="6" t="s">
        <v>10353</v>
      </c>
      <c r="F1580" s="6" t="s">
        <v>3090</v>
      </c>
      <c r="G1580" s="6" t="s">
        <v>10354</v>
      </c>
      <c r="H1580" s="6" t="s">
        <v>10355</v>
      </c>
      <c r="I1580" s="6" t="s">
        <v>10356</v>
      </c>
    </row>
    <row r="1581" ht="14.25" customHeight="1">
      <c r="A1581" s="1">
        <v>0.0</v>
      </c>
      <c r="B1581" s="1">
        <v>1.0</v>
      </c>
      <c r="C1581" s="7" t="s">
        <v>10357</v>
      </c>
      <c r="D1581" s="6" t="s">
        <v>10358</v>
      </c>
      <c r="E1581" s="6" t="s">
        <v>10359</v>
      </c>
      <c r="F1581" s="6" t="s">
        <v>29</v>
      </c>
      <c r="G1581" s="6" t="s">
        <v>10360</v>
      </c>
      <c r="H1581" s="6" t="s">
        <v>10361</v>
      </c>
      <c r="I1581" s="6" t="s">
        <v>10362</v>
      </c>
    </row>
    <row r="1582" ht="14.25" customHeight="1">
      <c r="A1582" s="1">
        <v>1.0</v>
      </c>
      <c r="B1582" s="1">
        <v>0.0</v>
      </c>
      <c r="C1582" s="8" t="s">
        <v>10363</v>
      </c>
      <c r="D1582" s="6" t="s">
        <v>10364</v>
      </c>
      <c r="E1582" s="6" t="s">
        <v>10365</v>
      </c>
      <c r="F1582" s="6" t="s">
        <v>10366</v>
      </c>
      <c r="G1582" s="6" t="s">
        <v>10367</v>
      </c>
      <c r="H1582" s="6" t="s">
        <v>10368</v>
      </c>
      <c r="I1582" s="6" t="s">
        <v>10369</v>
      </c>
    </row>
    <row r="1583" ht="14.25" customHeight="1">
      <c r="A1583" s="1">
        <v>1.0</v>
      </c>
      <c r="B1583" s="1">
        <v>0.0</v>
      </c>
      <c r="C1583" s="7" t="s">
        <v>10370</v>
      </c>
      <c r="D1583" s="6" t="s">
        <v>10371</v>
      </c>
      <c r="E1583" s="6" t="s">
        <v>10372</v>
      </c>
      <c r="F1583" s="6" t="s">
        <v>10373</v>
      </c>
      <c r="G1583" s="6" t="s">
        <v>10374</v>
      </c>
      <c r="H1583" s="6" t="s">
        <v>10375</v>
      </c>
      <c r="I1583" s="6" t="s">
        <v>10376</v>
      </c>
    </row>
    <row r="1584" ht="14.25" customHeight="1">
      <c r="A1584" s="1">
        <v>0.0</v>
      </c>
      <c r="B1584" s="1">
        <v>1.0</v>
      </c>
      <c r="C1584" s="8" t="s">
        <v>10377</v>
      </c>
      <c r="D1584" s="6" t="s">
        <v>10378</v>
      </c>
      <c r="E1584" s="6" t="s">
        <v>10379</v>
      </c>
      <c r="F1584" s="6" t="s">
        <v>10380</v>
      </c>
      <c r="G1584" s="6" t="s">
        <v>10381</v>
      </c>
      <c r="H1584" s="6" t="s">
        <v>10382</v>
      </c>
      <c r="I1584" s="6" t="s">
        <v>10383</v>
      </c>
    </row>
    <row r="1585" ht="14.25" customHeight="1">
      <c r="A1585" s="1">
        <v>1.0</v>
      </c>
      <c r="B1585" s="1">
        <v>0.0</v>
      </c>
      <c r="C1585" s="7" t="s">
        <v>10384</v>
      </c>
      <c r="D1585" s="6" t="s">
        <v>10385</v>
      </c>
      <c r="E1585" s="6" t="s">
        <v>10386</v>
      </c>
      <c r="F1585" s="6" t="s">
        <v>10387</v>
      </c>
      <c r="G1585" s="6" t="s">
        <v>10388</v>
      </c>
      <c r="H1585" s="6" t="s">
        <v>10389</v>
      </c>
      <c r="I1585" s="6" t="s">
        <v>10390</v>
      </c>
    </row>
    <row r="1586" ht="14.25" customHeight="1">
      <c r="A1586" s="1">
        <v>1.0</v>
      </c>
      <c r="B1586" s="1">
        <v>0.0</v>
      </c>
      <c r="C1586" s="8" t="s">
        <v>10391</v>
      </c>
      <c r="D1586" s="6" t="s">
        <v>10392</v>
      </c>
      <c r="E1586" s="6" t="s">
        <v>10393</v>
      </c>
      <c r="F1586" s="6" t="s">
        <v>29</v>
      </c>
      <c r="G1586" s="6" t="s">
        <v>10394</v>
      </c>
      <c r="H1586" s="6" t="s">
        <v>10395</v>
      </c>
      <c r="I1586" s="6" t="s">
        <v>10396</v>
      </c>
    </row>
    <row r="1587" ht="14.25" customHeight="1">
      <c r="A1587" s="1">
        <v>1.0</v>
      </c>
      <c r="B1587" s="1">
        <v>0.0</v>
      </c>
      <c r="C1587" s="7" t="s">
        <v>10397</v>
      </c>
      <c r="D1587" s="6" t="s">
        <v>10398</v>
      </c>
      <c r="E1587" s="6" t="s">
        <v>10399</v>
      </c>
      <c r="F1587" s="6" t="s">
        <v>10400</v>
      </c>
      <c r="G1587" s="6" t="s">
        <v>10401</v>
      </c>
      <c r="H1587" s="6" t="s">
        <v>10402</v>
      </c>
      <c r="I1587" s="6" t="s">
        <v>10403</v>
      </c>
    </row>
    <row r="1588" ht="14.25" customHeight="1">
      <c r="A1588" s="1">
        <v>0.0</v>
      </c>
      <c r="B1588" s="1">
        <v>1.0</v>
      </c>
      <c r="C1588" s="8" t="s">
        <v>10404</v>
      </c>
      <c r="D1588" s="6" t="s">
        <v>10405</v>
      </c>
      <c r="E1588" s="6" t="s">
        <v>10406</v>
      </c>
      <c r="F1588" s="6" t="s">
        <v>10407</v>
      </c>
      <c r="G1588" s="6" t="s">
        <v>10408</v>
      </c>
      <c r="H1588" s="6" t="s">
        <v>10409</v>
      </c>
      <c r="I1588" s="6" t="s">
        <v>10410</v>
      </c>
    </row>
    <row r="1589" ht="14.25" customHeight="1">
      <c r="A1589" s="1">
        <v>1.0</v>
      </c>
      <c r="B1589" s="1">
        <v>0.0</v>
      </c>
      <c r="C1589" s="7" t="s">
        <v>10411</v>
      </c>
      <c r="D1589" s="6" t="s">
        <v>10412</v>
      </c>
      <c r="E1589" s="6" t="s">
        <v>10413</v>
      </c>
      <c r="F1589" s="6" t="s">
        <v>10414</v>
      </c>
      <c r="G1589" s="6" t="s">
        <v>29</v>
      </c>
      <c r="H1589" s="6" t="s">
        <v>10415</v>
      </c>
      <c r="I1589" s="6" t="s">
        <v>29</v>
      </c>
    </row>
    <row r="1590" ht="14.25" customHeight="1">
      <c r="A1590" s="1">
        <v>0.0</v>
      </c>
      <c r="B1590" s="1">
        <v>1.0</v>
      </c>
      <c r="C1590" s="8" t="s">
        <v>10416</v>
      </c>
      <c r="D1590" s="6" t="s">
        <v>10417</v>
      </c>
      <c r="E1590" s="6" t="s">
        <v>10418</v>
      </c>
      <c r="F1590" s="6" t="s">
        <v>29</v>
      </c>
      <c r="G1590" s="6" t="s">
        <v>10419</v>
      </c>
      <c r="H1590" s="6" t="s">
        <v>10420</v>
      </c>
      <c r="I1590" s="6" t="s">
        <v>10421</v>
      </c>
    </row>
    <row r="1591" ht="14.25" customHeight="1">
      <c r="A1591" s="1">
        <v>1.0</v>
      </c>
      <c r="B1591" s="1">
        <v>0.0</v>
      </c>
      <c r="C1591" s="7" t="s">
        <v>10422</v>
      </c>
      <c r="D1591" s="6" t="s">
        <v>10423</v>
      </c>
      <c r="E1591" s="6" t="s">
        <v>10424</v>
      </c>
      <c r="F1591" s="6" t="s">
        <v>10425</v>
      </c>
      <c r="G1591" s="6" t="s">
        <v>10426</v>
      </c>
      <c r="H1591" s="6" t="s">
        <v>10427</v>
      </c>
      <c r="I1591" s="6" t="s">
        <v>10428</v>
      </c>
    </row>
    <row r="1592" ht="14.25" customHeight="1">
      <c r="A1592" s="1">
        <v>0.0</v>
      </c>
      <c r="B1592" s="1">
        <v>1.0</v>
      </c>
      <c r="C1592" s="8" t="s">
        <v>10429</v>
      </c>
      <c r="D1592" s="6" t="s">
        <v>10430</v>
      </c>
      <c r="E1592" s="6" t="s">
        <v>10431</v>
      </c>
      <c r="F1592" s="6" t="s">
        <v>29</v>
      </c>
      <c r="G1592" s="6" t="s">
        <v>10432</v>
      </c>
      <c r="H1592" s="6" t="s">
        <v>10433</v>
      </c>
      <c r="I1592" s="6" t="s">
        <v>10434</v>
      </c>
    </row>
    <row r="1593" ht="14.25" customHeight="1">
      <c r="A1593" s="1">
        <v>1.0</v>
      </c>
      <c r="B1593" s="1">
        <v>0.0</v>
      </c>
      <c r="C1593" s="7" t="s">
        <v>10435</v>
      </c>
      <c r="D1593" s="6" t="s">
        <v>10436</v>
      </c>
      <c r="E1593" s="6" t="s">
        <v>10437</v>
      </c>
      <c r="F1593" s="6" t="s">
        <v>10438</v>
      </c>
      <c r="G1593" s="6" t="s">
        <v>10439</v>
      </c>
      <c r="H1593" s="6" t="s">
        <v>10440</v>
      </c>
      <c r="I1593" s="6" t="s">
        <v>29</v>
      </c>
    </row>
    <row r="1594" ht="14.25" customHeight="1">
      <c r="A1594" s="1">
        <v>0.0</v>
      </c>
      <c r="B1594" s="1">
        <v>1.0</v>
      </c>
      <c r="C1594" s="8" t="s">
        <v>10441</v>
      </c>
      <c r="D1594" s="6" t="s">
        <v>10442</v>
      </c>
      <c r="E1594" s="6" t="s">
        <v>10443</v>
      </c>
      <c r="F1594" s="6" t="s">
        <v>10444</v>
      </c>
      <c r="G1594" s="6" t="s">
        <v>10445</v>
      </c>
      <c r="H1594" s="6" t="s">
        <v>10446</v>
      </c>
      <c r="I1594" s="6" t="s">
        <v>10447</v>
      </c>
    </row>
    <row r="1595" ht="14.25" customHeight="1">
      <c r="A1595" s="1">
        <v>1.0</v>
      </c>
      <c r="B1595" s="1">
        <v>0.0</v>
      </c>
      <c r="C1595" s="7" t="s">
        <v>10448</v>
      </c>
      <c r="D1595" s="6" t="s">
        <v>10449</v>
      </c>
      <c r="E1595" s="6" t="s">
        <v>10450</v>
      </c>
      <c r="F1595" s="6" t="s">
        <v>10451</v>
      </c>
      <c r="G1595" s="6" t="s">
        <v>10452</v>
      </c>
      <c r="H1595" s="6" t="s">
        <v>10453</v>
      </c>
      <c r="I1595" s="6" t="s">
        <v>29</v>
      </c>
    </row>
    <row r="1596" ht="14.25" customHeight="1">
      <c r="A1596" s="1">
        <v>1.0</v>
      </c>
      <c r="B1596" s="1">
        <v>0.0</v>
      </c>
      <c r="C1596" s="8" t="s">
        <v>10454</v>
      </c>
      <c r="D1596" s="6" t="s">
        <v>10455</v>
      </c>
      <c r="E1596" s="6" t="s">
        <v>10456</v>
      </c>
      <c r="F1596" s="6" t="s">
        <v>10457</v>
      </c>
      <c r="G1596" s="6" t="s">
        <v>10458</v>
      </c>
      <c r="H1596" s="6" t="s">
        <v>10459</v>
      </c>
      <c r="I1596" s="6" t="s">
        <v>29</v>
      </c>
    </row>
    <row r="1597" ht="14.25" customHeight="1">
      <c r="A1597" s="1">
        <v>0.0</v>
      </c>
      <c r="B1597" s="1">
        <v>1.0</v>
      </c>
      <c r="C1597" s="7" t="s">
        <v>10460</v>
      </c>
      <c r="D1597" s="6" t="s">
        <v>10461</v>
      </c>
      <c r="E1597" s="6" t="s">
        <v>10462</v>
      </c>
      <c r="F1597" s="6" t="s">
        <v>29</v>
      </c>
      <c r="G1597" s="6" t="s">
        <v>10463</v>
      </c>
      <c r="H1597" s="6" t="s">
        <v>10464</v>
      </c>
      <c r="I1597" s="6" t="s">
        <v>10465</v>
      </c>
    </row>
    <row r="1598" ht="14.25" customHeight="1">
      <c r="A1598" s="1">
        <v>1.0</v>
      </c>
      <c r="B1598" s="1">
        <v>0.0</v>
      </c>
      <c r="C1598" s="8" t="s">
        <v>10466</v>
      </c>
      <c r="D1598" s="6" t="s">
        <v>10467</v>
      </c>
      <c r="E1598" s="6" t="s">
        <v>10468</v>
      </c>
      <c r="F1598" s="6" t="s">
        <v>10469</v>
      </c>
      <c r="G1598" s="6" t="s">
        <v>10470</v>
      </c>
      <c r="H1598" s="6" t="s">
        <v>10471</v>
      </c>
      <c r="I1598" s="6" t="s">
        <v>10472</v>
      </c>
    </row>
    <row r="1599" ht="14.25" customHeight="1">
      <c r="A1599" s="1">
        <v>1.0</v>
      </c>
      <c r="B1599" s="1">
        <v>0.0</v>
      </c>
      <c r="C1599" s="7" t="s">
        <v>10473</v>
      </c>
      <c r="D1599" s="6" t="s">
        <v>10474</v>
      </c>
      <c r="E1599" s="6" t="s">
        <v>10475</v>
      </c>
      <c r="F1599" s="6" t="s">
        <v>10476</v>
      </c>
      <c r="G1599" s="6" t="s">
        <v>10477</v>
      </c>
      <c r="H1599" s="6" t="s">
        <v>10478</v>
      </c>
      <c r="I1599" s="6" t="s">
        <v>10479</v>
      </c>
    </row>
    <row r="1600" ht="14.25" customHeight="1">
      <c r="A1600" s="1">
        <v>1.0</v>
      </c>
      <c r="B1600" s="1">
        <v>0.0</v>
      </c>
      <c r="C1600" s="8" t="s">
        <v>10480</v>
      </c>
      <c r="D1600" s="6" t="s">
        <v>10481</v>
      </c>
      <c r="E1600" s="6" t="s">
        <v>10482</v>
      </c>
      <c r="F1600" s="6" t="s">
        <v>10483</v>
      </c>
      <c r="G1600" s="6" t="s">
        <v>10484</v>
      </c>
      <c r="H1600" s="6" t="s">
        <v>10485</v>
      </c>
      <c r="I1600" s="6" t="s">
        <v>10486</v>
      </c>
    </row>
    <row r="1601" ht="14.25" customHeight="1">
      <c r="A1601" s="1">
        <v>1.0</v>
      </c>
      <c r="B1601" s="1">
        <v>0.0</v>
      </c>
      <c r="C1601" s="7" t="s">
        <v>10487</v>
      </c>
      <c r="D1601" s="6" t="s">
        <v>10488</v>
      </c>
      <c r="E1601" s="6" t="s">
        <v>10489</v>
      </c>
      <c r="F1601" s="6" t="s">
        <v>10490</v>
      </c>
      <c r="G1601" s="6" t="s">
        <v>10491</v>
      </c>
      <c r="H1601" s="6" t="s">
        <v>10492</v>
      </c>
      <c r="I1601" s="6" t="s">
        <v>29</v>
      </c>
    </row>
    <row r="1602" ht="14.25" customHeight="1">
      <c r="A1602" s="1">
        <v>0.0</v>
      </c>
      <c r="B1602" s="1">
        <v>1.0</v>
      </c>
      <c r="C1602" s="8" t="s">
        <v>10493</v>
      </c>
      <c r="D1602" s="6" t="s">
        <v>10494</v>
      </c>
      <c r="E1602" s="6" t="s">
        <v>10495</v>
      </c>
      <c r="F1602" s="6" t="s">
        <v>10496</v>
      </c>
      <c r="G1602" s="6" t="s">
        <v>10497</v>
      </c>
      <c r="H1602" s="6" t="s">
        <v>10498</v>
      </c>
      <c r="I1602" s="6" t="s">
        <v>10499</v>
      </c>
    </row>
    <row r="1603" ht="14.25" customHeight="1">
      <c r="A1603" s="1">
        <v>1.0</v>
      </c>
      <c r="B1603" s="1">
        <v>0.0</v>
      </c>
      <c r="C1603" s="7" t="s">
        <v>10500</v>
      </c>
      <c r="D1603" s="6" t="s">
        <v>10501</v>
      </c>
      <c r="E1603" s="6" t="s">
        <v>10502</v>
      </c>
      <c r="F1603" s="6" t="s">
        <v>10503</v>
      </c>
      <c r="G1603" s="6" t="s">
        <v>29</v>
      </c>
      <c r="H1603" s="6" t="s">
        <v>10504</v>
      </c>
      <c r="I1603" s="6" t="s">
        <v>29</v>
      </c>
    </row>
    <row r="1604" ht="14.25" customHeight="1">
      <c r="A1604" s="1">
        <v>0.0</v>
      </c>
      <c r="B1604" s="1">
        <v>1.0</v>
      </c>
      <c r="C1604" s="8" t="s">
        <v>10505</v>
      </c>
      <c r="D1604" s="6" t="s">
        <v>10506</v>
      </c>
      <c r="E1604" s="6" t="s">
        <v>10507</v>
      </c>
      <c r="F1604" s="6" t="s">
        <v>10508</v>
      </c>
      <c r="G1604" s="6" t="s">
        <v>10509</v>
      </c>
      <c r="H1604" s="6" t="s">
        <v>10510</v>
      </c>
      <c r="I1604" s="6" t="s">
        <v>10511</v>
      </c>
    </row>
    <row r="1605" ht="14.25" customHeight="1">
      <c r="A1605" s="1">
        <v>1.0</v>
      </c>
      <c r="B1605" s="1">
        <v>0.0</v>
      </c>
      <c r="C1605" s="7" t="s">
        <v>10512</v>
      </c>
      <c r="D1605" s="6" t="s">
        <v>10513</v>
      </c>
      <c r="E1605" s="6" t="s">
        <v>10514</v>
      </c>
      <c r="F1605" s="6" t="s">
        <v>10515</v>
      </c>
      <c r="G1605" s="6" t="s">
        <v>29</v>
      </c>
      <c r="H1605" s="6" t="s">
        <v>10516</v>
      </c>
      <c r="I1605" s="6" t="s">
        <v>29</v>
      </c>
    </row>
    <row r="1606" ht="14.25" customHeight="1">
      <c r="A1606" s="1">
        <v>0.0</v>
      </c>
      <c r="B1606" s="1">
        <v>1.0</v>
      </c>
      <c r="C1606" s="8" t="s">
        <v>10517</v>
      </c>
      <c r="D1606" s="6" t="s">
        <v>10518</v>
      </c>
      <c r="E1606" s="6" t="s">
        <v>10519</v>
      </c>
      <c r="F1606" s="6" t="s">
        <v>10520</v>
      </c>
      <c r="G1606" s="6" t="s">
        <v>10521</v>
      </c>
      <c r="H1606" s="6" t="s">
        <v>10522</v>
      </c>
      <c r="I1606" s="6" t="s">
        <v>10523</v>
      </c>
    </row>
    <row r="1607" ht="14.25" customHeight="1">
      <c r="A1607" s="1">
        <v>1.0</v>
      </c>
      <c r="B1607" s="1">
        <v>0.0</v>
      </c>
      <c r="C1607" s="7" t="s">
        <v>10524</v>
      </c>
      <c r="D1607" s="6" t="s">
        <v>10525</v>
      </c>
      <c r="E1607" s="6" t="s">
        <v>10526</v>
      </c>
      <c r="F1607" s="6" t="s">
        <v>10527</v>
      </c>
      <c r="G1607" s="6" t="s">
        <v>10528</v>
      </c>
      <c r="H1607" s="6" t="s">
        <v>10529</v>
      </c>
      <c r="I1607" s="6" t="s">
        <v>10530</v>
      </c>
    </row>
    <row r="1608" ht="14.25" customHeight="1">
      <c r="A1608" s="1">
        <v>1.0</v>
      </c>
      <c r="B1608" s="1">
        <v>0.0</v>
      </c>
      <c r="C1608" s="8" t="s">
        <v>10531</v>
      </c>
      <c r="D1608" s="6" t="s">
        <v>10532</v>
      </c>
      <c r="E1608" s="6" t="s">
        <v>10533</v>
      </c>
      <c r="F1608" s="6" t="s">
        <v>10534</v>
      </c>
      <c r="G1608" s="6" t="s">
        <v>10535</v>
      </c>
      <c r="H1608" s="6" t="s">
        <v>10536</v>
      </c>
      <c r="I1608" s="6" t="s">
        <v>29</v>
      </c>
    </row>
    <row r="1609" ht="14.25" customHeight="1">
      <c r="A1609" s="1">
        <v>0.0</v>
      </c>
      <c r="B1609" s="1">
        <v>1.0</v>
      </c>
      <c r="C1609" s="7" t="s">
        <v>10537</v>
      </c>
      <c r="D1609" s="6" t="s">
        <v>10538</v>
      </c>
      <c r="E1609" s="6" t="s">
        <v>10539</v>
      </c>
      <c r="F1609" s="6" t="s">
        <v>10540</v>
      </c>
      <c r="G1609" s="6" t="s">
        <v>10541</v>
      </c>
      <c r="H1609" s="6" t="s">
        <v>10542</v>
      </c>
      <c r="I1609" s="6" t="s">
        <v>10543</v>
      </c>
    </row>
    <row r="1610" ht="14.25" customHeight="1">
      <c r="A1610" s="1">
        <v>1.0</v>
      </c>
      <c r="B1610" s="1">
        <v>0.0</v>
      </c>
      <c r="C1610" s="8" t="s">
        <v>10544</v>
      </c>
      <c r="D1610" s="6" t="s">
        <v>10545</v>
      </c>
      <c r="E1610" s="6" t="s">
        <v>10546</v>
      </c>
      <c r="F1610" s="6" t="s">
        <v>10547</v>
      </c>
      <c r="G1610" s="6" t="s">
        <v>10548</v>
      </c>
      <c r="H1610" s="6" t="s">
        <v>10549</v>
      </c>
      <c r="I1610" s="6" t="s">
        <v>29</v>
      </c>
    </row>
    <row r="1611" ht="14.25" customHeight="1">
      <c r="A1611" s="1">
        <v>0.0</v>
      </c>
      <c r="B1611" s="1">
        <v>1.0</v>
      </c>
      <c r="C1611" s="7" t="s">
        <v>10550</v>
      </c>
      <c r="D1611" s="6" t="s">
        <v>10551</v>
      </c>
      <c r="E1611" s="6" t="s">
        <v>10552</v>
      </c>
      <c r="F1611" s="6" t="s">
        <v>29</v>
      </c>
      <c r="G1611" s="6" t="s">
        <v>10553</v>
      </c>
      <c r="H1611" s="6" t="s">
        <v>10554</v>
      </c>
      <c r="I1611" s="6" t="s">
        <v>10555</v>
      </c>
    </row>
    <row r="1612" ht="14.25" customHeight="1">
      <c r="A1612" s="1">
        <v>1.0</v>
      </c>
      <c r="B1612" s="1">
        <v>0.0</v>
      </c>
      <c r="C1612" s="8" t="s">
        <v>10556</v>
      </c>
      <c r="D1612" s="6" t="s">
        <v>10557</v>
      </c>
      <c r="E1612" s="6" t="s">
        <v>10558</v>
      </c>
      <c r="F1612" s="6" t="s">
        <v>10559</v>
      </c>
      <c r="G1612" s="6" t="s">
        <v>10560</v>
      </c>
      <c r="H1612" s="6" t="s">
        <v>10561</v>
      </c>
      <c r="I1612" s="6" t="s">
        <v>10562</v>
      </c>
    </row>
    <row r="1613" ht="14.25" customHeight="1">
      <c r="A1613" s="1">
        <v>1.0</v>
      </c>
      <c r="B1613" s="1">
        <v>0.0</v>
      </c>
      <c r="C1613" s="7" t="s">
        <v>10563</v>
      </c>
      <c r="D1613" s="6" t="s">
        <v>10564</v>
      </c>
      <c r="E1613" s="6" t="s">
        <v>10565</v>
      </c>
      <c r="F1613" s="6" t="s">
        <v>10566</v>
      </c>
      <c r="G1613" s="6" t="s">
        <v>10567</v>
      </c>
      <c r="H1613" s="6" t="s">
        <v>10568</v>
      </c>
      <c r="I1613" s="6" t="s">
        <v>10569</v>
      </c>
    </row>
    <row r="1614" ht="14.25" customHeight="1">
      <c r="A1614" s="1">
        <v>0.0</v>
      </c>
      <c r="B1614" s="1">
        <v>1.0</v>
      </c>
      <c r="C1614" s="8" t="s">
        <v>10570</v>
      </c>
      <c r="D1614" s="6" t="s">
        <v>10571</v>
      </c>
      <c r="E1614" s="6" t="s">
        <v>10572</v>
      </c>
      <c r="F1614" s="6" t="s">
        <v>10573</v>
      </c>
      <c r="G1614" s="6" t="s">
        <v>10574</v>
      </c>
      <c r="H1614" s="6" t="s">
        <v>10575</v>
      </c>
      <c r="I1614" s="6" t="s">
        <v>10576</v>
      </c>
    </row>
    <row r="1615" ht="14.25" customHeight="1">
      <c r="A1615" s="1">
        <v>1.0</v>
      </c>
      <c r="B1615" s="1">
        <v>0.0</v>
      </c>
      <c r="C1615" s="7" t="s">
        <v>10577</v>
      </c>
      <c r="D1615" s="6" t="s">
        <v>10578</v>
      </c>
      <c r="E1615" s="6" t="s">
        <v>10579</v>
      </c>
      <c r="F1615" s="6" t="s">
        <v>10580</v>
      </c>
      <c r="G1615" s="6" t="s">
        <v>10581</v>
      </c>
      <c r="H1615" s="6" t="s">
        <v>10582</v>
      </c>
      <c r="I1615" s="6" t="s">
        <v>10583</v>
      </c>
    </row>
    <row r="1616" ht="14.25" customHeight="1">
      <c r="A1616" s="1">
        <v>0.0</v>
      </c>
      <c r="B1616" s="1">
        <v>1.0</v>
      </c>
      <c r="C1616" s="8" t="s">
        <v>10584</v>
      </c>
      <c r="D1616" s="6" t="s">
        <v>10585</v>
      </c>
      <c r="E1616" s="6" t="s">
        <v>10586</v>
      </c>
      <c r="F1616" s="6" t="s">
        <v>10587</v>
      </c>
      <c r="G1616" s="6" t="s">
        <v>10588</v>
      </c>
      <c r="H1616" s="6" t="s">
        <v>10589</v>
      </c>
      <c r="I1616" s="6" t="s">
        <v>29</v>
      </c>
    </row>
    <row r="1617" ht="14.25" customHeight="1">
      <c r="A1617" s="1">
        <v>1.0</v>
      </c>
      <c r="B1617" s="1">
        <v>0.0</v>
      </c>
      <c r="C1617" s="7" t="s">
        <v>10590</v>
      </c>
      <c r="D1617" s="6" t="s">
        <v>10591</v>
      </c>
      <c r="E1617" s="6" t="s">
        <v>10592</v>
      </c>
      <c r="F1617" s="6" t="s">
        <v>10593</v>
      </c>
      <c r="G1617" s="6" t="s">
        <v>10594</v>
      </c>
      <c r="H1617" s="6" t="s">
        <v>10595</v>
      </c>
      <c r="I1617" s="6" t="s">
        <v>29</v>
      </c>
    </row>
    <row r="1618" ht="14.25" customHeight="1">
      <c r="A1618" s="1">
        <v>0.0</v>
      </c>
      <c r="B1618" s="1">
        <v>1.0</v>
      </c>
      <c r="C1618" s="8" t="s">
        <v>10596</v>
      </c>
      <c r="D1618" s="6" t="s">
        <v>10597</v>
      </c>
      <c r="E1618" s="6" t="s">
        <v>10598</v>
      </c>
      <c r="F1618" s="6" t="s">
        <v>10599</v>
      </c>
      <c r="G1618" s="6" t="s">
        <v>10600</v>
      </c>
      <c r="H1618" s="6" t="s">
        <v>10601</v>
      </c>
      <c r="I1618" s="6" t="s">
        <v>10602</v>
      </c>
    </row>
    <row r="1619" ht="14.25" customHeight="1">
      <c r="A1619" s="1">
        <v>1.0</v>
      </c>
      <c r="B1619" s="1">
        <v>0.0</v>
      </c>
      <c r="C1619" s="7" t="s">
        <v>10603</v>
      </c>
      <c r="D1619" s="6" t="s">
        <v>10604</v>
      </c>
      <c r="E1619" s="6" t="s">
        <v>10605</v>
      </c>
      <c r="F1619" s="6" t="s">
        <v>10606</v>
      </c>
      <c r="G1619" s="6" t="s">
        <v>10607</v>
      </c>
      <c r="H1619" s="6" t="s">
        <v>10608</v>
      </c>
      <c r="I1619" s="6" t="s">
        <v>10609</v>
      </c>
    </row>
    <row r="1620" ht="14.25" customHeight="1">
      <c r="A1620" s="1">
        <v>1.0</v>
      </c>
      <c r="B1620" s="1">
        <v>0.0</v>
      </c>
      <c r="C1620" s="8" t="s">
        <v>10610</v>
      </c>
      <c r="D1620" s="6" t="s">
        <v>10611</v>
      </c>
      <c r="E1620" s="6" t="s">
        <v>10612</v>
      </c>
      <c r="F1620" s="6" t="s">
        <v>10613</v>
      </c>
      <c r="G1620" s="6" t="s">
        <v>10614</v>
      </c>
      <c r="H1620" s="6" t="s">
        <v>10615</v>
      </c>
      <c r="I1620" s="6" t="s">
        <v>29</v>
      </c>
    </row>
    <row r="1621" ht="14.25" customHeight="1">
      <c r="A1621" s="1">
        <v>0.0</v>
      </c>
      <c r="B1621" s="1">
        <v>1.0</v>
      </c>
      <c r="C1621" s="7" t="s">
        <v>10616</v>
      </c>
      <c r="D1621" s="6" t="s">
        <v>10617</v>
      </c>
      <c r="E1621" s="6" t="s">
        <v>10618</v>
      </c>
      <c r="F1621" s="6" t="s">
        <v>29</v>
      </c>
      <c r="G1621" s="6" t="s">
        <v>10619</v>
      </c>
      <c r="H1621" s="6" t="s">
        <v>10620</v>
      </c>
      <c r="I1621" s="6" t="s">
        <v>10621</v>
      </c>
    </row>
    <row r="1622" ht="14.25" customHeight="1">
      <c r="A1622" s="1">
        <v>0.0</v>
      </c>
      <c r="B1622" s="1">
        <v>1.0</v>
      </c>
      <c r="C1622" s="8" t="s">
        <v>10622</v>
      </c>
      <c r="D1622" s="6" t="s">
        <v>10623</v>
      </c>
      <c r="E1622" s="6" t="s">
        <v>10624</v>
      </c>
      <c r="F1622" s="6" t="s">
        <v>10625</v>
      </c>
      <c r="G1622" s="6" t="s">
        <v>10626</v>
      </c>
      <c r="H1622" s="6" t="s">
        <v>10627</v>
      </c>
      <c r="I1622" s="6" t="s">
        <v>10628</v>
      </c>
    </row>
    <row r="1623" ht="14.25" customHeight="1">
      <c r="A1623" s="1">
        <v>0.0</v>
      </c>
      <c r="B1623" s="1">
        <v>1.0</v>
      </c>
      <c r="C1623" s="7" t="s">
        <v>10629</v>
      </c>
      <c r="D1623" s="6" t="s">
        <v>10630</v>
      </c>
      <c r="E1623" s="6" t="s">
        <v>10631</v>
      </c>
      <c r="F1623" s="6" t="s">
        <v>10632</v>
      </c>
      <c r="G1623" s="6" t="s">
        <v>10633</v>
      </c>
      <c r="H1623" s="6" t="s">
        <v>10634</v>
      </c>
      <c r="I1623" s="6" t="s">
        <v>10635</v>
      </c>
    </row>
    <row r="1624" ht="14.25" customHeight="1">
      <c r="A1624" s="1">
        <v>0.0</v>
      </c>
      <c r="B1624" s="1">
        <v>1.0</v>
      </c>
      <c r="C1624" s="8" t="s">
        <v>10636</v>
      </c>
      <c r="D1624" s="6" t="s">
        <v>10637</v>
      </c>
      <c r="E1624" s="6" t="s">
        <v>10638</v>
      </c>
      <c r="F1624" s="6" t="s">
        <v>10639</v>
      </c>
      <c r="G1624" s="6" t="s">
        <v>10640</v>
      </c>
      <c r="H1624" s="6" t="s">
        <v>10641</v>
      </c>
      <c r="I1624" s="6" t="s">
        <v>10642</v>
      </c>
    </row>
    <row r="1625" ht="14.25" customHeight="1">
      <c r="A1625" s="1">
        <v>0.0</v>
      </c>
      <c r="B1625" s="1">
        <v>1.0</v>
      </c>
      <c r="C1625" s="7" t="s">
        <v>10643</v>
      </c>
      <c r="D1625" s="6" t="s">
        <v>10644</v>
      </c>
      <c r="E1625" s="6" t="s">
        <v>10645</v>
      </c>
      <c r="F1625" s="6" t="s">
        <v>10646</v>
      </c>
      <c r="G1625" s="6" t="s">
        <v>10647</v>
      </c>
      <c r="H1625" s="6" t="s">
        <v>10648</v>
      </c>
      <c r="I1625" s="6" t="s">
        <v>10649</v>
      </c>
    </row>
    <row r="1626" ht="14.25" customHeight="1">
      <c r="A1626" s="1">
        <v>1.0</v>
      </c>
      <c r="B1626" s="1">
        <v>0.0</v>
      </c>
      <c r="C1626" s="8" t="s">
        <v>10650</v>
      </c>
      <c r="D1626" s="6" t="s">
        <v>10651</v>
      </c>
      <c r="E1626" s="6" t="s">
        <v>10652</v>
      </c>
      <c r="F1626" s="6" t="s">
        <v>10653</v>
      </c>
      <c r="G1626" s="6" t="s">
        <v>10654</v>
      </c>
      <c r="H1626" s="6" t="s">
        <v>10655</v>
      </c>
      <c r="I1626" s="6" t="s">
        <v>29</v>
      </c>
    </row>
    <row r="1627" ht="14.25" customHeight="1">
      <c r="A1627" s="1">
        <v>1.0</v>
      </c>
      <c r="B1627" s="1">
        <v>0.0</v>
      </c>
      <c r="C1627" s="7" t="s">
        <v>10656</v>
      </c>
      <c r="D1627" s="6" t="s">
        <v>10657</v>
      </c>
      <c r="E1627" s="6" t="s">
        <v>10658</v>
      </c>
      <c r="F1627" s="6" t="s">
        <v>10659</v>
      </c>
      <c r="G1627" s="6" t="s">
        <v>10660</v>
      </c>
      <c r="H1627" s="6" t="s">
        <v>10661</v>
      </c>
      <c r="I1627" s="6" t="s">
        <v>10662</v>
      </c>
    </row>
    <row r="1628" ht="14.25" customHeight="1">
      <c r="A1628" s="1">
        <v>1.0</v>
      </c>
      <c r="B1628" s="1">
        <v>0.0</v>
      </c>
      <c r="C1628" s="8" t="s">
        <v>10663</v>
      </c>
      <c r="D1628" s="6" t="s">
        <v>10664</v>
      </c>
      <c r="E1628" s="6" t="s">
        <v>10665</v>
      </c>
      <c r="F1628" s="6" t="s">
        <v>10666</v>
      </c>
      <c r="G1628" s="6" t="s">
        <v>10667</v>
      </c>
      <c r="H1628" s="6" t="s">
        <v>10668</v>
      </c>
      <c r="I1628" s="6" t="s">
        <v>29</v>
      </c>
    </row>
    <row r="1629" ht="14.25" customHeight="1">
      <c r="A1629" s="1">
        <v>0.0</v>
      </c>
      <c r="B1629" s="1">
        <v>1.0</v>
      </c>
      <c r="C1629" s="7" t="s">
        <v>10669</v>
      </c>
      <c r="D1629" s="6" t="s">
        <v>29</v>
      </c>
      <c r="E1629" s="6" t="s">
        <v>10670</v>
      </c>
      <c r="F1629" s="6" t="s">
        <v>10671</v>
      </c>
      <c r="G1629" s="6" t="s">
        <v>10672</v>
      </c>
      <c r="H1629" s="6" t="s">
        <v>10673</v>
      </c>
      <c r="I1629" s="6" t="s">
        <v>10674</v>
      </c>
    </row>
    <row r="1630" ht="14.25" customHeight="1">
      <c r="A1630" s="1">
        <v>1.0</v>
      </c>
      <c r="B1630" s="1">
        <v>0.0</v>
      </c>
      <c r="C1630" s="8" t="s">
        <v>10675</v>
      </c>
      <c r="D1630" s="6" t="s">
        <v>10676</v>
      </c>
      <c r="E1630" s="6" t="s">
        <v>10677</v>
      </c>
      <c r="F1630" s="6" t="s">
        <v>10678</v>
      </c>
      <c r="G1630" s="6" t="s">
        <v>10679</v>
      </c>
      <c r="H1630" s="6" t="s">
        <v>29</v>
      </c>
      <c r="I1630" s="6" t="s">
        <v>29</v>
      </c>
    </row>
    <row r="1631" ht="14.25" customHeight="1">
      <c r="A1631" s="1">
        <v>1.0</v>
      </c>
      <c r="B1631" s="1">
        <v>0.0</v>
      </c>
      <c r="C1631" s="7" t="s">
        <v>10680</v>
      </c>
      <c r="D1631" s="6" t="s">
        <v>10681</v>
      </c>
      <c r="E1631" s="6" t="s">
        <v>10682</v>
      </c>
      <c r="F1631" s="6" t="s">
        <v>10683</v>
      </c>
      <c r="G1631" s="6" t="s">
        <v>10684</v>
      </c>
      <c r="H1631" s="6" t="s">
        <v>10685</v>
      </c>
      <c r="I1631" s="6" t="s">
        <v>10686</v>
      </c>
    </row>
    <row r="1632" ht="14.25" customHeight="1">
      <c r="A1632" s="1">
        <v>1.0</v>
      </c>
      <c r="B1632" s="1">
        <v>0.0</v>
      </c>
      <c r="C1632" s="8" t="s">
        <v>10687</v>
      </c>
      <c r="D1632" s="6" t="s">
        <v>10688</v>
      </c>
      <c r="E1632" s="6" t="s">
        <v>10689</v>
      </c>
      <c r="F1632" s="6" t="s">
        <v>10690</v>
      </c>
      <c r="G1632" s="6" t="s">
        <v>10691</v>
      </c>
      <c r="H1632" s="6" t="s">
        <v>10692</v>
      </c>
      <c r="I1632" s="6" t="s">
        <v>10693</v>
      </c>
    </row>
    <row r="1633" ht="14.25" customHeight="1">
      <c r="A1633" s="1">
        <v>1.0</v>
      </c>
      <c r="B1633" s="1">
        <v>0.0</v>
      </c>
      <c r="C1633" s="7" t="s">
        <v>10694</v>
      </c>
      <c r="D1633" s="6" t="s">
        <v>10695</v>
      </c>
      <c r="E1633" s="6" t="s">
        <v>10696</v>
      </c>
      <c r="F1633" s="6" t="s">
        <v>10697</v>
      </c>
      <c r="G1633" s="6" t="s">
        <v>10698</v>
      </c>
      <c r="H1633" s="6" t="s">
        <v>10699</v>
      </c>
      <c r="I1633" s="6" t="s">
        <v>29</v>
      </c>
    </row>
    <row r="1634" ht="14.25" customHeight="1">
      <c r="A1634" s="1">
        <v>1.0</v>
      </c>
      <c r="B1634" s="1">
        <v>0.0</v>
      </c>
      <c r="C1634" s="8" t="s">
        <v>10700</v>
      </c>
      <c r="D1634" s="6" t="s">
        <v>10701</v>
      </c>
      <c r="E1634" s="6" t="s">
        <v>10702</v>
      </c>
      <c r="F1634" s="6" t="s">
        <v>10703</v>
      </c>
      <c r="G1634" s="6" t="s">
        <v>10704</v>
      </c>
      <c r="H1634" s="6" t="s">
        <v>10705</v>
      </c>
      <c r="I1634" s="6" t="s">
        <v>10706</v>
      </c>
    </row>
    <row r="1635" ht="14.25" customHeight="1">
      <c r="A1635" s="1">
        <v>0.0</v>
      </c>
      <c r="B1635" s="1">
        <v>1.0</v>
      </c>
      <c r="C1635" s="7" t="s">
        <v>10707</v>
      </c>
      <c r="D1635" s="6" t="s">
        <v>10708</v>
      </c>
      <c r="E1635" s="6" t="s">
        <v>10709</v>
      </c>
      <c r="F1635" s="6" t="s">
        <v>10710</v>
      </c>
      <c r="G1635" s="6" t="s">
        <v>10711</v>
      </c>
      <c r="H1635" s="6" t="s">
        <v>10712</v>
      </c>
      <c r="I1635" s="6" t="s">
        <v>10713</v>
      </c>
    </row>
    <row r="1636" ht="14.25" customHeight="1">
      <c r="A1636" s="1">
        <v>0.0</v>
      </c>
      <c r="B1636" s="1">
        <v>1.0</v>
      </c>
      <c r="C1636" s="8" t="s">
        <v>10714</v>
      </c>
      <c r="D1636" s="6" t="s">
        <v>10715</v>
      </c>
      <c r="E1636" s="6" t="s">
        <v>10716</v>
      </c>
      <c r="F1636" s="6" t="s">
        <v>10717</v>
      </c>
      <c r="G1636" s="6" t="s">
        <v>10718</v>
      </c>
      <c r="H1636" s="6" t="s">
        <v>10719</v>
      </c>
      <c r="I1636" s="6" t="s">
        <v>10720</v>
      </c>
    </row>
    <row r="1637" ht="14.25" customHeight="1">
      <c r="A1637" s="1">
        <v>0.0</v>
      </c>
      <c r="B1637" s="1">
        <v>1.0</v>
      </c>
      <c r="C1637" s="7" t="s">
        <v>10721</v>
      </c>
      <c r="D1637" s="6" t="s">
        <v>10722</v>
      </c>
      <c r="E1637" s="6" t="s">
        <v>10723</v>
      </c>
      <c r="F1637" s="6" t="s">
        <v>10724</v>
      </c>
      <c r="G1637" s="6" t="s">
        <v>10725</v>
      </c>
      <c r="H1637" s="6" t="s">
        <v>10726</v>
      </c>
      <c r="I1637" s="6" t="s">
        <v>10727</v>
      </c>
    </row>
    <row r="1638" ht="14.25" customHeight="1">
      <c r="A1638" s="1">
        <v>1.0</v>
      </c>
      <c r="B1638" s="1">
        <v>0.0</v>
      </c>
      <c r="C1638" s="8" t="s">
        <v>10728</v>
      </c>
      <c r="D1638" s="6" t="s">
        <v>10729</v>
      </c>
      <c r="E1638" s="6" t="s">
        <v>10730</v>
      </c>
      <c r="F1638" s="6" t="s">
        <v>10731</v>
      </c>
      <c r="G1638" s="6" t="s">
        <v>29</v>
      </c>
      <c r="H1638" s="6" t="s">
        <v>10732</v>
      </c>
      <c r="I1638" s="6" t="s">
        <v>29</v>
      </c>
    </row>
    <row r="1639" ht="14.25" customHeight="1">
      <c r="A1639" s="1">
        <v>0.0</v>
      </c>
      <c r="B1639" s="1">
        <v>1.0</v>
      </c>
      <c r="C1639" s="7" t="s">
        <v>10733</v>
      </c>
      <c r="D1639" s="6" t="s">
        <v>10734</v>
      </c>
      <c r="E1639" s="6" t="s">
        <v>10735</v>
      </c>
      <c r="F1639" s="6" t="s">
        <v>10736</v>
      </c>
      <c r="G1639" s="6" t="s">
        <v>10737</v>
      </c>
      <c r="H1639" s="6" t="s">
        <v>10738</v>
      </c>
      <c r="I1639" s="6" t="s">
        <v>10739</v>
      </c>
    </row>
    <row r="1640" ht="14.25" customHeight="1">
      <c r="A1640" s="1">
        <v>1.0</v>
      </c>
      <c r="B1640" s="1">
        <v>0.0</v>
      </c>
      <c r="C1640" s="8" t="s">
        <v>10740</v>
      </c>
      <c r="D1640" s="6" t="s">
        <v>10741</v>
      </c>
      <c r="E1640" s="6" t="s">
        <v>10742</v>
      </c>
      <c r="F1640" s="6" t="s">
        <v>10743</v>
      </c>
      <c r="G1640" s="6" t="s">
        <v>10744</v>
      </c>
      <c r="H1640" s="6" t="s">
        <v>10745</v>
      </c>
      <c r="I1640" s="6" t="s">
        <v>10746</v>
      </c>
    </row>
    <row r="1641" ht="14.25" customHeight="1">
      <c r="A1641" s="1">
        <v>1.0</v>
      </c>
      <c r="B1641" s="1">
        <v>0.0</v>
      </c>
      <c r="C1641" s="7" t="s">
        <v>10747</v>
      </c>
      <c r="D1641" s="6" t="s">
        <v>10748</v>
      </c>
      <c r="E1641" s="6" t="s">
        <v>10749</v>
      </c>
      <c r="F1641" s="6" t="s">
        <v>10750</v>
      </c>
      <c r="G1641" s="6" t="s">
        <v>10751</v>
      </c>
      <c r="H1641" s="6" t="s">
        <v>10752</v>
      </c>
      <c r="I1641" s="6" t="s">
        <v>29</v>
      </c>
    </row>
    <row r="1642" ht="14.25" customHeight="1">
      <c r="A1642" s="1">
        <v>1.0</v>
      </c>
      <c r="B1642" s="1">
        <v>0.0</v>
      </c>
      <c r="C1642" s="8" t="s">
        <v>10753</v>
      </c>
      <c r="D1642" s="6" t="s">
        <v>10754</v>
      </c>
      <c r="E1642" s="6" t="s">
        <v>10755</v>
      </c>
      <c r="F1642" s="6" t="s">
        <v>10756</v>
      </c>
      <c r="G1642" s="6" t="s">
        <v>10757</v>
      </c>
      <c r="H1642" s="6" t="s">
        <v>10758</v>
      </c>
      <c r="I1642" s="6" t="s">
        <v>10759</v>
      </c>
    </row>
    <row r="1643" ht="14.25" customHeight="1">
      <c r="A1643" s="1">
        <v>0.0</v>
      </c>
      <c r="B1643" s="1">
        <v>1.0</v>
      </c>
      <c r="C1643" s="7" t="s">
        <v>10760</v>
      </c>
      <c r="D1643" s="6" t="s">
        <v>10761</v>
      </c>
      <c r="E1643" s="6" t="s">
        <v>10762</v>
      </c>
      <c r="F1643" s="6" t="s">
        <v>10763</v>
      </c>
      <c r="G1643" s="6" t="s">
        <v>10764</v>
      </c>
      <c r="H1643" s="6" t="s">
        <v>10765</v>
      </c>
      <c r="I1643" s="6" t="s">
        <v>10766</v>
      </c>
    </row>
    <row r="1644" ht="14.25" customHeight="1">
      <c r="A1644" s="1">
        <v>0.0</v>
      </c>
      <c r="B1644" s="1">
        <v>1.0</v>
      </c>
      <c r="C1644" s="8" t="s">
        <v>10767</v>
      </c>
      <c r="D1644" s="6" t="s">
        <v>10768</v>
      </c>
      <c r="E1644" s="6" t="s">
        <v>10769</v>
      </c>
      <c r="F1644" s="6" t="s">
        <v>29</v>
      </c>
      <c r="G1644" s="6" t="s">
        <v>10770</v>
      </c>
      <c r="H1644" s="6" t="s">
        <v>10771</v>
      </c>
      <c r="I1644" s="6" t="s">
        <v>10772</v>
      </c>
    </row>
    <row r="1645" ht="14.25" customHeight="1">
      <c r="A1645" s="1">
        <v>0.0</v>
      </c>
      <c r="B1645" s="1">
        <v>1.0</v>
      </c>
      <c r="C1645" s="7" t="s">
        <v>10773</v>
      </c>
      <c r="D1645" s="6" t="s">
        <v>10774</v>
      </c>
      <c r="E1645" s="6" t="s">
        <v>10775</v>
      </c>
      <c r="F1645" s="6" t="s">
        <v>10776</v>
      </c>
      <c r="G1645" s="6" t="s">
        <v>10777</v>
      </c>
      <c r="H1645" s="6" t="s">
        <v>10778</v>
      </c>
      <c r="I1645" s="6" t="s">
        <v>10779</v>
      </c>
    </row>
    <row r="1646" ht="14.25" customHeight="1">
      <c r="A1646" s="1">
        <v>0.0</v>
      </c>
      <c r="B1646" s="1">
        <v>1.0</v>
      </c>
      <c r="C1646" s="8" t="s">
        <v>10780</v>
      </c>
      <c r="D1646" s="6" t="s">
        <v>10781</v>
      </c>
      <c r="E1646" s="6" t="s">
        <v>10782</v>
      </c>
      <c r="F1646" s="6" t="s">
        <v>10783</v>
      </c>
      <c r="G1646" s="6" t="s">
        <v>10784</v>
      </c>
      <c r="H1646" s="6" t="s">
        <v>10785</v>
      </c>
      <c r="I1646" s="6" t="s">
        <v>10786</v>
      </c>
    </row>
    <row r="1647" ht="14.25" customHeight="1">
      <c r="A1647" s="1">
        <v>1.0</v>
      </c>
      <c r="B1647" s="1">
        <v>0.0</v>
      </c>
      <c r="C1647" s="7" t="s">
        <v>10787</v>
      </c>
      <c r="D1647" s="6" t="s">
        <v>10788</v>
      </c>
      <c r="E1647" s="6" t="s">
        <v>10789</v>
      </c>
      <c r="F1647" s="6" t="s">
        <v>10790</v>
      </c>
      <c r="G1647" s="6" t="s">
        <v>10791</v>
      </c>
      <c r="H1647" s="6" t="s">
        <v>10792</v>
      </c>
      <c r="I1647" s="6" t="s">
        <v>29</v>
      </c>
    </row>
    <row r="1648" ht="14.25" customHeight="1">
      <c r="A1648" s="1">
        <v>1.0</v>
      </c>
      <c r="B1648" s="1">
        <v>0.0</v>
      </c>
      <c r="C1648" s="8" t="s">
        <v>10793</v>
      </c>
      <c r="D1648" s="6" t="s">
        <v>10794</v>
      </c>
      <c r="E1648" s="6" t="s">
        <v>10795</v>
      </c>
      <c r="F1648" s="6" t="s">
        <v>10796</v>
      </c>
      <c r="G1648" s="6" t="s">
        <v>10797</v>
      </c>
      <c r="H1648" s="6" t="s">
        <v>10798</v>
      </c>
      <c r="I1648" s="6" t="s">
        <v>10799</v>
      </c>
    </row>
    <row r="1649" ht="14.25" customHeight="1">
      <c r="A1649" s="1">
        <v>0.0</v>
      </c>
      <c r="B1649" s="1">
        <v>1.0</v>
      </c>
      <c r="C1649" s="7" t="s">
        <v>10800</v>
      </c>
      <c r="D1649" s="6" t="s">
        <v>10801</v>
      </c>
      <c r="E1649" s="6" t="s">
        <v>10802</v>
      </c>
      <c r="F1649" s="6" t="s">
        <v>10803</v>
      </c>
      <c r="G1649" s="6" t="s">
        <v>10804</v>
      </c>
      <c r="H1649" s="6" t="s">
        <v>10805</v>
      </c>
      <c r="I1649" s="6" t="s">
        <v>10806</v>
      </c>
    </row>
    <row r="1650" ht="14.25" customHeight="1">
      <c r="A1650" s="1">
        <v>0.0</v>
      </c>
      <c r="B1650" s="1">
        <v>1.0</v>
      </c>
      <c r="C1650" s="8" t="s">
        <v>10807</v>
      </c>
      <c r="D1650" s="6" t="s">
        <v>10808</v>
      </c>
      <c r="E1650" s="6" t="s">
        <v>10809</v>
      </c>
      <c r="F1650" s="6" t="s">
        <v>29</v>
      </c>
      <c r="G1650" s="6" t="s">
        <v>10810</v>
      </c>
      <c r="H1650" s="6" t="s">
        <v>10811</v>
      </c>
      <c r="I1650" s="6" t="s">
        <v>10812</v>
      </c>
    </row>
    <row r="1651" ht="14.25" customHeight="1">
      <c r="A1651" s="1">
        <v>1.0</v>
      </c>
      <c r="B1651" s="1">
        <v>0.0</v>
      </c>
      <c r="C1651" s="7" t="s">
        <v>10813</v>
      </c>
      <c r="D1651" s="6" t="s">
        <v>10814</v>
      </c>
      <c r="E1651" s="6" t="s">
        <v>10815</v>
      </c>
      <c r="F1651" s="6" t="s">
        <v>10816</v>
      </c>
      <c r="G1651" s="6" t="s">
        <v>10817</v>
      </c>
      <c r="H1651" s="6" t="s">
        <v>10818</v>
      </c>
      <c r="I1651" s="6" t="s">
        <v>10819</v>
      </c>
    </row>
    <row r="1652" ht="14.25" customHeight="1">
      <c r="A1652" s="1">
        <v>0.0</v>
      </c>
      <c r="B1652" s="1">
        <v>1.0</v>
      </c>
      <c r="C1652" s="8" t="s">
        <v>10820</v>
      </c>
      <c r="D1652" s="6" t="s">
        <v>10821</v>
      </c>
      <c r="E1652" s="6" t="s">
        <v>10822</v>
      </c>
      <c r="F1652" s="6" t="s">
        <v>10823</v>
      </c>
      <c r="G1652" s="6" t="s">
        <v>10824</v>
      </c>
      <c r="H1652" s="6" t="s">
        <v>10825</v>
      </c>
      <c r="I1652" s="6" t="s">
        <v>10826</v>
      </c>
    </row>
    <row r="1653" ht="14.25" customHeight="1">
      <c r="A1653" s="1">
        <v>0.0</v>
      </c>
      <c r="B1653" s="1">
        <v>1.0</v>
      </c>
      <c r="C1653" s="7" t="s">
        <v>10827</v>
      </c>
      <c r="D1653" s="6" t="s">
        <v>10828</v>
      </c>
      <c r="E1653" s="6" t="s">
        <v>10829</v>
      </c>
      <c r="F1653" s="6" t="s">
        <v>10830</v>
      </c>
      <c r="G1653" s="6" t="s">
        <v>10831</v>
      </c>
      <c r="H1653" s="6" t="s">
        <v>10832</v>
      </c>
      <c r="I1653" s="6" t="s">
        <v>10833</v>
      </c>
    </row>
    <row r="1654" ht="14.25" customHeight="1">
      <c r="A1654" s="1">
        <v>0.0</v>
      </c>
      <c r="B1654" s="1">
        <v>1.0</v>
      </c>
      <c r="C1654" s="8" t="s">
        <v>10834</v>
      </c>
      <c r="D1654" s="6" t="s">
        <v>10835</v>
      </c>
      <c r="E1654" s="6" t="s">
        <v>10836</v>
      </c>
      <c r="F1654" s="6" t="s">
        <v>29</v>
      </c>
      <c r="G1654" s="6" t="s">
        <v>10837</v>
      </c>
      <c r="H1654" s="6" t="s">
        <v>10838</v>
      </c>
      <c r="I1654" s="6" t="s">
        <v>10839</v>
      </c>
    </row>
    <row r="1655" ht="14.25" customHeight="1">
      <c r="A1655" s="1">
        <v>0.0</v>
      </c>
      <c r="B1655" s="1">
        <v>1.0</v>
      </c>
      <c r="C1655" s="7" t="s">
        <v>10840</v>
      </c>
      <c r="D1655" s="6" t="s">
        <v>10841</v>
      </c>
      <c r="E1655" s="6" t="s">
        <v>10842</v>
      </c>
      <c r="F1655" s="6" t="s">
        <v>29</v>
      </c>
      <c r="G1655" s="6" t="s">
        <v>10843</v>
      </c>
      <c r="H1655" s="6" t="s">
        <v>10844</v>
      </c>
      <c r="I1655" s="6" t="s">
        <v>10845</v>
      </c>
    </row>
    <row r="1656" ht="14.25" customHeight="1">
      <c r="A1656" s="1">
        <v>1.0</v>
      </c>
      <c r="B1656" s="1">
        <v>0.0</v>
      </c>
      <c r="C1656" s="8" t="s">
        <v>10846</v>
      </c>
      <c r="D1656" s="6" t="s">
        <v>10847</v>
      </c>
      <c r="E1656" s="6" t="s">
        <v>10848</v>
      </c>
      <c r="F1656" s="6" t="s">
        <v>10849</v>
      </c>
      <c r="G1656" s="6" t="s">
        <v>10850</v>
      </c>
      <c r="H1656" s="6" t="s">
        <v>10851</v>
      </c>
      <c r="I1656" s="6" t="s">
        <v>10852</v>
      </c>
    </row>
    <row r="1657" ht="14.25" customHeight="1">
      <c r="A1657" s="1">
        <v>1.0</v>
      </c>
      <c r="B1657" s="1">
        <v>0.0</v>
      </c>
      <c r="C1657" s="7" t="s">
        <v>10853</v>
      </c>
      <c r="D1657" s="6" t="s">
        <v>10854</v>
      </c>
      <c r="E1657" s="6" t="s">
        <v>10855</v>
      </c>
      <c r="F1657" s="6" t="s">
        <v>10856</v>
      </c>
      <c r="G1657" s="6" t="s">
        <v>10857</v>
      </c>
      <c r="H1657" s="6" t="s">
        <v>10858</v>
      </c>
      <c r="I1657" s="6" t="s">
        <v>29</v>
      </c>
    </row>
    <row r="1658" ht="14.25" customHeight="1">
      <c r="A1658" s="1">
        <v>1.0</v>
      </c>
      <c r="B1658" s="1">
        <v>0.0</v>
      </c>
      <c r="C1658" s="8" t="s">
        <v>10859</v>
      </c>
      <c r="D1658" s="6" t="s">
        <v>10860</v>
      </c>
      <c r="E1658" s="6" t="s">
        <v>10861</v>
      </c>
      <c r="F1658" s="6" t="s">
        <v>10862</v>
      </c>
      <c r="G1658" s="6" t="s">
        <v>10863</v>
      </c>
      <c r="H1658" s="6" t="s">
        <v>10864</v>
      </c>
      <c r="I1658" s="6" t="s">
        <v>10865</v>
      </c>
    </row>
    <row r="1659" ht="14.25" customHeight="1">
      <c r="A1659" s="1">
        <v>0.0</v>
      </c>
      <c r="B1659" s="1">
        <v>1.0</v>
      </c>
      <c r="C1659" s="7" t="s">
        <v>10866</v>
      </c>
      <c r="D1659" s="6" t="s">
        <v>10867</v>
      </c>
      <c r="E1659" s="6" t="s">
        <v>10868</v>
      </c>
      <c r="F1659" s="6" t="s">
        <v>29</v>
      </c>
      <c r="G1659" s="6" t="s">
        <v>10869</v>
      </c>
      <c r="H1659" s="6" t="s">
        <v>10870</v>
      </c>
      <c r="I1659" s="6" t="s">
        <v>10871</v>
      </c>
    </row>
    <row r="1660" ht="14.25" customHeight="1">
      <c r="A1660" s="1">
        <v>1.0</v>
      </c>
      <c r="B1660" s="1">
        <v>0.0</v>
      </c>
      <c r="C1660" s="8" t="s">
        <v>10872</v>
      </c>
      <c r="D1660" s="6" t="s">
        <v>10873</v>
      </c>
      <c r="E1660" s="6" t="s">
        <v>10874</v>
      </c>
      <c r="F1660" s="6" t="s">
        <v>10875</v>
      </c>
      <c r="G1660" s="6" t="s">
        <v>10876</v>
      </c>
      <c r="H1660" s="6" t="s">
        <v>10877</v>
      </c>
      <c r="I1660" s="6" t="s">
        <v>10878</v>
      </c>
    </row>
    <row r="1661" ht="14.25" customHeight="1">
      <c r="A1661" s="1">
        <v>1.0</v>
      </c>
      <c r="B1661" s="1">
        <v>0.0</v>
      </c>
      <c r="C1661" s="7" t="s">
        <v>10879</v>
      </c>
      <c r="D1661" s="6" t="s">
        <v>10880</v>
      </c>
      <c r="E1661" s="6" t="s">
        <v>10881</v>
      </c>
      <c r="F1661" s="6" t="s">
        <v>10882</v>
      </c>
      <c r="G1661" s="6" t="s">
        <v>10883</v>
      </c>
      <c r="H1661" s="6" t="s">
        <v>29</v>
      </c>
      <c r="I1661" s="6" t="s">
        <v>29</v>
      </c>
    </row>
    <row r="1662" ht="14.25" customHeight="1">
      <c r="A1662" s="1">
        <v>0.0</v>
      </c>
      <c r="B1662" s="1">
        <v>1.0</v>
      </c>
      <c r="C1662" s="8" t="s">
        <v>10884</v>
      </c>
      <c r="D1662" s="6" t="s">
        <v>10885</v>
      </c>
      <c r="E1662" s="6" t="s">
        <v>10886</v>
      </c>
      <c r="F1662" s="6" t="s">
        <v>10887</v>
      </c>
      <c r="G1662" s="6" t="s">
        <v>10888</v>
      </c>
      <c r="H1662" s="6" t="s">
        <v>10889</v>
      </c>
      <c r="I1662" s="6" t="s">
        <v>10890</v>
      </c>
    </row>
    <row r="1663" ht="14.25" customHeight="1">
      <c r="A1663" s="1">
        <v>1.0</v>
      </c>
      <c r="B1663" s="1">
        <v>0.0</v>
      </c>
      <c r="C1663" s="7" t="s">
        <v>10891</v>
      </c>
      <c r="D1663" s="6" t="s">
        <v>10892</v>
      </c>
      <c r="E1663" s="6" t="s">
        <v>10893</v>
      </c>
      <c r="F1663" s="6" t="s">
        <v>10894</v>
      </c>
      <c r="G1663" s="6" t="s">
        <v>10895</v>
      </c>
      <c r="H1663" s="6" t="s">
        <v>10896</v>
      </c>
      <c r="I1663" s="6" t="s">
        <v>29</v>
      </c>
    </row>
    <row r="1664" ht="14.25" customHeight="1">
      <c r="A1664" s="1">
        <v>0.0</v>
      </c>
      <c r="B1664" s="1">
        <v>1.0</v>
      </c>
      <c r="C1664" s="8" t="s">
        <v>10897</v>
      </c>
      <c r="D1664" s="6" t="s">
        <v>10898</v>
      </c>
      <c r="E1664" s="6" t="s">
        <v>10899</v>
      </c>
      <c r="F1664" s="6" t="s">
        <v>29</v>
      </c>
      <c r="G1664" s="6" t="s">
        <v>10900</v>
      </c>
      <c r="H1664" s="6" t="s">
        <v>10901</v>
      </c>
      <c r="I1664" s="6" t="s">
        <v>10902</v>
      </c>
    </row>
    <row r="1665" ht="14.25" customHeight="1">
      <c r="A1665" s="1">
        <v>0.0</v>
      </c>
      <c r="B1665" s="1">
        <v>1.0</v>
      </c>
      <c r="C1665" s="7" t="s">
        <v>10903</v>
      </c>
      <c r="D1665" s="6" t="s">
        <v>10904</v>
      </c>
      <c r="E1665" s="6" t="s">
        <v>10905</v>
      </c>
      <c r="F1665" s="6" t="s">
        <v>10906</v>
      </c>
      <c r="G1665" s="6" t="s">
        <v>10907</v>
      </c>
      <c r="H1665" s="6" t="s">
        <v>10908</v>
      </c>
      <c r="I1665" s="6" t="s">
        <v>10909</v>
      </c>
    </row>
    <row r="1666" ht="14.25" customHeight="1">
      <c r="A1666" s="1">
        <v>1.0</v>
      </c>
      <c r="B1666" s="1">
        <v>0.0</v>
      </c>
      <c r="C1666" s="8" t="s">
        <v>10910</v>
      </c>
      <c r="D1666" s="6" t="s">
        <v>10911</v>
      </c>
      <c r="E1666" s="6" t="s">
        <v>10912</v>
      </c>
      <c r="F1666" s="6" t="s">
        <v>10913</v>
      </c>
      <c r="G1666" s="6" t="s">
        <v>10914</v>
      </c>
      <c r="H1666" s="6" t="s">
        <v>10915</v>
      </c>
      <c r="I1666" s="6" t="s">
        <v>10916</v>
      </c>
    </row>
    <row r="1667" ht="14.25" customHeight="1">
      <c r="A1667" s="1">
        <v>1.0</v>
      </c>
      <c r="B1667" s="1">
        <v>0.0</v>
      </c>
      <c r="C1667" s="7" t="s">
        <v>10917</v>
      </c>
      <c r="D1667" s="6" t="s">
        <v>10918</v>
      </c>
      <c r="E1667" s="6" t="s">
        <v>10919</v>
      </c>
      <c r="F1667" s="6" t="s">
        <v>10920</v>
      </c>
      <c r="G1667" s="6" t="s">
        <v>10921</v>
      </c>
      <c r="H1667" s="6" t="s">
        <v>10922</v>
      </c>
      <c r="I1667" s="6" t="s">
        <v>10923</v>
      </c>
    </row>
    <row r="1668" ht="14.25" customHeight="1">
      <c r="A1668" s="1">
        <v>0.0</v>
      </c>
      <c r="B1668" s="1">
        <v>1.0</v>
      </c>
      <c r="C1668" s="8" t="s">
        <v>10924</v>
      </c>
      <c r="D1668" s="6" t="s">
        <v>10925</v>
      </c>
      <c r="E1668" s="6" t="s">
        <v>10926</v>
      </c>
      <c r="F1668" s="6" t="s">
        <v>29</v>
      </c>
      <c r="G1668" s="6" t="s">
        <v>10927</v>
      </c>
      <c r="H1668" s="6" t="s">
        <v>10928</v>
      </c>
      <c r="I1668" s="6" t="s">
        <v>10929</v>
      </c>
    </row>
    <row r="1669" ht="14.25" customHeight="1">
      <c r="A1669" s="1">
        <v>1.0</v>
      </c>
      <c r="B1669" s="1">
        <v>0.0</v>
      </c>
      <c r="C1669" s="7" t="s">
        <v>10930</v>
      </c>
      <c r="D1669" s="6" t="s">
        <v>10931</v>
      </c>
      <c r="E1669" s="6" t="s">
        <v>10932</v>
      </c>
      <c r="F1669" s="6" t="s">
        <v>10933</v>
      </c>
      <c r="G1669" s="6" t="s">
        <v>10934</v>
      </c>
      <c r="H1669" s="6" t="s">
        <v>29</v>
      </c>
      <c r="I1669" s="6" t="s">
        <v>10935</v>
      </c>
    </row>
    <row r="1670" ht="14.25" customHeight="1">
      <c r="A1670" s="1">
        <v>0.0</v>
      </c>
      <c r="B1670" s="1">
        <v>1.0</v>
      </c>
      <c r="C1670" s="8" t="s">
        <v>10936</v>
      </c>
      <c r="D1670" s="6" t="s">
        <v>10937</v>
      </c>
      <c r="E1670" s="6" t="s">
        <v>10938</v>
      </c>
      <c r="F1670" s="6" t="s">
        <v>10939</v>
      </c>
      <c r="G1670" s="6" t="s">
        <v>10940</v>
      </c>
      <c r="H1670" s="6" t="s">
        <v>10941</v>
      </c>
      <c r="I1670" s="6" t="s">
        <v>10942</v>
      </c>
    </row>
    <row r="1671" ht="14.25" customHeight="1">
      <c r="A1671" s="1">
        <v>1.0</v>
      </c>
      <c r="B1671" s="1">
        <v>0.0</v>
      </c>
      <c r="C1671" s="7" t="s">
        <v>10943</v>
      </c>
      <c r="D1671" s="6" t="s">
        <v>10944</v>
      </c>
      <c r="E1671" s="6" t="s">
        <v>10945</v>
      </c>
      <c r="F1671" s="6" t="s">
        <v>10946</v>
      </c>
      <c r="G1671" s="6" t="s">
        <v>10947</v>
      </c>
      <c r="H1671" s="6" t="s">
        <v>10948</v>
      </c>
      <c r="I1671" s="6" t="s">
        <v>10949</v>
      </c>
    </row>
    <row r="1672" ht="14.25" customHeight="1">
      <c r="A1672" s="1">
        <v>0.0</v>
      </c>
      <c r="B1672" s="1">
        <v>1.0</v>
      </c>
      <c r="C1672" s="8" t="s">
        <v>10950</v>
      </c>
      <c r="D1672" s="6" t="s">
        <v>10951</v>
      </c>
      <c r="E1672" s="6" t="s">
        <v>10952</v>
      </c>
      <c r="F1672" s="6" t="s">
        <v>29</v>
      </c>
      <c r="G1672" s="6" t="s">
        <v>10953</v>
      </c>
      <c r="H1672" s="6" t="s">
        <v>10954</v>
      </c>
      <c r="I1672" s="6" t="s">
        <v>10955</v>
      </c>
    </row>
    <row r="1673" ht="14.25" customHeight="1">
      <c r="A1673" s="1">
        <v>0.0</v>
      </c>
      <c r="B1673" s="1">
        <v>1.0</v>
      </c>
      <c r="C1673" s="7" t="s">
        <v>10956</v>
      </c>
      <c r="D1673" s="6" t="s">
        <v>10957</v>
      </c>
      <c r="E1673" s="6" t="s">
        <v>10958</v>
      </c>
      <c r="F1673" s="6" t="s">
        <v>29</v>
      </c>
      <c r="G1673" s="6" t="s">
        <v>10959</v>
      </c>
      <c r="H1673" s="6" t="s">
        <v>10960</v>
      </c>
      <c r="I1673" s="6" t="s">
        <v>10961</v>
      </c>
    </row>
    <row r="1674" ht="14.25" customHeight="1">
      <c r="A1674" s="1">
        <v>0.0</v>
      </c>
      <c r="B1674" s="1">
        <v>1.0</v>
      </c>
      <c r="C1674" s="8" t="s">
        <v>10962</v>
      </c>
      <c r="D1674" s="6" t="s">
        <v>10963</v>
      </c>
      <c r="E1674" s="6" t="s">
        <v>10964</v>
      </c>
      <c r="F1674" s="6" t="s">
        <v>10965</v>
      </c>
      <c r="G1674" s="6" t="s">
        <v>10966</v>
      </c>
      <c r="H1674" s="6" t="s">
        <v>10967</v>
      </c>
      <c r="I1674" s="6" t="s">
        <v>10968</v>
      </c>
    </row>
    <row r="1675" ht="14.25" customHeight="1">
      <c r="A1675" s="1">
        <v>0.0</v>
      </c>
      <c r="B1675" s="1">
        <v>1.0</v>
      </c>
      <c r="C1675" s="7" t="s">
        <v>10969</v>
      </c>
      <c r="D1675" s="6" t="s">
        <v>10970</v>
      </c>
      <c r="E1675" s="6" t="s">
        <v>10971</v>
      </c>
      <c r="F1675" s="6" t="s">
        <v>10972</v>
      </c>
      <c r="G1675" s="6" t="s">
        <v>10973</v>
      </c>
      <c r="H1675" s="6" t="s">
        <v>10974</v>
      </c>
      <c r="I1675" s="6" t="s">
        <v>10975</v>
      </c>
    </row>
    <row r="1676" ht="14.25" customHeight="1">
      <c r="A1676" s="1">
        <v>1.0</v>
      </c>
      <c r="B1676" s="1">
        <v>0.0</v>
      </c>
      <c r="C1676" s="8" t="s">
        <v>10976</v>
      </c>
      <c r="D1676" s="6" t="s">
        <v>10977</v>
      </c>
      <c r="E1676" s="6" t="s">
        <v>10978</v>
      </c>
      <c r="F1676" s="6" t="s">
        <v>10979</v>
      </c>
      <c r="G1676" s="6" t="s">
        <v>10980</v>
      </c>
      <c r="H1676" s="6" t="s">
        <v>10981</v>
      </c>
      <c r="I1676" s="6" t="s">
        <v>29</v>
      </c>
    </row>
    <row r="1677" ht="14.25" customHeight="1">
      <c r="A1677" s="1">
        <v>1.0</v>
      </c>
      <c r="B1677" s="1">
        <v>0.0</v>
      </c>
      <c r="C1677" s="7" t="s">
        <v>10982</v>
      </c>
      <c r="D1677" s="6" t="s">
        <v>10983</v>
      </c>
      <c r="E1677" s="6" t="s">
        <v>10984</v>
      </c>
      <c r="F1677" s="6" t="s">
        <v>10985</v>
      </c>
      <c r="G1677" s="6" t="s">
        <v>10986</v>
      </c>
      <c r="H1677" s="6" t="s">
        <v>10987</v>
      </c>
      <c r="I1677" s="6" t="s">
        <v>29</v>
      </c>
    </row>
    <row r="1678" ht="14.25" customHeight="1">
      <c r="A1678" s="1">
        <v>0.0</v>
      </c>
      <c r="B1678" s="1">
        <v>1.0</v>
      </c>
      <c r="C1678" s="8" t="s">
        <v>10988</v>
      </c>
      <c r="D1678" s="6" t="s">
        <v>10989</v>
      </c>
      <c r="E1678" s="6" t="s">
        <v>10990</v>
      </c>
      <c r="F1678" s="6" t="s">
        <v>29</v>
      </c>
      <c r="G1678" s="6" t="s">
        <v>10991</v>
      </c>
      <c r="H1678" s="6" t="s">
        <v>10992</v>
      </c>
      <c r="I1678" s="6" t="s">
        <v>10993</v>
      </c>
    </row>
    <row r="1679" ht="14.25" customHeight="1">
      <c r="A1679" s="1">
        <v>0.0</v>
      </c>
      <c r="B1679" s="1">
        <v>1.0</v>
      </c>
      <c r="C1679" s="7" t="s">
        <v>10994</v>
      </c>
      <c r="D1679" s="6" t="s">
        <v>10995</v>
      </c>
      <c r="E1679" s="6" t="s">
        <v>10996</v>
      </c>
      <c r="F1679" s="6" t="s">
        <v>10997</v>
      </c>
      <c r="G1679" s="6" t="s">
        <v>10998</v>
      </c>
      <c r="H1679" s="6" t="s">
        <v>10999</v>
      </c>
      <c r="I1679" s="6" t="s">
        <v>11000</v>
      </c>
    </row>
    <row r="1680" ht="14.25" customHeight="1">
      <c r="A1680" s="1">
        <v>0.0</v>
      </c>
      <c r="B1680" s="1">
        <v>1.0</v>
      </c>
      <c r="C1680" s="8" t="s">
        <v>11001</v>
      </c>
      <c r="D1680" s="6" t="s">
        <v>11002</v>
      </c>
      <c r="E1680" s="6" t="s">
        <v>11003</v>
      </c>
      <c r="F1680" s="6" t="s">
        <v>29</v>
      </c>
      <c r="G1680" s="6" t="s">
        <v>11004</v>
      </c>
      <c r="H1680" s="6" t="s">
        <v>11005</v>
      </c>
      <c r="I1680" s="6" t="s">
        <v>11006</v>
      </c>
    </row>
    <row r="1681" ht="14.25" customHeight="1">
      <c r="A1681" s="1">
        <v>0.0</v>
      </c>
      <c r="B1681" s="1">
        <v>1.0</v>
      </c>
      <c r="C1681" s="7" t="s">
        <v>11007</v>
      </c>
      <c r="D1681" s="6" t="s">
        <v>11008</v>
      </c>
      <c r="E1681" s="6" t="s">
        <v>11009</v>
      </c>
      <c r="F1681" s="6" t="s">
        <v>29</v>
      </c>
      <c r="G1681" s="6" t="s">
        <v>11010</v>
      </c>
      <c r="H1681" s="6" t="s">
        <v>11011</v>
      </c>
      <c r="I1681" s="6" t="s">
        <v>11012</v>
      </c>
    </row>
    <row r="1682" ht="14.25" customHeight="1">
      <c r="A1682" s="1">
        <v>0.0</v>
      </c>
      <c r="B1682" s="1">
        <v>1.0</v>
      </c>
      <c r="C1682" s="8" t="s">
        <v>11013</v>
      </c>
      <c r="D1682" s="6" t="s">
        <v>11014</v>
      </c>
      <c r="E1682" s="6" t="s">
        <v>11015</v>
      </c>
      <c r="F1682" s="6" t="s">
        <v>11016</v>
      </c>
      <c r="G1682" s="6" t="s">
        <v>11017</v>
      </c>
      <c r="H1682" s="6" t="s">
        <v>11018</v>
      </c>
      <c r="I1682" s="6" t="s">
        <v>11019</v>
      </c>
    </row>
    <row r="1683" ht="14.25" customHeight="1">
      <c r="A1683" s="1">
        <v>1.0</v>
      </c>
      <c r="B1683" s="1">
        <v>0.0</v>
      </c>
      <c r="C1683" s="7" t="s">
        <v>11020</v>
      </c>
      <c r="D1683" s="6" t="s">
        <v>11021</v>
      </c>
      <c r="E1683" s="6" t="s">
        <v>11022</v>
      </c>
      <c r="F1683" s="6" t="s">
        <v>11023</v>
      </c>
      <c r="G1683" s="6" t="s">
        <v>11024</v>
      </c>
      <c r="H1683" s="6" t="s">
        <v>11025</v>
      </c>
      <c r="I1683" s="6" t="s">
        <v>29</v>
      </c>
    </row>
    <row r="1684" ht="14.25" customHeight="1">
      <c r="A1684" s="1">
        <v>0.0</v>
      </c>
      <c r="B1684" s="1">
        <v>1.0</v>
      </c>
      <c r="C1684" s="8" t="s">
        <v>11026</v>
      </c>
      <c r="D1684" s="6" t="s">
        <v>11027</v>
      </c>
      <c r="E1684" s="6" t="s">
        <v>11028</v>
      </c>
      <c r="F1684" s="6" t="s">
        <v>11029</v>
      </c>
      <c r="G1684" s="6" t="s">
        <v>11030</v>
      </c>
      <c r="H1684" s="6" t="s">
        <v>11031</v>
      </c>
      <c r="I1684" s="6" t="s">
        <v>11032</v>
      </c>
    </row>
    <row r="1685" ht="14.25" customHeight="1">
      <c r="A1685" s="1">
        <v>1.0</v>
      </c>
      <c r="B1685" s="1">
        <v>0.0</v>
      </c>
      <c r="C1685" s="7" t="s">
        <v>11033</v>
      </c>
      <c r="D1685" s="6" t="s">
        <v>11034</v>
      </c>
      <c r="E1685" s="6" t="s">
        <v>11035</v>
      </c>
      <c r="F1685" s="6" t="s">
        <v>11036</v>
      </c>
      <c r="G1685" s="6" t="s">
        <v>29</v>
      </c>
      <c r="H1685" s="6" t="s">
        <v>11037</v>
      </c>
      <c r="I1685" s="6" t="s">
        <v>29</v>
      </c>
    </row>
    <row r="1686" ht="14.25" customHeight="1">
      <c r="A1686" s="1">
        <v>1.0</v>
      </c>
      <c r="B1686" s="1">
        <v>0.0</v>
      </c>
      <c r="C1686" s="8" t="s">
        <v>11038</v>
      </c>
      <c r="D1686" s="6" t="s">
        <v>11039</v>
      </c>
      <c r="E1686" s="6" t="s">
        <v>11040</v>
      </c>
      <c r="F1686" s="6" t="s">
        <v>11041</v>
      </c>
      <c r="G1686" s="6" t="s">
        <v>11042</v>
      </c>
      <c r="H1686" s="6" t="s">
        <v>11043</v>
      </c>
      <c r="I1686" s="6" t="s">
        <v>11044</v>
      </c>
    </row>
    <row r="1687" ht="14.25" customHeight="1">
      <c r="A1687" s="1">
        <v>1.0</v>
      </c>
      <c r="B1687" s="1">
        <v>0.0</v>
      </c>
      <c r="C1687" s="7" t="s">
        <v>11045</v>
      </c>
      <c r="D1687" s="6" t="s">
        <v>11046</v>
      </c>
      <c r="E1687" s="6" t="s">
        <v>11047</v>
      </c>
      <c r="F1687" s="6" t="s">
        <v>11048</v>
      </c>
      <c r="G1687" s="6" t="s">
        <v>11049</v>
      </c>
      <c r="H1687" s="6" t="s">
        <v>29</v>
      </c>
      <c r="I1687" s="6" t="s">
        <v>11050</v>
      </c>
    </row>
    <row r="1688" ht="14.25" customHeight="1">
      <c r="A1688" s="1">
        <v>1.0</v>
      </c>
      <c r="B1688" s="1">
        <v>0.0</v>
      </c>
      <c r="C1688" s="8" t="s">
        <v>11051</v>
      </c>
      <c r="D1688" s="6" t="s">
        <v>11052</v>
      </c>
      <c r="E1688" s="6" t="s">
        <v>11053</v>
      </c>
      <c r="F1688" s="6" t="s">
        <v>11054</v>
      </c>
      <c r="G1688" s="6" t="s">
        <v>11055</v>
      </c>
      <c r="H1688" s="6" t="s">
        <v>11056</v>
      </c>
      <c r="I1688" s="6" t="s">
        <v>11057</v>
      </c>
    </row>
    <row r="1689" ht="14.25" customHeight="1">
      <c r="A1689" s="1">
        <v>0.0</v>
      </c>
      <c r="B1689" s="1">
        <v>1.0</v>
      </c>
      <c r="C1689" s="7" t="s">
        <v>11058</v>
      </c>
      <c r="D1689" s="6" t="s">
        <v>11059</v>
      </c>
      <c r="E1689" s="6" t="s">
        <v>11060</v>
      </c>
      <c r="F1689" s="6" t="s">
        <v>29</v>
      </c>
      <c r="G1689" s="6" t="s">
        <v>11061</v>
      </c>
      <c r="H1689" s="6" t="s">
        <v>11062</v>
      </c>
      <c r="I1689" s="6" t="s">
        <v>11063</v>
      </c>
    </row>
    <row r="1690" ht="14.25" customHeight="1">
      <c r="A1690" s="1">
        <v>1.0</v>
      </c>
      <c r="B1690" s="1">
        <v>0.0</v>
      </c>
      <c r="C1690" s="8" t="s">
        <v>11064</v>
      </c>
      <c r="D1690" s="6" t="s">
        <v>11065</v>
      </c>
      <c r="E1690" s="6" t="s">
        <v>11066</v>
      </c>
      <c r="F1690" s="6" t="s">
        <v>11067</v>
      </c>
      <c r="G1690" s="6" t="s">
        <v>11068</v>
      </c>
      <c r="H1690" s="6" t="s">
        <v>11069</v>
      </c>
      <c r="I1690" s="6" t="s">
        <v>11070</v>
      </c>
    </row>
    <row r="1691" ht="14.25" customHeight="1">
      <c r="A1691" s="1">
        <v>1.0</v>
      </c>
      <c r="B1691" s="1">
        <v>0.0</v>
      </c>
      <c r="C1691" s="7" t="s">
        <v>11071</v>
      </c>
      <c r="D1691" s="6" t="s">
        <v>11072</v>
      </c>
      <c r="E1691" s="6" t="s">
        <v>11073</v>
      </c>
      <c r="F1691" s="6" t="s">
        <v>11074</v>
      </c>
      <c r="G1691" s="6" t="s">
        <v>11075</v>
      </c>
      <c r="H1691" s="6" t="s">
        <v>11076</v>
      </c>
      <c r="I1691" s="6" t="s">
        <v>29</v>
      </c>
    </row>
    <row r="1692" ht="14.25" customHeight="1">
      <c r="A1692" s="1">
        <v>1.0</v>
      </c>
      <c r="B1692" s="1">
        <v>0.0</v>
      </c>
      <c r="C1692" s="8" t="s">
        <v>11077</v>
      </c>
      <c r="D1692" s="6" t="s">
        <v>11078</v>
      </c>
      <c r="E1692" s="6" t="s">
        <v>11079</v>
      </c>
      <c r="F1692" s="6" t="s">
        <v>11080</v>
      </c>
      <c r="G1692" s="6" t="s">
        <v>11081</v>
      </c>
      <c r="H1692" s="6" t="s">
        <v>11082</v>
      </c>
      <c r="I1692" s="6" t="s">
        <v>11083</v>
      </c>
    </row>
    <row r="1693" ht="14.25" customHeight="1">
      <c r="A1693" s="1">
        <v>1.0</v>
      </c>
      <c r="B1693" s="1">
        <v>0.0</v>
      </c>
      <c r="C1693" s="7" t="s">
        <v>11084</v>
      </c>
      <c r="D1693" s="6" t="s">
        <v>11085</v>
      </c>
      <c r="E1693" s="6" t="s">
        <v>11086</v>
      </c>
      <c r="F1693" s="6" t="s">
        <v>11087</v>
      </c>
      <c r="G1693" s="6" t="s">
        <v>11088</v>
      </c>
      <c r="H1693" s="6" t="s">
        <v>11089</v>
      </c>
      <c r="I1693" s="6" t="s">
        <v>11090</v>
      </c>
    </row>
    <row r="1694" ht="14.25" customHeight="1">
      <c r="A1694" s="1">
        <v>0.0</v>
      </c>
      <c r="B1694" s="1">
        <v>1.0</v>
      </c>
      <c r="C1694" s="8" t="s">
        <v>11091</v>
      </c>
      <c r="D1694" s="6" t="s">
        <v>11092</v>
      </c>
      <c r="E1694" s="6" t="s">
        <v>11093</v>
      </c>
      <c r="F1694" s="6" t="s">
        <v>11094</v>
      </c>
      <c r="G1694" s="6" t="s">
        <v>11095</v>
      </c>
      <c r="H1694" s="6" t="s">
        <v>11096</v>
      </c>
      <c r="I1694" s="6" t="s">
        <v>11097</v>
      </c>
    </row>
    <row r="1695" ht="14.25" customHeight="1">
      <c r="A1695" s="1">
        <v>1.0</v>
      </c>
      <c r="B1695" s="1">
        <v>0.0</v>
      </c>
      <c r="C1695" s="7" t="s">
        <v>11098</v>
      </c>
      <c r="D1695" s="6" t="s">
        <v>11099</v>
      </c>
      <c r="E1695" s="6" t="s">
        <v>11100</v>
      </c>
      <c r="F1695" s="6" t="s">
        <v>11101</v>
      </c>
      <c r="G1695" s="6" t="s">
        <v>11102</v>
      </c>
      <c r="H1695" s="6" t="s">
        <v>11103</v>
      </c>
      <c r="I1695" s="6" t="s">
        <v>29</v>
      </c>
    </row>
    <row r="1696" ht="14.25" customHeight="1">
      <c r="A1696" s="1">
        <v>1.0</v>
      </c>
      <c r="B1696" s="1">
        <v>0.0</v>
      </c>
      <c r="C1696" s="8" t="s">
        <v>11104</v>
      </c>
      <c r="D1696" s="6" t="s">
        <v>11105</v>
      </c>
      <c r="E1696" s="6" t="s">
        <v>11106</v>
      </c>
      <c r="F1696" s="6" t="s">
        <v>11107</v>
      </c>
      <c r="G1696" s="6" t="s">
        <v>11108</v>
      </c>
      <c r="H1696" s="6" t="s">
        <v>11109</v>
      </c>
      <c r="I1696" s="6" t="s">
        <v>11110</v>
      </c>
    </row>
    <row r="1697" ht="14.25" customHeight="1">
      <c r="A1697" s="1">
        <v>0.0</v>
      </c>
      <c r="B1697" s="1">
        <v>1.0</v>
      </c>
      <c r="C1697" s="7" t="s">
        <v>11111</v>
      </c>
      <c r="D1697" s="6" t="s">
        <v>11112</v>
      </c>
      <c r="E1697" s="6" t="s">
        <v>11113</v>
      </c>
      <c r="F1697" s="6" t="s">
        <v>29</v>
      </c>
      <c r="G1697" s="6" t="s">
        <v>11114</v>
      </c>
      <c r="H1697" s="6" t="s">
        <v>11115</v>
      </c>
      <c r="I1697" s="6" t="s">
        <v>11116</v>
      </c>
    </row>
    <row r="1698" ht="14.25" customHeight="1">
      <c r="A1698" s="1">
        <v>1.0</v>
      </c>
      <c r="B1698" s="1">
        <v>0.0</v>
      </c>
      <c r="C1698" s="8" t="s">
        <v>11117</v>
      </c>
      <c r="D1698" s="6" t="s">
        <v>11118</v>
      </c>
      <c r="E1698" s="6" t="s">
        <v>11119</v>
      </c>
      <c r="F1698" s="6" t="s">
        <v>11120</v>
      </c>
      <c r="G1698" s="6" t="s">
        <v>11121</v>
      </c>
      <c r="H1698" s="6" t="s">
        <v>11122</v>
      </c>
      <c r="I1698" s="6" t="s">
        <v>29</v>
      </c>
    </row>
    <row r="1699" ht="14.25" customHeight="1">
      <c r="A1699" s="1">
        <v>0.0</v>
      </c>
      <c r="B1699" s="1">
        <v>1.0</v>
      </c>
      <c r="C1699" s="7" t="s">
        <v>11123</v>
      </c>
      <c r="D1699" s="6" t="s">
        <v>11124</v>
      </c>
      <c r="E1699" s="6" t="s">
        <v>11125</v>
      </c>
      <c r="F1699" s="6" t="s">
        <v>11126</v>
      </c>
      <c r="G1699" s="6" t="s">
        <v>11127</v>
      </c>
      <c r="H1699" s="6" t="s">
        <v>11128</v>
      </c>
      <c r="I1699" s="6" t="s">
        <v>11129</v>
      </c>
    </row>
    <row r="1700" ht="14.25" customHeight="1">
      <c r="A1700" s="1">
        <v>1.0</v>
      </c>
      <c r="B1700" s="1">
        <v>0.0</v>
      </c>
      <c r="C1700" s="8" t="s">
        <v>11130</v>
      </c>
      <c r="D1700" s="6" t="s">
        <v>11131</v>
      </c>
      <c r="E1700" s="6" t="s">
        <v>11132</v>
      </c>
      <c r="F1700" s="6" t="s">
        <v>11133</v>
      </c>
      <c r="G1700" s="6" t="s">
        <v>11134</v>
      </c>
      <c r="H1700" s="6" t="s">
        <v>11135</v>
      </c>
      <c r="I1700" s="6" t="s">
        <v>29</v>
      </c>
    </row>
    <row r="1701" ht="14.25" customHeight="1">
      <c r="A1701" s="1">
        <v>1.0</v>
      </c>
      <c r="B1701" s="1">
        <v>0.0</v>
      </c>
      <c r="C1701" s="7" t="s">
        <v>11136</v>
      </c>
      <c r="D1701" s="6" t="s">
        <v>11137</v>
      </c>
      <c r="E1701" s="6" t="s">
        <v>11138</v>
      </c>
      <c r="F1701" s="6" t="s">
        <v>11139</v>
      </c>
      <c r="G1701" s="6" t="s">
        <v>11140</v>
      </c>
      <c r="H1701" s="6" t="s">
        <v>11141</v>
      </c>
      <c r="I1701" s="6" t="s">
        <v>29</v>
      </c>
    </row>
    <row r="1702" ht="14.25" customHeight="1">
      <c r="A1702" s="1">
        <v>0.0</v>
      </c>
      <c r="B1702" s="1">
        <v>1.0</v>
      </c>
      <c r="C1702" s="8" t="s">
        <v>11142</v>
      </c>
      <c r="D1702" s="6" t="s">
        <v>11143</v>
      </c>
      <c r="E1702" s="6" t="s">
        <v>11144</v>
      </c>
      <c r="F1702" s="6" t="s">
        <v>29</v>
      </c>
      <c r="G1702" s="6" t="s">
        <v>11145</v>
      </c>
      <c r="H1702" s="6" t="s">
        <v>11146</v>
      </c>
      <c r="I1702" s="6" t="s">
        <v>11147</v>
      </c>
    </row>
    <row r="1703" ht="14.25" customHeight="1">
      <c r="A1703" s="1">
        <v>0.0</v>
      </c>
      <c r="B1703" s="1">
        <v>1.0</v>
      </c>
      <c r="C1703" s="7" t="s">
        <v>11148</v>
      </c>
      <c r="D1703" s="6" t="s">
        <v>11149</v>
      </c>
      <c r="E1703" s="6" t="s">
        <v>11150</v>
      </c>
      <c r="F1703" s="6" t="s">
        <v>29</v>
      </c>
      <c r="G1703" s="6" t="s">
        <v>11151</v>
      </c>
      <c r="H1703" s="6" t="s">
        <v>11152</v>
      </c>
      <c r="I1703" s="6" t="s">
        <v>11153</v>
      </c>
    </row>
    <row r="1704" ht="14.25" customHeight="1">
      <c r="A1704" s="1">
        <v>0.0</v>
      </c>
      <c r="B1704" s="1">
        <v>1.0</v>
      </c>
      <c r="C1704" s="8" t="s">
        <v>11154</v>
      </c>
      <c r="D1704" s="6" t="s">
        <v>11155</v>
      </c>
      <c r="E1704" s="6" t="s">
        <v>11156</v>
      </c>
      <c r="F1704" s="6" t="s">
        <v>29</v>
      </c>
      <c r="G1704" s="6" t="s">
        <v>11157</v>
      </c>
      <c r="H1704" s="6" t="s">
        <v>11158</v>
      </c>
      <c r="I1704" s="6" t="s">
        <v>29</v>
      </c>
    </row>
    <row r="1705" ht="14.25" customHeight="1">
      <c r="A1705" s="1">
        <v>1.0</v>
      </c>
      <c r="B1705" s="1">
        <v>0.0</v>
      </c>
      <c r="C1705" s="7" t="s">
        <v>11159</v>
      </c>
      <c r="D1705" s="6" t="s">
        <v>11160</v>
      </c>
      <c r="E1705" s="6" t="s">
        <v>11161</v>
      </c>
      <c r="F1705" s="6" t="s">
        <v>11162</v>
      </c>
      <c r="G1705" s="6" t="s">
        <v>29</v>
      </c>
      <c r="H1705" s="6" t="s">
        <v>11163</v>
      </c>
      <c r="I1705" s="6" t="s">
        <v>29</v>
      </c>
    </row>
    <row r="1706" ht="14.25" customHeight="1">
      <c r="A1706" s="1">
        <v>0.0</v>
      </c>
      <c r="B1706" s="1">
        <v>1.0</v>
      </c>
      <c r="C1706" s="8" t="s">
        <v>11164</v>
      </c>
      <c r="D1706" s="6" t="s">
        <v>11165</v>
      </c>
      <c r="E1706" s="6" t="s">
        <v>11166</v>
      </c>
      <c r="F1706" s="6" t="s">
        <v>11167</v>
      </c>
      <c r="G1706" s="6" t="s">
        <v>11168</v>
      </c>
      <c r="H1706" s="6" t="s">
        <v>11169</v>
      </c>
      <c r="I1706" s="6" t="s">
        <v>11170</v>
      </c>
    </row>
    <row r="1707" ht="14.25" customHeight="1">
      <c r="A1707" s="1">
        <v>1.0</v>
      </c>
      <c r="B1707" s="1">
        <v>0.0</v>
      </c>
      <c r="C1707" s="7" t="s">
        <v>11171</v>
      </c>
      <c r="D1707" s="6" t="s">
        <v>11172</v>
      </c>
      <c r="E1707" s="6" t="s">
        <v>11173</v>
      </c>
      <c r="F1707" s="6" t="s">
        <v>11174</v>
      </c>
      <c r="G1707" s="6" t="s">
        <v>11175</v>
      </c>
      <c r="H1707" s="6" t="s">
        <v>29</v>
      </c>
      <c r="I1707" s="6" t="s">
        <v>29</v>
      </c>
    </row>
    <row r="1708" ht="14.25" customHeight="1">
      <c r="A1708" s="1">
        <v>1.0</v>
      </c>
      <c r="B1708" s="1">
        <v>0.0</v>
      </c>
      <c r="C1708" s="8" t="s">
        <v>11176</v>
      </c>
      <c r="D1708" s="6" t="s">
        <v>11177</v>
      </c>
      <c r="E1708" s="6" t="s">
        <v>11178</v>
      </c>
      <c r="F1708" s="6" t="s">
        <v>11179</v>
      </c>
      <c r="G1708" s="6" t="s">
        <v>11180</v>
      </c>
      <c r="H1708" s="6" t="s">
        <v>11181</v>
      </c>
      <c r="I1708" s="6" t="s">
        <v>29</v>
      </c>
    </row>
    <row r="1709" ht="14.25" customHeight="1">
      <c r="A1709" s="1">
        <v>1.0</v>
      </c>
      <c r="B1709" s="1">
        <v>0.0</v>
      </c>
      <c r="C1709" s="7" t="s">
        <v>11182</v>
      </c>
      <c r="D1709" s="6" t="s">
        <v>11183</v>
      </c>
      <c r="E1709" s="6" t="s">
        <v>11184</v>
      </c>
      <c r="F1709" s="6" t="s">
        <v>11185</v>
      </c>
      <c r="G1709" s="6" t="s">
        <v>11186</v>
      </c>
      <c r="H1709" s="6" t="s">
        <v>11187</v>
      </c>
      <c r="I1709" s="6" t="s">
        <v>11188</v>
      </c>
    </row>
    <row r="1710" ht="14.25" customHeight="1">
      <c r="A1710" s="1">
        <v>1.0</v>
      </c>
      <c r="B1710" s="1">
        <v>0.0</v>
      </c>
      <c r="C1710" s="8" t="s">
        <v>11189</v>
      </c>
      <c r="D1710" s="6" t="s">
        <v>11190</v>
      </c>
      <c r="E1710" s="6" t="s">
        <v>11191</v>
      </c>
      <c r="F1710" s="6" t="s">
        <v>11192</v>
      </c>
      <c r="G1710" s="6" t="s">
        <v>11193</v>
      </c>
      <c r="H1710" s="6" t="s">
        <v>11194</v>
      </c>
      <c r="I1710" s="6" t="s">
        <v>11195</v>
      </c>
    </row>
    <row r="1711" ht="14.25" customHeight="1">
      <c r="A1711" s="1">
        <v>0.0</v>
      </c>
      <c r="B1711" s="1">
        <v>1.0</v>
      </c>
      <c r="C1711" s="7" t="s">
        <v>11196</v>
      </c>
      <c r="D1711" s="6" t="s">
        <v>11197</v>
      </c>
      <c r="E1711" s="6" t="s">
        <v>11198</v>
      </c>
      <c r="F1711" s="6" t="s">
        <v>29</v>
      </c>
      <c r="G1711" s="6" t="s">
        <v>11199</v>
      </c>
      <c r="H1711" s="6" t="s">
        <v>11200</v>
      </c>
      <c r="I1711" s="6" t="s">
        <v>11201</v>
      </c>
    </row>
    <row r="1712" ht="14.25" customHeight="1">
      <c r="A1712" s="1">
        <v>0.0</v>
      </c>
      <c r="B1712" s="1">
        <v>1.0</v>
      </c>
      <c r="C1712" s="8" t="s">
        <v>11202</v>
      </c>
      <c r="D1712" s="6" t="s">
        <v>11203</v>
      </c>
      <c r="E1712" s="6" t="s">
        <v>11204</v>
      </c>
      <c r="F1712" s="6" t="s">
        <v>11205</v>
      </c>
      <c r="G1712" s="6" t="s">
        <v>11206</v>
      </c>
      <c r="H1712" s="6" t="s">
        <v>11207</v>
      </c>
      <c r="I1712" s="6" t="s">
        <v>5225</v>
      </c>
    </row>
    <row r="1713" ht="14.25" customHeight="1">
      <c r="A1713" s="1">
        <v>1.0</v>
      </c>
      <c r="B1713" s="1">
        <v>0.0</v>
      </c>
      <c r="C1713" s="7" t="s">
        <v>11208</v>
      </c>
      <c r="D1713" s="6" t="s">
        <v>11209</v>
      </c>
      <c r="E1713" s="6" t="s">
        <v>11210</v>
      </c>
      <c r="F1713" s="6" t="s">
        <v>11211</v>
      </c>
      <c r="G1713" s="6" t="s">
        <v>11212</v>
      </c>
      <c r="H1713" s="6" t="s">
        <v>11213</v>
      </c>
      <c r="I1713" s="6" t="s">
        <v>11214</v>
      </c>
    </row>
    <row r="1714" ht="14.25" customHeight="1">
      <c r="A1714" s="1">
        <v>1.0</v>
      </c>
      <c r="B1714" s="1">
        <v>0.0</v>
      </c>
      <c r="C1714" s="8" t="s">
        <v>11215</v>
      </c>
      <c r="D1714" s="6" t="s">
        <v>11216</v>
      </c>
      <c r="E1714" s="6" t="s">
        <v>11217</v>
      </c>
      <c r="F1714" s="6" t="s">
        <v>11218</v>
      </c>
      <c r="G1714" s="6" t="s">
        <v>11219</v>
      </c>
      <c r="H1714" s="6" t="s">
        <v>11220</v>
      </c>
      <c r="I1714" s="6" t="s">
        <v>11221</v>
      </c>
    </row>
    <row r="1715" ht="14.25" customHeight="1">
      <c r="A1715" s="1">
        <v>1.0</v>
      </c>
      <c r="B1715" s="1">
        <v>0.0</v>
      </c>
      <c r="C1715" s="7" t="s">
        <v>11222</v>
      </c>
      <c r="D1715" s="6" t="s">
        <v>11223</v>
      </c>
      <c r="E1715" s="6" t="s">
        <v>11224</v>
      </c>
      <c r="F1715" s="6" t="s">
        <v>11225</v>
      </c>
      <c r="G1715" s="6" t="s">
        <v>11226</v>
      </c>
      <c r="H1715" s="6" t="s">
        <v>11227</v>
      </c>
      <c r="I1715" s="6" t="s">
        <v>29</v>
      </c>
    </row>
    <row r="1716" ht="14.25" customHeight="1">
      <c r="A1716" s="1">
        <v>1.0</v>
      </c>
      <c r="B1716" s="1">
        <v>0.0</v>
      </c>
      <c r="C1716" s="8" t="s">
        <v>11228</v>
      </c>
      <c r="D1716" s="6" t="s">
        <v>11229</v>
      </c>
      <c r="E1716" s="6" t="s">
        <v>11230</v>
      </c>
      <c r="F1716" s="6" t="s">
        <v>11231</v>
      </c>
      <c r="G1716" s="6" t="s">
        <v>11232</v>
      </c>
      <c r="H1716" s="6" t="s">
        <v>11233</v>
      </c>
      <c r="I1716" s="6" t="s">
        <v>11234</v>
      </c>
    </row>
    <row r="1717" ht="14.25" customHeight="1">
      <c r="A1717" s="1">
        <v>0.0</v>
      </c>
      <c r="B1717" s="1">
        <v>1.0</v>
      </c>
      <c r="C1717" s="7" t="s">
        <v>11235</v>
      </c>
      <c r="D1717" s="6" t="s">
        <v>11236</v>
      </c>
      <c r="E1717" s="6" t="s">
        <v>11237</v>
      </c>
      <c r="F1717" s="6" t="s">
        <v>11238</v>
      </c>
      <c r="G1717" s="6" t="s">
        <v>11239</v>
      </c>
      <c r="H1717" s="6" t="s">
        <v>11240</v>
      </c>
      <c r="I1717" s="6" t="s">
        <v>11241</v>
      </c>
    </row>
    <row r="1718" ht="14.25" customHeight="1">
      <c r="A1718" s="1">
        <v>1.0</v>
      </c>
      <c r="B1718" s="1">
        <v>0.0</v>
      </c>
      <c r="C1718" s="8" t="s">
        <v>11242</v>
      </c>
      <c r="D1718" s="6" t="s">
        <v>11243</v>
      </c>
      <c r="E1718" s="6" t="s">
        <v>11244</v>
      </c>
      <c r="F1718" s="6" t="s">
        <v>11245</v>
      </c>
      <c r="G1718" s="6" t="s">
        <v>11246</v>
      </c>
      <c r="H1718" s="6" t="s">
        <v>11247</v>
      </c>
      <c r="I1718" s="6" t="s">
        <v>29</v>
      </c>
    </row>
    <row r="1719" ht="14.25" customHeight="1">
      <c r="A1719" s="1">
        <v>0.0</v>
      </c>
      <c r="B1719" s="1">
        <v>1.0</v>
      </c>
      <c r="C1719" s="7" t="s">
        <v>11248</v>
      </c>
      <c r="D1719" s="6" t="s">
        <v>11249</v>
      </c>
      <c r="E1719" s="6" t="s">
        <v>11250</v>
      </c>
      <c r="F1719" s="6" t="s">
        <v>11251</v>
      </c>
      <c r="G1719" s="6" t="s">
        <v>11252</v>
      </c>
      <c r="H1719" s="6" t="s">
        <v>11253</v>
      </c>
      <c r="I1719" s="6" t="s">
        <v>11254</v>
      </c>
    </row>
    <row r="1720" ht="14.25" customHeight="1">
      <c r="A1720" s="1">
        <v>1.0</v>
      </c>
      <c r="B1720" s="1">
        <v>0.0</v>
      </c>
      <c r="C1720" s="8" t="s">
        <v>11255</v>
      </c>
      <c r="D1720" s="6" t="s">
        <v>11256</v>
      </c>
      <c r="E1720" s="6" t="s">
        <v>11257</v>
      </c>
      <c r="F1720" s="6" t="s">
        <v>11258</v>
      </c>
      <c r="G1720" s="6" t="s">
        <v>11259</v>
      </c>
      <c r="H1720" s="6" t="s">
        <v>11260</v>
      </c>
      <c r="I1720" s="6" t="s">
        <v>11261</v>
      </c>
    </row>
    <row r="1721" ht="14.25" customHeight="1">
      <c r="A1721" s="1">
        <v>1.0</v>
      </c>
      <c r="B1721" s="1">
        <v>0.0</v>
      </c>
      <c r="C1721" s="7" t="s">
        <v>11262</v>
      </c>
      <c r="D1721" s="6" t="s">
        <v>11263</v>
      </c>
      <c r="E1721" s="6" t="s">
        <v>11264</v>
      </c>
      <c r="F1721" s="6" t="s">
        <v>11265</v>
      </c>
      <c r="G1721" s="6" t="s">
        <v>11266</v>
      </c>
      <c r="H1721" s="6" t="s">
        <v>11267</v>
      </c>
      <c r="I1721" s="6" t="s">
        <v>11268</v>
      </c>
    </row>
    <row r="1722" ht="14.25" customHeight="1">
      <c r="A1722" s="1">
        <v>1.0</v>
      </c>
      <c r="B1722" s="1">
        <v>0.0</v>
      </c>
      <c r="C1722" s="8" t="s">
        <v>11269</v>
      </c>
      <c r="D1722" s="6" t="s">
        <v>11270</v>
      </c>
      <c r="E1722" s="6" t="s">
        <v>11271</v>
      </c>
      <c r="F1722" s="6" t="s">
        <v>11272</v>
      </c>
      <c r="G1722" s="6" t="s">
        <v>11273</v>
      </c>
      <c r="H1722" s="6" t="s">
        <v>11274</v>
      </c>
      <c r="I1722" s="6" t="s">
        <v>11275</v>
      </c>
    </row>
    <row r="1723" ht="14.25" customHeight="1">
      <c r="A1723" s="1">
        <v>1.0</v>
      </c>
      <c r="B1723" s="1">
        <v>0.0</v>
      </c>
      <c r="C1723" s="7" t="s">
        <v>11276</v>
      </c>
      <c r="D1723" s="6" t="s">
        <v>11277</v>
      </c>
      <c r="E1723" s="6" t="s">
        <v>11278</v>
      </c>
      <c r="F1723" s="6" t="s">
        <v>11279</v>
      </c>
      <c r="G1723" s="6" t="s">
        <v>11280</v>
      </c>
      <c r="H1723" s="6" t="s">
        <v>11281</v>
      </c>
      <c r="I1723" s="6" t="s">
        <v>11282</v>
      </c>
    </row>
    <row r="1724" ht="14.25" customHeight="1">
      <c r="A1724" s="1">
        <v>1.0</v>
      </c>
      <c r="B1724" s="1">
        <v>0.0</v>
      </c>
      <c r="C1724" s="8" t="s">
        <v>11283</v>
      </c>
      <c r="D1724" s="6" t="s">
        <v>11284</v>
      </c>
      <c r="E1724" s="6" t="s">
        <v>11285</v>
      </c>
      <c r="F1724" s="6" t="s">
        <v>11286</v>
      </c>
      <c r="G1724" s="6" t="s">
        <v>11287</v>
      </c>
      <c r="H1724" s="6" t="s">
        <v>11288</v>
      </c>
      <c r="I1724" s="6" t="s">
        <v>29</v>
      </c>
    </row>
    <row r="1725" ht="14.25" customHeight="1">
      <c r="A1725" s="1">
        <v>0.0</v>
      </c>
      <c r="B1725" s="1">
        <v>1.0</v>
      </c>
      <c r="C1725" s="7" t="s">
        <v>11289</v>
      </c>
      <c r="D1725" s="6" t="s">
        <v>11290</v>
      </c>
      <c r="E1725" s="6" t="s">
        <v>11291</v>
      </c>
      <c r="F1725" s="6" t="s">
        <v>29</v>
      </c>
      <c r="G1725" s="6" t="s">
        <v>11292</v>
      </c>
      <c r="H1725" s="6" t="s">
        <v>11293</v>
      </c>
      <c r="I1725" s="6" t="s">
        <v>11294</v>
      </c>
    </row>
    <row r="1726" ht="14.25" customHeight="1">
      <c r="A1726" s="1">
        <v>0.0</v>
      </c>
      <c r="B1726" s="1">
        <v>1.0</v>
      </c>
      <c r="C1726" s="8" t="s">
        <v>11295</v>
      </c>
      <c r="D1726" s="6" t="s">
        <v>11296</v>
      </c>
      <c r="E1726" s="6" t="s">
        <v>11297</v>
      </c>
      <c r="F1726" s="6" t="s">
        <v>11298</v>
      </c>
      <c r="G1726" s="6" t="s">
        <v>11299</v>
      </c>
      <c r="H1726" s="6" t="s">
        <v>11300</v>
      </c>
      <c r="I1726" s="6" t="s">
        <v>11301</v>
      </c>
    </row>
    <row r="1727" ht="14.25" customHeight="1">
      <c r="A1727" s="1">
        <v>1.0</v>
      </c>
      <c r="B1727" s="1">
        <v>0.0</v>
      </c>
      <c r="C1727" s="7" t="s">
        <v>11302</v>
      </c>
      <c r="D1727" s="6" t="s">
        <v>11303</v>
      </c>
      <c r="E1727" s="6" t="s">
        <v>11304</v>
      </c>
      <c r="F1727" s="6" t="s">
        <v>11305</v>
      </c>
      <c r="G1727" s="6" t="s">
        <v>11306</v>
      </c>
      <c r="H1727" s="6" t="s">
        <v>11307</v>
      </c>
      <c r="I1727" s="6" t="s">
        <v>29</v>
      </c>
    </row>
    <row r="1728" ht="14.25" customHeight="1">
      <c r="A1728" s="1">
        <v>1.0</v>
      </c>
      <c r="B1728" s="1">
        <v>0.0</v>
      </c>
      <c r="C1728" s="8" t="s">
        <v>11308</v>
      </c>
      <c r="D1728" s="6" t="s">
        <v>11309</v>
      </c>
      <c r="E1728" s="6" t="s">
        <v>11310</v>
      </c>
      <c r="F1728" s="6" t="s">
        <v>29</v>
      </c>
      <c r="G1728" s="6" t="s">
        <v>11311</v>
      </c>
      <c r="H1728" s="6" t="s">
        <v>11312</v>
      </c>
      <c r="I1728" s="6" t="s">
        <v>11313</v>
      </c>
    </row>
    <row r="1729" ht="14.25" customHeight="1">
      <c r="A1729" s="1">
        <v>1.0</v>
      </c>
      <c r="B1729" s="1">
        <v>0.0</v>
      </c>
      <c r="C1729" s="7" t="s">
        <v>11314</v>
      </c>
      <c r="D1729" s="6" t="s">
        <v>11315</v>
      </c>
      <c r="E1729" s="6" t="s">
        <v>11316</v>
      </c>
      <c r="F1729" s="6" t="s">
        <v>11317</v>
      </c>
      <c r="G1729" s="6" t="s">
        <v>11318</v>
      </c>
      <c r="H1729" s="6" t="s">
        <v>11319</v>
      </c>
      <c r="I1729" s="6" t="s">
        <v>29</v>
      </c>
    </row>
    <row r="1730" ht="14.25" customHeight="1">
      <c r="A1730" s="1">
        <v>0.0</v>
      </c>
      <c r="B1730" s="1">
        <v>1.0</v>
      </c>
      <c r="C1730" s="8" t="s">
        <v>11320</v>
      </c>
      <c r="D1730" s="6" t="s">
        <v>11321</v>
      </c>
      <c r="E1730" s="6" t="s">
        <v>11322</v>
      </c>
      <c r="F1730" s="6" t="s">
        <v>29</v>
      </c>
      <c r="G1730" s="6" t="s">
        <v>11323</v>
      </c>
      <c r="H1730" s="6" t="s">
        <v>11324</v>
      </c>
      <c r="I1730" s="6" t="s">
        <v>11325</v>
      </c>
    </row>
    <row r="1731" ht="14.25" customHeight="1">
      <c r="A1731" s="1">
        <v>0.0</v>
      </c>
      <c r="B1731" s="1">
        <v>1.0</v>
      </c>
      <c r="C1731" s="7" t="s">
        <v>11326</v>
      </c>
      <c r="D1731" s="6" t="s">
        <v>29</v>
      </c>
      <c r="E1731" s="6" t="s">
        <v>29</v>
      </c>
      <c r="F1731" s="6" t="s">
        <v>29</v>
      </c>
      <c r="G1731" s="6" t="s">
        <v>11327</v>
      </c>
      <c r="H1731" s="6" t="s">
        <v>11328</v>
      </c>
      <c r="I1731" s="6" t="s">
        <v>11329</v>
      </c>
    </row>
    <row r="1732" ht="14.25" customHeight="1">
      <c r="A1732" s="1">
        <v>1.0</v>
      </c>
      <c r="B1732" s="1">
        <v>0.0</v>
      </c>
      <c r="C1732" s="8" t="s">
        <v>11330</v>
      </c>
      <c r="D1732" s="6" t="s">
        <v>11331</v>
      </c>
      <c r="E1732" s="6" t="s">
        <v>11332</v>
      </c>
      <c r="F1732" s="6" t="s">
        <v>11333</v>
      </c>
      <c r="G1732" s="6" t="s">
        <v>11334</v>
      </c>
      <c r="H1732" s="6" t="s">
        <v>11335</v>
      </c>
      <c r="I1732" s="6" t="s">
        <v>11336</v>
      </c>
    </row>
    <row r="1733" ht="14.25" customHeight="1">
      <c r="A1733" s="1">
        <v>0.0</v>
      </c>
      <c r="B1733" s="1">
        <v>1.0</v>
      </c>
      <c r="C1733" s="7" t="s">
        <v>11337</v>
      </c>
      <c r="D1733" s="6" t="s">
        <v>11338</v>
      </c>
      <c r="E1733" s="6" t="s">
        <v>11339</v>
      </c>
      <c r="F1733" s="6" t="s">
        <v>29</v>
      </c>
      <c r="G1733" s="6" t="s">
        <v>11340</v>
      </c>
      <c r="H1733" s="6" t="s">
        <v>11341</v>
      </c>
      <c r="I1733" s="6" t="s">
        <v>11342</v>
      </c>
    </row>
    <row r="1734" ht="14.25" customHeight="1">
      <c r="A1734" s="1">
        <v>1.0</v>
      </c>
      <c r="B1734" s="1">
        <v>0.0</v>
      </c>
      <c r="C1734" s="8" t="s">
        <v>11343</v>
      </c>
      <c r="D1734" s="6" t="s">
        <v>11344</v>
      </c>
      <c r="E1734" s="6" t="s">
        <v>11345</v>
      </c>
      <c r="F1734" s="6" t="s">
        <v>11346</v>
      </c>
      <c r="G1734" s="6" t="s">
        <v>11347</v>
      </c>
      <c r="H1734" s="6" t="s">
        <v>11348</v>
      </c>
      <c r="I1734" s="6" t="s">
        <v>11349</v>
      </c>
    </row>
    <row r="1735" ht="14.25" customHeight="1">
      <c r="A1735" s="1">
        <v>0.0</v>
      </c>
      <c r="B1735" s="1">
        <v>1.0</v>
      </c>
      <c r="C1735" s="7" t="s">
        <v>11350</v>
      </c>
      <c r="D1735" s="6" t="s">
        <v>11351</v>
      </c>
      <c r="E1735" s="6" t="s">
        <v>11352</v>
      </c>
      <c r="F1735" s="6" t="s">
        <v>29</v>
      </c>
      <c r="G1735" s="6" t="s">
        <v>11353</v>
      </c>
      <c r="H1735" s="6" t="s">
        <v>11354</v>
      </c>
      <c r="I1735" s="6" t="s">
        <v>11355</v>
      </c>
    </row>
    <row r="1736" ht="14.25" customHeight="1">
      <c r="A1736" s="1">
        <v>1.0</v>
      </c>
      <c r="B1736" s="1">
        <v>0.0</v>
      </c>
      <c r="C1736" s="8" t="s">
        <v>11356</v>
      </c>
      <c r="D1736" s="6" t="s">
        <v>11357</v>
      </c>
      <c r="E1736" s="6" t="s">
        <v>11358</v>
      </c>
      <c r="F1736" s="6" t="s">
        <v>11359</v>
      </c>
      <c r="G1736" s="6" t="s">
        <v>11360</v>
      </c>
      <c r="H1736" s="6" t="s">
        <v>11361</v>
      </c>
      <c r="I1736" s="6" t="s">
        <v>11362</v>
      </c>
    </row>
    <row r="1737" ht="14.25" customHeight="1">
      <c r="A1737" s="1">
        <v>0.0</v>
      </c>
      <c r="B1737" s="1">
        <v>1.0</v>
      </c>
      <c r="C1737" s="7" t="s">
        <v>11363</v>
      </c>
      <c r="D1737" s="6" t="s">
        <v>11364</v>
      </c>
      <c r="E1737" s="6" t="s">
        <v>11365</v>
      </c>
      <c r="F1737" s="6" t="s">
        <v>11366</v>
      </c>
      <c r="G1737" s="6" t="s">
        <v>11367</v>
      </c>
      <c r="H1737" s="6" t="s">
        <v>11368</v>
      </c>
      <c r="I1737" s="6" t="s">
        <v>11369</v>
      </c>
    </row>
    <row r="1738" ht="14.25" customHeight="1">
      <c r="A1738" s="1">
        <v>1.0</v>
      </c>
      <c r="B1738" s="1">
        <v>0.0</v>
      </c>
      <c r="C1738" s="8" t="s">
        <v>11370</v>
      </c>
      <c r="D1738" s="6" t="s">
        <v>11371</v>
      </c>
      <c r="E1738" s="6" t="s">
        <v>11372</v>
      </c>
      <c r="F1738" s="6" t="s">
        <v>11373</v>
      </c>
      <c r="G1738" s="6" t="s">
        <v>11374</v>
      </c>
      <c r="H1738" s="6" t="s">
        <v>29</v>
      </c>
      <c r="I1738" s="6" t="s">
        <v>29</v>
      </c>
    </row>
    <row r="1739" ht="14.25" customHeight="1">
      <c r="A1739" s="1">
        <v>0.0</v>
      </c>
      <c r="B1739" s="1">
        <v>1.0</v>
      </c>
      <c r="C1739" s="7" t="s">
        <v>11375</v>
      </c>
      <c r="D1739" s="6" t="s">
        <v>11376</v>
      </c>
      <c r="E1739" s="6" t="s">
        <v>11377</v>
      </c>
      <c r="F1739" s="6" t="s">
        <v>11378</v>
      </c>
      <c r="G1739" s="6" t="s">
        <v>11379</v>
      </c>
      <c r="H1739" s="6" t="s">
        <v>11380</v>
      </c>
      <c r="I1739" s="6" t="s">
        <v>11381</v>
      </c>
    </row>
    <row r="1740" ht="14.25" customHeight="1">
      <c r="A1740" s="1">
        <v>1.0</v>
      </c>
      <c r="B1740" s="1">
        <v>0.0</v>
      </c>
      <c r="C1740" s="8" t="s">
        <v>11382</v>
      </c>
      <c r="D1740" s="6" t="s">
        <v>11383</v>
      </c>
      <c r="E1740" s="6" t="s">
        <v>11384</v>
      </c>
      <c r="F1740" s="6" t="s">
        <v>11385</v>
      </c>
      <c r="G1740" s="6" t="s">
        <v>11386</v>
      </c>
      <c r="H1740" s="6" t="s">
        <v>11387</v>
      </c>
      <c r="I1740" s="6" t="s">
        <v>11388</v>
      </c>
    </row>
    <row r="1741" ht="14.25" customHeight="1">
      <c r="A1741" s="1">
        <v>1.0</v>
      </c>
      <c r="B1741" s="1">
        <v>0.0</v>
      </c>
      <c r="C1741" s="7" t="s">
        <v>11389</v>
      </c>
      <c r="D1741" s="6" t="s">
        <v>11390</v>
      </c>
      <c r="E1741" s="6" t="s">
        <v>11391</v>
      </c>
      <c r="F1741" s="6" t="s">
        <v>11392</v>
      </c>
      <c r="G1741" s="6" t="s">
        <v>29</v>
      </c>
      <c r="H1741" s="6" t="s">
        <v>29</v>
      </c>
      <c r="I1741" s="6" t="s">
        <v>29</v>
      </c>
    </row>
    <row r="1742" ht="14.25" customHeight="1">
      <c r="A1742" s="1">
        <v>1.0</v>
      </c>
      <c r="B1742" s="1">
        <v>0.0</v>
      </c>
      <c r="C1742" s="8" t="s">
        <v>11393</v>
      </c>
      <c r="D1742" s="6" t="s">
        <v>11394</v>
      </c>
      <c r="E1742" s="6" t="s">
        <v>11395</v>
      </c>
      <c r="F1742" s="6" t="s">
        <v>11396</v>
      </c>
      <c r="G1742" s="6" t="s">
        <v>11397</v>
      </c>
      <c r="H1742" s="6" t="s">
        <v>11398</v>
      </c>
      <c r="I1742" s="6" t="s">
        <v>11399</v>
      </c>
    </row>
    <row r="1743" ht="14.25" customHeight="1">
      <c r="A1743" s="1">
        <v>1.0</v>
      </c>
      <c r="B1743" s="1">
        <v>0.0</v>
      </c>
      <c r="C1743" s="7" t="s">
        <v>11400</v>
      </c>
      <c r="D1743" s="6" t="s">
        <v>11401</v>
      </c>
      <c r="E1743" s="6" t="s">
        <v>11402</v>
      </c>
      <c r="F1743" s="6" t="s">
        <v>11403</v>
      </c>
      <c r="G1743" s="6" t="s">
        <v>11404</v>
      </c>
      <c r="H1743" s="6" t="s">
        <v>11405</v>
      </c>
      <c r="I1743" s="6" t="s">
        <v>11406</v>
      </c>
    </row>
    <row r="1744" ht="14.25" customHeight="1">
      <c r="A1744" s="1">
        <v>1.0</v>
      </c>
      <c r="B1744" s="1">
        <v>0.0</v>
      </c>
      <c r="C1744" s="8" t="s">
        <v>11407</v>
      </c>
      <c r="D1744" s="6" t="s">
        <v>11408</v>
      </c>
      <c r="E1744" s="6" t="s">
        <v>11409</v>
      </c>
      <c r="F1744" s="6" t="s">
        <v>11410</v>
      </c>
      <c r="G1744" s="6" t="s">
        <v>11411</v>
      </c>
      <c r="H1744" s="6" t="s">
        <v>11412</v>
      </c>
      <c r="I1744" s="6" t="s">
        <v>29</v>
      </c>
    </row>
    <row r="1745" ht="14.25" customHeight="1">
      <c r="A1745" s="1">
        <v>1.0</v>
      </c>
      <c r="B1745" s="1">
        <v>0.0</v>
      </c>
      <c r="C1745" s="7" t="s">
        <v>11413</v>
      </c>
      <c r="D1745" s="6" t="s">
        <v>11414</v>
      </c>
      <c r="E1745" s="6" t="s">
        <v>11415</v>
      </c>
      <c r="F1745" s="6" t="s">
        <v>11416</v>
      </c>
      <c r="G1745" s="6" t="s">
        <v>11417</v>
      </c>
      <c r="H1745" s="6" t="s">
        <v>29</v>
      </c>
      <c r="I1745" s="6" t="s">
        <v>29</v>
      </c>
    </row>
    <row r="1746" ht="14.25" customHeight="1">
      <c r="A1746" s="1">
        <v>1.0</v>
      </c>
      <c r="B1746" s="1">
        <v>0.0</v>
      </c>
      <c r="C1746" s="8" t="s">
        <v>11418</v>
      </c>
      <c r="D1746" s="6" t="s">
        <v>11419</v>
      </c>
      <c r="E1746" s="6" t="s">
        <v>11420</v>
      </c>
      <c r="F1746" s="6" t="s">
        <v>11421</v>
      </c>
      <c r="G1746" s="6" t="s">
        <v>11422</v>
      </c>
      <c r="H1746" s="6" t="s">
        <v>11423</v>
      </c>
      <c r="I1746" s="6" t="s">
        <v>11424</v>
      </c>
    </row>
    <row r="1747" ht="14.25" customHeight="1">
      <c r="A1747" s="1">
        <v>1.0</v>
      </c>
      <c r="B1747" s="1">
        <v>0.0</v>
      </c>
      <c r="C1747" s="7" t="s">
        <v>11425</v>
      </c>
      <c r="D1747" s="6" t="s">
        <v>11426</v>
      </c>
      <c r="E1747" s="6" t="s">
        <v>11427</v>
      </c>
      <c r="F1747" s="6" t="s">
        <v>11428</v>
      </c>
      <c r="G1747" s="6" t="s">
        <v>11429</v>
      </c>
      <c r="H1747" s="6" t="s">
        <v>11430</v>
      </c>
      <c r="I1747" s="6" t="s">
        <v>11431</v>
      </c>
    </row>
    <row r="1748" ht="14.25" customHeight="1">
      <c r="A1748" s="1">
        <v>0.0</v>
      </c>
      <c r="B1748" s="1">
        <v>1.0</v>
      </c>
      <c r="C1748" s="8" t="s">
        <v>11432</v>
      </c>
      <c r="D1748" s="6" t="s">
        <v>11433</v>
      </c>
      <c r="E1748" s="6" t="s">
        <v>11434</v>
      </c>
      <c r="F1748" s="6" t="s">
        <v>11435</v>
      </c>
      <c r="G1748" s="6" t="s">
        <v>11436</v>
      </c>
      <c r="H1748" s="6" t="s">
        <v>11437</v>
      </c>
      <c r="I1748" s="6" t="s">
        <v>11438</v>
      </c>
    </row>
    <row r="1749" ht="14.25" customHeight="1">
      <c r="A1749" s="1">
        <v>1.0</v>
      </c>
      <c r="B1749" s="1">
        <v>0.0</v>
      </c>
      <c r="C1749" s="7" t="s">
        <v>11439</v>
      </c>
      <c r="D1749" s="6" t="s">
        <v>11440</v>
      </c>
      <c r="E1749" s="6" t="s">
        <v>11441</v>
      </c>
      <c r="F1749" s="6" t="s">
        <v>11442</v>
      </c>
      <c r="G1749" s="6" t="s">
        <v>11443</v>
      </c>
      <c r="H1749" s="6" t="s">
        <v>11444</v>
      </c>
      <c r="I1749" s="6" t="s">
        <v>11445</v>
      </c>
    </row>
    <row r="1750" ht="14.25" customHeight="1">
      <c r="A1750" s="1">
        <v>1.0</v>
      </c>
      <c r="B1750" s="1">
        <v>0.0</v>
      </c>
      <c r="C1750" s="8" t="s">
        <v>11446</v>
      </c>
      <c r="D1750" s="6" t="s">
        <v>11447</v>
      </c>
      <c r="E1750" s="6" t="s">
        <v>11448</v>
      </c>
      <c r="F1750" s="6" t="s">
        <v>11449</v>
      </c>
      <c r="G1750" s="6" t="s">
        <v>29</v>
      </c>
      <c r="H1750" s="6" t="s">
        <v>11450</v>
      </c>
      <c r="I1750" s="6" t="s">
        <v>29</v>
      </c>
    </row>
    <row r="1751" ht="14.25" customHeight="1">
      <c r="A1751" s="1">
        <v>1.0</v>
      </c>
      <c r="B1751" s="1">
        <v>0.0</v>
      </c>
      <c r="C1751" s="7" t="s">
        <v>11451</v>
      </c>
      <c r="D1751" s="6" t="s">
        <v>11452</v>
      </c>
      <c r="E1751" s="6" t="s">
        <v>11453</v>
      </c>
      <c r="F1751" s="6" t="s">
        <v>11454</v>
      </c>
      <c r="G1751" s="6" t="s">
        <v>11455</v>
      </c>
      <c r="H1751" s="6" t="s">
        <v>29</v>
      </c>
      <c r="I1751" s="6" t="s">
        <v>11456</v>
      </c>
    </row>
    <row r="1752" ht="14.25" customHeight="1">
      <c r="A1752" s="1">
        <v>1.0</v>
      </c>
      <c r="B1752" s="1">
        <v>0.0</v>
      </c>
      <c r="C1752" s="8" t="s">
        <v>11457</v>
      </c>
      <c r="D1752" s="6" t="s">
        <v>11458</v>
      </c>
      <c r="E1752" s="6" t="s">
        <v>11459</v>
      </c>
      <c r="F1752" s="6" t="s">
        <v>11460</v>
      </c>
      <c r="G1752" s="6" t="s">
        <v>11461</v>
      </c>
      <c r="H1752" s="6" t="s">
        <v>11462</v>
      </c>
      <c r="I1752" s="6" t="s">
        <v>11463</v>
      </c>
    </row>
    <row r="1753" ht="14.25" customHeight="1">
      <c r="A1753" s="1">
        <v>1.0</v>
      </c>
      <c r="B1753" s="1">
        <v>0.0</v>
      </c>
      <c r="C1753" s="7" t="s">
        <v>11464</v>
      </c>
      <c r="D1753" s="6" t="s">
        <v>11465</v>
      </c>
      <c r="E1753" s="6" t="s">
        <v>11466</v>
      </c>
      <c r="F1753" s="6" t="s">
        <v>11467</v>
      </c>
      <c r="G1753" s="6" t="s">
        <v>11468</v>
      </c>
      <c r="H1753" s="6" t="s">
        <v>11469</v>
      </c>
      <c r="I1753" s="6" t="s">
        <v>11470</v>
      </c>
    </row>
    <row r="1754" ht="14.25" customHeight="1">
      <c r="A1754" s="1">
        <v>1.0</v>
      </c>
      <c r="B1754" s="1">
        <v>0.0</v>
      </c>
      <c r="C1754" s="8" t="s">
        <v>11471</v>
      </c>
      <c r="D1754" s="6" t="s">
        <v>11472</v>
      </c>
      <c r="E1754" s="6" t="s">
        <v>11473</v>
      </c>
      <c r="F1754" s="6" t="s">
        <v>11474</v>
      </c>
      <c r="G1754" s="6" t="s">
        <v>11475</v>
      </c>
      <c r="H1754" s="6" t="s">
        <v>29</v>
      </c>
      <c r="I1754" s="6" t="s">
        <v>29</v>
      </c>
    </row>
    <row r="1755" ht="14.25" customHeight="1">
      <c r="A1755" s="1">
        <v>1.0</v>
      </c>
      <c r="B1755" s="1">
        <v>0.0</v>
      </c>
      <c r="C1755" s="7" t="s">
        <v>11476</v>
      </c>
      <c r="D1755" s="6" t="s">
        <v>11477</v>
      </c>
      <c r="E1755" s="6" t="s">
        <v>11478</v>
      </c>
      <c r="F1755" s="6" t="s">
        <v>11479</v>
      </c>
      <c r="G1755" s="6" t="s">
        <v>11480</v>
      </c>
      <c r="H1755" s="6" t="s">
        <v>11481</v>
      </c>
      <c r="I1755" s="6" t="s">
        <v>11482</v>
      </c>
    </row>
    <row r="1756" ht="14.25" customHeight="1">
      <c r="A1756" s="1">
        <v>0.0</v>
      </c>
      <c r="B1756" s="1">
        <v>1.0</v>
      </c>
      <c r="C1756" s="8" t="s">
        <v>11483</v>
      </c>
      <c r="D1756" s="6" t="s">
        <v>11484</v>
      </c>
      <c r="E1756" s="6" t="s">
        <v>11485</v>
      </c>
      <c r="F1756" s="6" t="s">
        <v>11486</v>
      </c>
      <c r="G1756" s="6" t="s">
        <v>11487</v>
      </c>
      <c r="H1756" s="6" t="s">
        <v>11488</v>
      </c>
      <c r="I1756" s="6" t="s">
        <v>11489</v>
      </c>
    </row>
    <row r="1757" ht="14.25" customHeight="1">
      <c r="A1757" s="1">
        <v>0.0</v>
      </c>
      <c r="B1757" s="1">
        <v>1.0</v>
      </c>
      <c r="C1757" s="7" t="s">
        <v>11490</v>
      </c>
      <c r="D1757" s="6" t="s">
        <v>11491</v>
      </c>
      <c r="E1757" s="6" t="s">
        <v>11492</v>
      </c>
      <c r="F1757" s="6" t="s">
        <v>29</v>
      </c>
      <c r="G1757" s="6" t="s">
        <v>11493</v>
      </c>
      <c r="H1757" s="6" t="s">
        <v>11494</v>
      </c>
      <c r="I1757" s="6" t="s">
        <v>11495</v>
      </c>
    </row>
    <row r="1758" ht="14.25" customHeight="1">
      <c r="A1758" s="1">
        <v>1.0</v>
      </c>
      <c r="B1758" s="1">
        <v>0.0</v>
      </c>
      <c r="C1758" s="8" t="s">
        <v>11496</v>
      </c>
      <c r="D1758" s="6" t="s">
        <v>11497</v>
      </c>
      <c r="E1758" s="6" t="s">
        <v>11498</v>
      </c>
      <c r="F1758" s="6" t="s">
        <v>11499</v>
      </c>
      <c r="G1758" s="6" t="s">
        <v>11500</v>
      </c>
      <c r="H1758" s="6" t="s">
        <v>11501</v>
      </c>
      <c r="I1758" s="6" t="s">
        <v>29</v>
      </c>
    </row>
    <row r="1759" ht="14.25" customHeight="1">
      <c r="A1759" s="1">
        <v>1.0</v>
      </c>
      <c r="B1759" s="1">
        <v>0.0</v>
      </c>
      <c r="C1759" s="7" t="s">
        <v>11502</v>
      </c>
      <c r="D1759" s="6" t="s">
        <v>11503</v>
      </c>
      <c r="E1759" s="6" t="s">
        <v>11504</v>
      </c>
      <c r="F1759" s="6" t="s">
        <v>11505</v>
      </c>
      <c r="G1759" s="6" t="s">
        <v>11506</v>
      </c>
      <c r="H1759" s="6" t="s">
        <v>11507</v>
      </c>
      <c r="I1759" s="6" t="s">
        <v>11508</v>
      </c>
    </row>
    <row r="1760" ht="14.25" customHeight="1">
      <c r="A1760" s="1">
        <v>0.0</v>
      </c>
      <c r="B1760" s="1">
        <v>1.0</v>
      </c>
      <c r="C1760" s="8" t="s">
        <v>11509</v>
      </c>
      <c r="D1760" s="6" t="s">
        <v>11510</v>
      </c>
      <c r="E1760" s="6" t="s">
        <v>11511</v>
      </c>
      <c r="F1760" s="6" t="s">
        <v>11512</v>
      </c>
      <c r="G1760" s="6" t="s">
        <v>11513</v>
      </c>
      <c r="H1760" s="6" t="s">
        <v>11514</v>
      </c>
      <c r="I1760" s="6" t="s">
        <v>11515</v>
      </c>
    </row>
    <row r="1761" ht="14.25" customHeight="1">
      <c r="A1761" s="1">
        <v>1.0</v>
      </c>
      <c r="B1761" s="1">
        <v>0.0</v>
      </c>
      <c r="C1761" s="7" t="s">
        <v>11516</v>
      </c>
      <c r="D1761" s="6" t="s">
        <v>11517</v>
      </c>
      <c r="E1761" s="6" t="s">
        <v>11518</v>
      </c>
      <c r="F1761" s="6" t="s">
        <v>11519</v>
      </c>
      <c r="G1761" s="6" t="s">
        <v>11520</v>
      </c>
      <c r="H1761" s="6" t="s">
        <v>11521</v>
      </c>
      <c r="I1761" s="6" t="s">
        <v>11522</v>
      </c>
    </row>
    <row r="1762" ht="14.25" customHeight="1">
      <c r="A1762" s="1">
        <v>0.0</v>
      </c>
      <c r="B1762" s="1">
        <v>1.0</v>
      </c>
      <c r="C1762" s="8" t="s">
        <v>11523</v>
      </c>
      <c r="D1762" s="6" t="s">
        <v>11524</v>
      </c>
      <c r="E1762" s="6" t="s">
        <v>11525</v>
      </c>
      <c r="F1762" s="6" t="s">
        <v>11526</v>
      </c>
      <c r="G1762" s="6" t="s">
        <v>11527</v>
      </c>
      <c r="H1762" s="6" t="s">
        <v>11528</v>
      </c>
      <c r="I1762" s="6" t="s">
        <v>11529</v>
      </c>
    </row>
    <row r="1763" ht="14.25" customHeight="1">
      <c r="A1763" s="1">
        <v>0.0</v>
      </c>
      <c r="B1763" s="1">
        <v>1.0</v>
      </c>
      <c r="C1763" s="7" t="s">
        <v>11530</v>
      </c>
      <c r="D1763" s="6" t="s">
        <v>11531</v>
      </c>
      <c r="E1763" s="6" t="s">
        <v>11532</v>
      </c>
      <c r="F1763" s="6" t="s">
        <v>11533</v>
      </c>
      <c r="G1763" s="6" t="s">
        <v>11534</v>
      </c>
      <c r="H1763" s="6" t="s">
        <v>11535</v>
      </c>
      <c r="I1763" s="6" t="s">
        <v>11536</v>
      </c>
    </row>
    <row r="1764" ht="14.25" customHeight="1">
      <c r="A1764" s="1">
        <v>1.0</v>
      </c>
      <c r="B1764" s="1">
        <v>0.0</v>
      </c>
      <c r="C1764" s="8" t="s">
        <v>11537</v>
      </c>
      <c r="D1764" s="6" t="s">
        <v>11538</v>
      </c>
      <c r="E1764" s="6" t="s">
        <v>11539</v>
      </c>
      <c r="F1764" s="6" t="s">
        <v>11540</v>
      </c>
      <c r="G1764" s="6" t="s">
        <v>11541</v>
      </c>
      <c r="H1764" s="6" t="s">
        <v>29</v>
      </c>
      <c r="I1764" s="6" t="s">
        <v>29</v>
      </c>
    </row>
    <row r="1765" ht="14.25" customHeight="1">
      <c r="A1765" s="1">
        <v>0.0</v>
      </c>
      <c r="B1765" s="1">
        <v>1.0</v>
      </c>
      <c r="C1765" s="7" t="s">
        <v>11542</v>
      </c>
      <c r="D1765" s="6" t="s">
        <v>11543</v>
      </c>
      <c r="E1765" s="6" t="s">
        <v>11544</v>
      </c>
      <c r="F1765" s="6" t="s">
        <v>11545</v>
      </c>
      <c r="G1765" s="6" t="s">
        <v>11546</v>
      </c>
      <c r="H1765" s="6" t="s">
        <v>11547</v>
      </c>
      <c r="I1765" s="6" t="s">
        <v>11548</v>
      </c>
    </row>
    <row r="1766" ht="14.25" customHeight="1">
      <c r="A1766" s="1">
        <v>0.0</v>
      </c>
      <c r="B1766" s="1">
        <v>1.0</v>
      </c>
      <c r="C1766" s="8" t="s">
        <v>11549</v>
      </c>
      <c r="D1766" s="6" t="s">
        <v>11550</v>
      </c>
      <c r="E1766" s="6" t="s">
        <v>11551</v>
      </c>
      <c r="F1766" s="6" t="s">
        <v>11552</v>
      </c>
      <c r="G1766" s="6" t="s">
        <v>11553</v>
      </c>
      <c r="H1766" s="6" t="s">
        <v>11554</v>
      </c>
      <c r="I1766" s="6" t="s">
        <v>11555</v>
      </c>
    </row>
    <row r="1767" ht="14.25" customHeight="1">
      <c r="A1767" s="1">
        <v>1.0</v>
      </c>
      <c r="B1767" s="1">
        <v>0.0</v>
      </c>
      <c r="C1767" s="7" t="s">
        <v>11556</v>
      </c>
      <c r="D1767" s="6" t="s">
        <v>11557</v>
      </c>
      <c r="E1767" s="6" t="s">
        <v>11558</v>
      </c>
      <c r="F1767" s="6" t="s">
        <v>11559</v>
      </c>
      <c r="G1767" s="6" t="s">
        <v>11560</v>
      </c>
      <c r="H1767" s="6" t="s">
        <v>11561</v>
      </c>
      <c r="I1767" s="6" t="s">
        <v>11562</v>
      </c>
    </row>
    <row r="1768" ht="14.25" customHeight="1">
      <c r="A1768" s="1">
        <v>1.0</v>
      </c>
      <c r="B1768" s="1">
        <v>0.0</v>
      </c>
      <c r="C1768" s="8" t="s">
        <v>11563</v>
      </c>
      <c r="D1768" s="6" t="s">
        <v>11564</v>
      </c>
      <c r="E1768" s="6" t="s">
        <v>11565</v>
      </c>
      <c r="F1768" s="6" t="s">
        <v>11566</v>
      </c>
      <c r="G1768" s="6" t="s">
        <v>11567</v>
      </c>
      <c r="H1768" s="6" t="s">
        <v>11568</v>
      </c>
      <c r="I1768" s="6" t="s">
        <v>29</v>
      </c>
    </row>
    <row r="1769" ht="14.25" customHeight="1">
      <c r="A1769" s="1">
        <v>1.0</v>
      </c>
      <c r="B1769" s="1">
        <v>0.0</v>
      </c>
      <c r="C1769" s="7" t="s">
        <v>11569</v>
      </c>
      <c r="D1769" s="6" t="s">
        <v>11570</v>
      </c>
      <c r="E1769" s="6" t="s">
        <v>11571</v>
      </c>
      <c r="F1769" s="6" t="s">
        <v>11572</v>
      </c>
      <c r="G1769" s="6" t="s">
        <v>11573</v>
      </c>
      <c r="H1769" s="6" t="s">
        <v>11574</v>
      </c>
      <c r="I1769" s="6" t="s">
        <v>29</v>
      </c>
    </row>
    <row r="1770" ht="14.25" customHeight="1">
      <c r="A1770" s="1">
        <v>0.0</v>
      </c>
      <c r="B1770" s="1">
        <v>1.0</v>
      </c>
      <c r="C1770" s="8" t="s">
        <v>11575</v>
      </c>
      <c r="D1770" s="6" t="s">
        <v>11576</v>
      </c>
      <c r="E1770" s="6" t="s">
        <v>11577</v>
      </c>
      <c r="F1770" s="6" t="s">
        <v>29</v>
      </c>
      <c r="G1770" s="6" t="s">
        <v>11578</v>
      </c>
      <c r="H1770" s="6" t="s">
        <v>11579</v>
      </c>
      <c r="I1770" s="6" t="s">
        <v>11580</v>
      </c>
    </row>
    <row r="1771" ht="14.25" customHeight="1">
      <c r="A1771" s="1">
        <v>1.0</v>
      </c>
      <c r="B1771" s="1">
        <v>0.0</v>
      </c>
      <c r="C1771" s="7" t="s">
        <v>11581</v>
      </c>
      <c r="D1771" s="6" t="s">
        <v>11582</v>
      </c>
      <c r="E1771" s="6" t="s">
        <v>11583</v>
      </c>
      <c r="F1771" s="6" t="s">
        <v>11584</v>
      </c>
      <c r="G1771" s="6" t="s">
        <v>11585</v>
      </c>
      <c r="H1771" s="6" t="s">
        <v>11586</v>
      </c>
      <c r="I1771" s="6" t="s">
        <v>29</v>
      </c>
    </row>
    <row r="1772" ht="14.25" customHeight="1">
      <c r="A1772" s="1">
        <v>0.0</v>
      </c>
      <c r="B1772" s="1">
        <v>1.0</v>
      </c>
      <c r="C1772" s="8" t="s">
        <v>11587</v>
      </c>
      <c r="D1772" s="6" t="s">
        <v>11588</v>
      </c>
      <c r="E1772" s="6" t="s">
        <v>29</v>
      </c>
      <c r="F1772" s="6" t="s">
        <v>11589</v>
      </c>
      <c r="G1772" s="6" t="s">
        <v>11590</v>
      </c>
      <c r="H1772" s="6" t="s">
        <v>11591</v>
      </c>
      <c r="I1772" s="6" t="s">
        <v>11592</v>
      </c>
    </row>
    <row r="1773" ht="14.25" customHeight="1">
      <c r="A1773" s="1">
        <v>1.0</v>
      </c>
      <c r="B1773" s="1">
        <v>0.0</v>
      </c>
      <c r="C1773" s="7" t="s">
        <v>11593</v>
      </c>
      <c r="D1773" s="6" t="s">
        <v>11594</v>
      </c>
      <c r="E1773" s="6" t="s">
        <v>11595</v>
      </c>
      <c r="F1773" s="6" t="s">
        <v>11596</v>
      </c>
      <c r="G1773" s="6" t="s">
        <v>11597</v>
      </c>
      <c r="H1773" s="6" t="s">
        <v>29</v>
      </c>
      <c r="I1773" s="6" t="s">
        <v>11598</v>
      </c>
    </row>
    <row r="1774" ht="14.25" customHeight="1">
      <c r="A1774" s="1">
        <v>1.0</v>
      </c>
      <c r="B1774" s="1">
        <v>0.0</v>
      </c>
      <c r="C1774" s="8" t="s">
        <v>11599</v>
      </c>
      <c r="D1774" s="6" t="s">
        <v>11600</v>
      </c>
      <c r="E1774" s="6" t="s">
        <v>11601</v>
      </c>
      <c r="F1774" s="6" t="s">
        <v>11602</v>
      </c>
      <c r="G1774" s="6" t="s">
        <v>11603</v>
      </c>
      <c r="H1774" s="6" t="s">
        <v>11604</v>
      </c>
      <c r="I1774" s="6" t="s">
        <v>11605</v>
      </c>
    </row>
    <row r="1775" ht="14.25" customHeight="1">
      <c r="A1775" s="1">
        <v>0.0</v>
      </c>
      <c r="B1775" s="1">
        <v>1.0</v>
      </c>
      <c r="C1775" s="7" t="s">
        <v>11606</v>
      </c>
      <c r="D1775" s="6" t="s">
        <v>11607</v>
      </c>
      <c r="E1775" s="6" t="s">
        <v>11608</v>
      </c>
      <c r="F1775" s="6" t="s">
        <v>11609</v>
      </c>
      <c r="G1775" s="6" t="s">
        <v>11610</v>
      </c>
      <c r="H1775" s="6" t="s">
        <v>11611</v>
      </c>
      <c r="I1775" s="6" t="s">
        <v>11612</v>
      </c>
    </row>
    <row r="1776" ht="14.25" customHeight="1">
      <c r="A1776" s="1">
        <v>0.0</v>
      </c>
      <c r="B1776" s="1">
        <v>1.0</v>
      </c>
      <c r="C1776" s="8" t="s">
        <v>11613</v>
      </c>
      <c r="D1776" s="6" t="s">
        <v>11614</v>
      </c>
      <c r="E1776" s="6" t="s">
        <v>11615</v>
      </c>
      <c r="F1776" s="6" t="s">
        <v>29</v>
      </c>
      <c r="G1776" s="6" t="s">
        <v>11616</v>
      </c>
      <c r="H1776" s="6" t="s">
        <v>11617</v>
      </c>
      <c r="I1776" s="6" t="s">
        <v>11618</v>
      </c>
    </row>
    <row r="1777" ht="14.25" customHeight="1">
      <c r="A1777" s="1">
        <v>1.0</v>
      </c>
      <c r="B1777" s="1">
        <v>0.0</v>
      </c>
      <c r="C1777" s="7" t="s">
        <v>11619</v>
      </c>
      <c r="D1777" s="6" t="s">
        <v>11620</v>
      </c>
      <c r="E1777" s="6" t="s">
        <v>11621</v>
      </c>
      <c r="F1777" s="6" t="s">
        <v>11622</v>
      </c>
      <c r="G1777" s="6" t="s">
        <v>11623</v>
      </c>
      <c r="H1777" s="6" t="s">
        <v>11624</v>
      </c>
      <c r="I1777" s="6" t="s">
        <v>29</v>
      </c>
    </row>
    <row r="1778" ht="14.25" customHeight="1">
      <c r="A1778" s="1">
        <v>0.0</v>
      </c>
      <c r="B1778" s="1">
        <v>1.0</v>
      </c>
      <c r="C1778" s="8" t="s">
        <v>11625</v>
      </c>
      <c r="D1778" s="6" t="s">
        <v>11626</v>
      </c>
      <c r="E1778" s="6" t="s">
        <v>11627</v>
      </c>
      <c r="F1778" s="6" t="s">
        <v>29</v>
      </c>
      <c r="G1778" s="6" t="s">
        <v>11628</v>
      </c>
      <c r="H1778" s="6" t="s">
        <v>11629</v>
      </c>
      <c r="I1778" s="6" t="s">
        <v>11630</v>
      </c>
    </row>
    <row r="1779" ht="14.25" customHeight="1">
      <c r="A1779" s="1">
        <v>0.0</v>
      </c>
      <c r="B1779" s="1">
        <v>1.0</v>
      </c>
      <c r="C1779" s="7" t="s">
        <v>11631</v>
      </c>
      <c r="D1779" s="6" t="s">
        <v>11632</v>
      </c>
      <c r="E1779" s="6" t="s">
        <v>11633</v>
      </c>
      <c r="F1779" s="6" t="s">
        <v>29</v>
      </c>
      <c r="G1779" s="6" t="s">
        <v>11634</v>
      </c>
      <c r="H1779" s="6" t="s">
        <v>11635</v>
      </c>
      <c r="I1779" s="6" t="s">
        <v>11636</v>
      </c>
    </row>
    <row r="1780" ht="14.25" customHeight="1">
      <c r="A1780" s="1">
        <v>0.0</v>
      </c>
      <c r="B1780" s="1">
        <v>1.0</v>
      </c>
      <c r="C1780" s="8" t="s">
        <v>11637</v>
      </c>
      <c r="D1780" s="6" t="s">
        <v>11638</v>
      </c>
      <c r="E1780" s="6" t="s">
        <v>11639</v>
      </c>
      <c r="F1780" s="6" t="s">
        <v>29</v>
      </c>
      <c r="G1780" s="6" t="s">
        <v>11640</v>
      </c>
      <c r="H1780" s="6" t="s">
        <v>11641</v>
      </c>
      <c r="I1780" s="6" t="s">
        <v>11642</v>
      </c>
    </row>
    <row r="1781" ht="14.25" customHeight="1">
      <c r="A1781" s="1">
        <v>0.0</v>
      </c>
      <c r="B1781" s="1">
        <v>1.0</v>
      </c>
      <c r="C1781" s="7" t="s">
        <v>11643</v>
      </c>
      <c r="D1781" s="6" t="s">
        <v>11644</v>
      </c>
      <c r="E1781" s="6" t="s">
        <v>11645</v>
      </c>
      <c r="F1781" s="6" t="s">
        <v>11646</v>
      </c>
      <c r="G1781" s="6" t="s">
        <v>11647</v>
      </c>
      <c r="H1781" s="6" t="s">
        <v>11648</v>
      </c>
      <c r="I1781" s="6" t="s">
        <v>11649</v>
      </c>
    </row>
    <row r="1782" ht="14.25" customHeight="1">
      <c r="A1782" s="1">
        <v>1.0</v>
      </c>
      <c r="B1782" s="1">
        <v>0.0</v>
      </c>
      <c r="C1782" s="8" t="s">
        <v>11650</v>
      </c>
      <c r="D1782" s="6" t="s">
        <v>11651</v>
      </c>
      <c r="E1782" s="6" t="s">
        <v>11652</v>
      </c>
      <c r="F1782" s="6" t="s">
        <v>11653</v>
      </c>
      <c r="G1782" s="6" t="s">
        <v>11654</v>
      </c>
      <c r="H1782" s="6" t="s">
        <v>11655</v>
      </c>
      <c r="I1782" s="6" t="s">
        <v>11656</v>
      </c>
    </row>
    <row r="1783" ht="14.25" customHeight="1">
      <c r="A1783" s="1">
        <v>0.0</v>
      </c>
      <c r="B1783" s="1">
        <v>1.0</v>
      </c>
      <c r="C1783" s="7" t="s">
        <v>11657</v>
      </c>
      <c r="D1783" s="6" t="s">
        <v>11658</v>
      </c>
      <c r="E1783" s="6" t="s">
        <v>11659</v>
      </c>
      <c r="F1783" s="6" t="s">
        <v>11660</v>
      </c>
      <c r="G1783" s="6" t="s">
        <v>11661</v>
      </c>
      <c r="H1783" s="6" t="s">
        <v>11662</v>
      </c>
      <c r="I1783" s="6" t="s">
        <v>11663</v>
      </c>
    </row>
    <row r="1784" ht="14.25" customHeight="1">
      <c r="A1784" s="1">
        <v>0.0</v>
      </c>
      <c r="B1784" s="1">
        <v>1.0</v>
      </c>
      <c r="C1784" s="8" t="s">
        <v>11664</v>
      </c>
      <c r="D1784" s="6" t="s">
        <v>11665</v>
      </c>
      <c r="E1784" s="6" t="s">
        <v>11666</v>
      </c>
      <c r="F1784" s="6" t="s">
        <v>11667</v>
      </c>
      <c r="G1784" s="6" t="s">
        <v>11668</v>
      </c>
      <c r="H1784" s="6" t="s">
        <v>11669</v>
      </c>
      <c r="I1784" s="6" t="s">
        <v>11670</v>
      </c>
    </row>
    <row r="1785" ht="14.25" customHeight="1">
      <c r="A1785" s="1">
        <v>1.0</v>
      </c>
      <c r="B1785" s="1">
        <v>0.0</v>
      </c>
      <c r="C1785" s="7" t="s">
        <v>11671</v>
      </c>
      <c r="D1785" s="6" t="s">
        <v>11672</v>
      </c>
      <c r="E1785" s="6" t="s">
        <v>11673</v>
      </c>
      <c r="F1785" s="6" t="s">
        <v>11674</v>
      </c>
      <c r="G1785" s="6" t="s">
        <v>11675</v>
      </c>
      <c r="H1785" s="6" t="s">
        <v>11676</v>
      </c>
      <c r="I1785" s="6" t="s">
        <v>29</v>
      </c>
    </row>
    <row r="1786" ht="14.25" customHeight="1">
      <c r="A1786" s="1">
        <v>0.0</v>
      </c>
      <c r="B1786" s="1">
        <v>1.0</v>
      </c>
      <c r="C1786" s="8" t="s">
        <v>11677</v>
      </c>
      <c r="D1786" s="6" t="s">
        <v>11678</v>
      </c>
      <c r="E1786" s="6" t="s">
        <v>11679</v>
      </c>
      <c r="F1786" s="6" t="s">
        <v>29</v>
      </c>
      <c r="G1786" s="6" t="s">
        <v>11680</v>
      </c>
      <c r="H1786" s="6" t="s">
        <v>11681</v>
      </c>
      <c r="I1786" s="6" t="s">
        <v>11682</v>
      </c>
    </row>
    <row r="1787" ht="14.25" customHeight="1">
      <c r="A1787" s="1">
        <v>1.0</v>
      </c>
      <c r="B1787" s="1">
        <v>0.0</v>
      </c>
      <c r="C1787" s="7" t="s">
        <v>11683</v>
      </c>
      <c r="D1787" s="6" t="s">
        <v>11684</v>
      </c>
      <c r="E1787" s="6" t="s">
        <v>11685</v>
      </c>
      <c r="F1787" s="6" t="s">
        <v>11686</v>
      </c>
      <c r="G1787" s="6" t="s">
        <v>11687</v>
      </c>
      <c r="H1787" s="6" t="s">
        <v>11688</v>
      </c>
      <c r="I1787" s="6" t="s">
        <v>11689</v>
      </c>
    </row>
    <row r="1788" ht="14.25" customHeight="1">
      <c r="A1788" s="1">
        <v>1.0</v>
      </c>
      <c r="B1788" s="1">
        <v>0.0</v>
      </c>
      <c r="C1788" s="8" t="s">
        <v>11690</v>
      </c>
      <c r="D1788" s="6" t="s">
        <v>11691</v>
      </c>
      <c r="E1788" s="6" t="s">
        <v>11692</v>
      </c>
      <c r="F1788" s="6" t="s">
        <v>11693</v>
      </c>
      <c r="G1788" s="6" t="s">
        <v>11694</v>
      </c>
      <c r="H1788" s="6" t="s">
        <v>11695</v>
      </c>
      <c r="I1788" s="6" t="s">
        <v>11696</v>
      </c>
    </row>
    <row r="1789" ht="14.25" customHeight="1">
      <c r="A1789" s="1">
        <v>0.0</v>
      </c>
      <c r="B1789" s="1">
        <v>1.0</v>
      </c>
      <c r="C1789" s="7" t="s">
        <v>11697</v>
      </c>
      <c r="D1789" s="6" t="s">
        <v>11698</v>
      </c>
      <c r="E1789" s="6" t="s">
        <v>11699</v>
      </c>
      <c r="F1789" s="6" t="s">
        <v>11700</v>
      </c>
      <c r="G1789" s="6" t="s">
        <v>11701</v>
      </c>
      <c r="H1789" s="6" t="s">
        <v>11702</v>
      </c>
      <c r="I1789" s="6" t="s">
        <v>11703</v>
      </c>
    </row>
    <row r="1790" ht="14.25" customHeight="1">
      <c r="A1790" s="1">
        <v>0.0</v>
      </c>
      <c r="B1790" s="1">
        <v>1.0</v>
      </c>
      <c r="C1790" s="8" t="s">
        <v>11704</v>
      </c>
      <c r="D1790" s="6" t="s">
        <v>11705</v>
      </c>
      <c r="E1790" s="6" t="s">
        <v>11706</v>
      </c>
      <c r="F1790" s="6" t="s">
        <v>29</v>
      </c>
      <c r="G1790" s="6" t="s">
        <v>11707</v>
      </c>
      <c r="H1790" s="6" t="s">
        <v>11708</v>
      </c>
      <c r="I1790" s="6" t="s">
        <v>11709</v>
      </c>
    </row>
    <row r="1791" ht="14.25" customHeight="1">
      <c r="A1791" s="1">
        <v>1.0</v>
      </c>
      <c r="B1791" s="1">
        <v>0.0</v>
      </c>
      <c r="C1791" s="7" t="s">
        <v>11710</v>
      </c>
      <c r="D1791" s="6" t="s">
        <v>11711</v>
      </c>
      <c r="E1791" s="6" t="s">
        <v>11712</v>
      </c>
      <c r="F1791" s="6" t="s">
        <v>11713</v>
      </c>
      <c r="G1791" s="6" t="s">
        <v>11714</v>
      </c>
      <c r="H1791" s="6" t="s">
        <v>11715</v>
      </c>
      <c r="I1791" s="6" t="s">
        <v>11716</v>
      </c>
    </row>
    <row r="1792" ht="14.25" customHeight="1">
      <c r="A1792" s="1">
        <v>0.0</v>
      </c>
      <c r="B1792" s="1">
        <v>1.0</v>
      </c>
      <c r="C1792" s="8" t="s">
        <v>11717</v>
      </c>
      <c r="D1792" s="6" t="s">
        <v>11718</v>
      </c>
      <c r="E1792" s="6" t="s">
        <v>11719</v>
      </c>
      <c r="F1792" s="6" t="s">
        <v>29</v>
      </c>
      <c r="G1792" s="6" t="s">
        <v>11720</v>
      </c>
      <c r="H1792" s="6" t="s">
        <v>11721</v>
      </c>
      <c r="I1792" s="6" t="s">
        <v>11722</v>
      </c>
    </row>
    <row r="1793" ht="14.25" customHeight="1">
      <c r="A1793" s="1">
        <v>1.0</v>
      </c>
      <c r="B1793" s="1">
        <v>0.0</v>
      </c>
      <c r="C1793" s="7" t="s">
        <v>11723</v>
      </c>
      <c r="D1793" s="6" t="s">
        <v>11724</v>
      </c>
      <c r="E1793" s="6" t="s">
        <v>11725</v>
      </c>
      <c r="F1793" s="6" t="s">
        <v>11726</v>
      </c>
      <c r="G1793" s="6" t="s">
        <v>11727</v>
      </c>
      <c r="H1793" s="6" t="s">
        <v>11728</v>
      </c>
      <c r="I1793" s="6" t="s">
        <v>29</v>
      </c>
    </row>
    <row r="1794" ht="14.25" customHeight="1">
      <c r="A1794" s="1">
        <v>1.0</v>
      </c>
      <c r="B1794" s="1">
        <v>0.0</v>
      </c>
      <c r="C1794" s="8" t="s">
        <v>11729</v>
      </c>
      <c r="D1794" s="6" t="s">
        <v>11730</v>
      </c>
      <c r="E1794" s="6" t="s">
        <v>11731</v>
      </c>
      <c r="F1794" s="6" t="s">
        <v>11732</v>
      </c>
      <c r="G1794" s="6" t="s">
        <v>29</v>
      </c>
      <c r="H1794" s="6" t="s">
        <v>11733</v>
      </c>
      <c r="I1794" s="6" t="s">
        <v>11734</v>
      </c>
    </row>
    <row r="1795" ht="14.25" customHeight="1">
      <c r="A1795" s="1">
        <v>1.0</v>
      </c>
      <c r="B1795" s="1">
        <v>0.0</v>
      </c>
      <c r="C1795" s="7" t="s">
        <v>11735</v>
      </c>
      <c r="D1795" s="6" t="s">
        <v>11736</v>
      </c>
      <c r="E1795" s="6" t="s">
        <v>11737</v>
      </c>
      <c r="F1795" s="6" t="s">
        <v>11738</v>
      </c>
      <c r="G1795" s="6" t="s">
        <v>11739</v>
      </c>
      <c r="H1795" s="6" t="s">
        <v>11740</v>
      </c>
      <c r="I1795" s="6" t="s">
        <v>11741</v>
      </c>
    </row>
    <row r="1796" ht="14.25" customHeight="1">
      <c r="A1796" s="1">
        <v>1.0</v>
      </c>
      <c r="B1796" s="1">
        <v>0.0</v>
      </c>
      <c r="C1796" s="8" t="s">
        <v>11742</v>
      </c>
      <c r="D1796" s="6" t="s">
        <v>11743</v>
      </c>
      <c r="E1796" s="6" t="s">
        <v>11744</v>
      </c>
      <c r="F1796" s="6" t="s">
        <v>11745</v>
      </c>
      <c r="G1796" s="6" t="s">
        <v>11746</v>
      </c>
      <c r="H1796" s="6" t="s">
        <v>29</v>
      </c>
      <c r="I1796" s="6" t="s">
        <v>11747</v>
      </c>
    </row>
    <row r="1797" ht="14.25" customHeight="1">
      <c r="A1797" s="1">
        <v>0.0</v>
      </c>
      <c r="B1797" s="1">
        <v>1.0</v>
      </c>
      <c r="C1797" s="7" t="s">
        <v>11748</v>
      </c>
      <c r="D1797" s="6" t="s">
        <v>11749</v>
      </c>
      <c r="E1797" s="6" t="s">
        <v>11750</v>
      </c>
      <c r="F1797" s="6" t="s">
        <v>11751</v>
      </c>
      <c r="G1797" s="6" t="s">
        <v>11752</v>
      </c>
      <c r="H1797" s="6" t="s">
        <v>11753</v>
      </c>
      <c r="I1797" s="6" t="s">
        <v>29</v>
      </c>
    </row>
    <row r="1798" ht="14.25" customHeight="1">
      <c r="A1798" s="1">
        <v>0.0</v>
      </c>
      <c r="B1798" s="1">
        <v>1.0</v>
      </c>
      <c r="C1798" s="8" t="s">
        <v>11754</v>
      </c>
      <c r="D1798" s="6" t="s">
        <v>11755</v>
      </c>
      <c r="E1798" s="6" t="s">
        <v>11756</v>
      </c>
      <c r="F1798" s="6" t="s">
        <v>11757</v>
      </c>
      <c r="G1798" s="6" t="s">
        <v>11758</v>
      </c>
      <c r="H1798" s="6" t="s">
        <v>11759</v>
      </c>
      <c r="I1798" s="6" t="s">
        <v>11760</v>
      </c>
    </row>
    <row r="1799" ht="14.25" customHeight="1">
      <c r="A1799" s="1">
        <v>1.0</v>
      </c>
      <c r="B1799" s="1">
        <v>0.0</v>
      </c>
      <c r="C1799" s="7" t="s">
        <v>11761</v>
      </c>
      <c r="D1799" s="6" t="s">
        <v>11762</v>
      </c>
      <c r="E1799" s="6" t="s">
        <v>11763</v>
      </c>
      <c r="F1799" s="6" t="s">
        <v>11764</v>
      </c>
      <c r="G1799" s="6" t="s">
        <v>11765</v>
      </c>
      <c r="H1799" s="6" t="s">
        <v>11766</v>
      </c>
      <c r="I1799" s="6" t="s">
        <v>29</v>
      </c>
    </row>
    <row r="1800" ht="14.25" customHeight="1">
      <c r="A1800" s="1">
        <v>0.0</v>
      </c>
      <c r="B1800" s="1">
        <v>1.0</v>
      </c>
      <c r="C1800" s="8" t="s">
        <v>11767</v>
      </c>
      <c r="D1800" s="6" t="s">
        <v>11768</v>
      </c>
      <c r="E1800" s="6" t="s">
        <v>11769</v>
      </c>
      <c r="F1800" s="6" t="s">
        <v>11770</v>
      </c>
      <c r="G1800" s="6" t="s">
        <v>11771</v>
      </c>
      <c r="H1800" s="6" t="s">
        <v>11772</v>
      </c>
      <c r="I1800" s="6" t="s">
        <v>11773</v>
      </c>
    </row>
    <row r="1801" ht="14.25" customHeight="1">
      <c r="A1801" s="1">
        <v>1.0</v>
      </c>
      <c r="B1801" s="1">
        <v>0.0</v>
      </c>
      <c r="C1801" s="7" t="s">
        <v>11774</v>
      </c>
      <c r="D1801" s="6" t="s">
        <v>11775</v>
      </c>
      <c r="E1801" s="6" t="s">
        <v>11776</v>
      </c>
      <c r="F1801" s="6" t="s">
        <v>11777</v>
      </c>
      <c r="G1801" s="6" t="s">
        <v>11778</v>
      </c>
      <c r="H1801" s="6" t="s">
        <v>11779</v>
      </c>
      <c r="I1801" s="6" t="s">
        <v>29</v>
      </c>
    </row>
    <row r="1802" ht="14.25" customHeight="1">
      <c r="A1802" s="1">
        <v>0.0</v>
      </c>
      <c r="B1802" s="1">
        <v>1.0</v>
      </c>
      <c r="C1802" s="8" t="s">
        <v>11780</v>
      </c>
      <c r="D1802" s="6" t="s">
        <v>11781</v>
      </c>
      <c r="E1802" s="6" t="s">
        <v>11782</v>
      </c>
      <c r="F1802" s="6" t="s">
        <v>29</v>
      </c>
      <c r="G1802" s="6" t="s">
        <v>11783</v>
      </c>
      <c r="H1802" s="6" t="s">
        <v>11784</v>
      </c>
      <c r="I1802" s="6" t="s">
        <v>11785</v>
      </c>
    </row>
    <row r="1803" ht="14.25" customHeight="1">
      <c r="A1803" s="1">
        <v>0.0</v>
      </c>
      <c r="B1803" s="1">
        <v>1.0</v>
      </c>
      <c r="C1803" s="7" t="s">
        <v>11786</v>
      </c>
      <c r="D1803" s="6" t="s">
        <v>11787</v>
      </c>
      <c r="E1803" s="6" t="s">
        <v>11788</v>
      </c>
      <c r="F1803" s="6" t="s">
        <v>11789</v>
      </c>
      <c r="G1803" s="6" t="s">
        <v>11790</v>
      </c>
      <c r="H1803" s="6" t="s">
        <v>11791</v>
      </c>
      <c r="I1803" s="6" t="s">
        <v>11792</v>
      </c>
    </row>
    <row r="1804" ht="14.25" customHeight="1">
      <c r="A1804" s="1">
        <v>1.0</v>
      </c>
      <c r="B1804" s="1">
        <v>0.0</v>
      </c>
      <c r="C1804" s="8" t="s">
        <v>11793</v>
      </c>
      <c r="D1804" s="6" t="s">
        <v>11794</v>
      </c>
      <c r="E1804" s="6" t="s">
        <v>11795</v>
      </c>
      <c r="F1804" s="6" t="s">
        <v>11796</v>
      </c>
      <c r="G1804" s="6" t="s">
        <v>11797</v>
      </c>
      <c r="H1804" s="6" t="s">
        <v>11798</v>
      </c>
      <c r="I1804" s="6" t="s">
        <v>11799</v>
      </c>
    </row>
    <row r="1805" ht="14.25" customHeight="1">
      <c r="A1805" s="1">
        <v>1.0</v>
      </c>
      <c r="B1805" s="1">
        <v>0.0</v>
      </c>
      <c r="C1805" s="7" t="s">
        <v>11800</v>
      </c>
      <c r="D1805" s="6" t="s">
        <v>11801</v>
      </c>
      <c r="E1805" s="6" t="s">
        <v>11802</v>
      </c>
      <c r="F1805" s="6" t="s">
        <v>11803</v>
      </c>
      <c r="G1805" s="6" t="s">
        <v>11804</v>
      </c>
      <c r="H1805" s="6" t="s">
        <v>11805</v>
      </c>
      <c r="I1805" s="6" t="s">
        <v>11806</v>
      </c>
    </row>
    <row r="1806" ht="14.25" customHeight="1">
      <c r="A1806" s="1">
        <v>0.0</v>
      </c>
      <c r="B1806" s="1">
        <v>1.0</v>
      </c>
      <c r="C1806" s="8" t="s">
        <v>11807</v>
      </c>
      <c r="D1806" s="6" t="s">
        <v>11808</v>
      </c>
      <c r="E1806" s="6" t="s">
        <v>11809</v>
      </c>
      <c r="F1806" s="6" t="s">
        <v>11810</v>
      </c>
      <c r="G1806" s="6" t="s">
        <v>11811</v>
      </c>
      <c r="H1806" s="6" t="s">
        <v>11812</v>
      </c>
      <c r="I1806" s="6" t="s">
        <v>11813</v>
      </c>
    </row>
    <row r="1807" ht="14.25" customHeight="1">
      <c r="A1807" s="1">
        <v>0.0</v>
      </c>
      <c r="B1807" s="1">
        <v>1.0</v>
      </c>
      <c r="C1807" s="7" t="s">
        <v>11814</v>
      </c>
      <c r="D1807" s="6" t="s">
        <v>11815</v>
      </c>
      <c r="E1807" s="6" t="s">
        <v>11816</v>
      </c>
      <c r="F1807" s="6" t="s">
        <v>29</v>
      </c>
      <c r="G1807" s="6" t="s">
        <v>11817</v>
      </c>
      <c r="H1807" s="6" t="s">
        <v>11818</v>
      </c>
      <c r="I1807" s="6" t="s">
        <v>11819</v>
      </c>
    </row>
    <row r="1808" ht="14.25" customHeight="1">
      <c r="A1808" s="1">
        <v>1.0</v>
      </c>
      <c r="B1808" s="1">
        <v>0.0</v>
      </c>
      <c r="C1808" s="8" t="s">
        <v>11820</v>
      </c>
      <c r="D1808" s="6" t="s">
        <v>11821</v>
      </c>
      <c r="E1808" s="6" t="s">
        <v>11822</v>
      </c>
      <c r="F1808" s="6" t="s">
        <v>11823</v>
      </c>
      <c r="G1808" s="6" t="s">
        <v>11824</v>
      </c>
      <c r="H1808" s="6" t="s">
        <v>11825</v>
      </c>
      <c r="I1808" s="6" t="s">
        <v>11826</v>
      </c>
    </row>
    <row r="1809" ht="14.25" customHeight="1">
      <c r="A1809" s="1">
        <v>1.0</v>
      </c>
      <c r="B1809" s="1">
        <v>0.0</v>
      </c>
      <c r="C1809" s="7" t="s">
        <v>11827</v>
      </c>
      <c r="D1809" s="6" t="s">
        <v>11828</v>
      </c>
      <c r="E1809" s="6" t="s">
        <v>11829</v>
      </c>
      <c r="F1809" s="6" t="s">
        <v>11830</v>
      </c>
      <c r="G1809" s="6" t="s">
        <v>11831</v>
      </c>
      <c r="H1809" s="6" t="s">
        <v>11832</v>
      </c>
      <c r="I1809" s="6" t="s">
        <v>11833</v>
      </c>
    </row>
    <row r="1810" ht="14.25" customHeight="1">
      <c r="A1810" s="1">
        <v>1.0</v>
      </c>
      <c r="B1810" s="1">
        <v>0.0</v>
      </c>
      <c r="C1810" s="8" t="s">
        <v>11834</v>
      </c>
      <c r="D1810" s="6" t="s">
        <v>11835</v>
      </c>
      <c r="E1810" s="6" t="s">
        <v>11836</v>
      </c>
      <c r="F1810" s="6" t="s">
        <v>11837</v>
      </c>
      <c r="G1810" s="6" t="s">
        <v>11838</v>
      </c>
      <c r="H1810" s="6" t="s">
        <v>11839</v>
      </c>
      <c r="I1810" s="6" t="s">
        <v>29</v>
      </c>
    </row>
    <row r="1811" ht="14.25" customHeight="1">
      <c r="A1811" s="1">
        <v>0.0</v>
      </c>
      <c r="B1811" s="1">
        <v>1.0</v>
      </c>
      <c r="C1811" s="7" t="s">
        <v>11840</v>
      </c>
      <c r="D1811" s="6" t="s">
        <v>29</v>
      </c>
      <c r="E1811" s="6" t="s">
        <v>11841</v>
      </c>
      <c r="F1811" s="6" t="s">
        <v>29</v>
      </c>
      <c r="G1811" s="6" t="s">
        <v>11842</v>
      </c>
      <c r="H1811" s="6" t="s">
        <v>11843</v>
      </c>
      <c r="I1811" s="6" t="s">
        <v>11844</v>
      </c>
    </row>
    <row r="1812" ht="14.25" customHeight="1">
      <c r="A1812" s="1">
        <v>1.0</v>
      </c>
      <c r="B1812" s="1">
        <v>0.0</v>
      </c>
      <c r="C1812" s="8" t="s">
        <v>11845</v>
      </c>
      <c r="D1812" s="6" t="s">
        <v>11846</v>
      </c>
      <c r="E1812" s="6" t="s">
        <v>11847</v>
      </c>
      <c r="F1812" s="6" t="s">
        <v>29</v>
      </c>
      <c r="G1812" s="6" t="s">
        <v>11848</v>
      </c>
      <c r="H1812" s="6" t="s">
        <v>11849</v>
      </c>
      <c r="I1812" s="6" t="s">
        <v>11850</v>
      </c>
    </row>
    <row r="1813" ht="14.25" customHeight="1">
      <c r="A1813" s="1">
        <v>0.0</v>
      </c>
      <c r="B1813" s="1">
        <v>1.0</v>
      </c>
      <c r="C1813" s="7" t="s">
        <v>11851</v>
      </c>
      <c r="D1813" s="6" t="s">
        <v>11852</v>
      </c>
      <c r="E1813" s="6" t="s">
        <v>11853</v>
      </c>
      <c r="F1813" s="6" t="s">
        <v>11854</v>
      </c>
      <c r="G1813" s="6" t="s">
        <v>11855</v>
      </c>
      <c r="H1813" s="6" t="s">
        <v>11856</v>
      </c>
      <c r="I1813" s="6" t="s">
        <v>11857</v>
      </c>
    </row>
    <row r="1814" ht="14.25" customHeight="1">
      <c r="A1814" s="1">
        <v>1.0</v>
      </c>
      <c r="B1814" s="1">
        <v>0.0</v>
      </c>
      <c r="C1814" s="8" t="s">
        <v>11858</v>
      </c>
      <c r="D1814" s="6" t="s">
        <v>11859</v>
      </c>
      <c r="E1814" s="6" t="s">
        <v>11860</v>
      </c>
      <c r="F1814" s="6" t="s">
        <v>11861</v>
      </c>
      <c r="G1814" s="6" t="s">
        <v>11862</v>
      </c>
      <c r="H1814" s="6" t="s">
        <v>11863</v>
      </c>
      <c r="I1814" s="6" t="s">
        <v>29</v>
      </c>
    </row>
    <row r="1815" ht="14.25" customHeight="1">
      <c r="A1815" s="1">
        <v>0.0</v>
      </c>
      <c r="B1815" s="1">
        <v>1.0</v>
      </c>
      <c r="C1815" s="7" t="s">
        <v>11864</v>
      </c>
      <c r="D1815" s="6" t="s">
        <v>11865</v>
      </c>
      <c r="E1815" s="6" t="s">
        <v>11866</v>
      </c>
      <c r="F1815" s="6" t="s">
        <v>29</v>
      </c>
      <c r="G1815" s="6" t="s">
        <v>11867</v>
      </c>
      <c r="H1815" s="6" t="s">
        <v>11868</v>
      </c>
      <c r="I1815" s="6" t="s">
        <v>11869</v>
      </c>
    </row>
    <row r="1816" ht="14.25" customHeight="1">
      <c r="A1816" s="1">
        <v>1.0</v>
      </c>
      <c r="B1816" s="1">
        <v>0.0</v>
      </c>
      <c r="C1816" s="8" t="s">
        <v>11870</v>
      </c>
      <c r="D1816" s="6" t="s">
        <v>11871</v>
      </c>
      <c r="E1816" s="6" t="s">
        <v>11872</v>
      </c>
      <c r="F1816" s="6" t="s">
        <v>11873</v>
      </c>
      <c r="G1816" s="6" t="s">
        <v>11874</v>
      </c>
      <c r="H1816" s="6" t="s">
        <v>11875</v>
      </c>
      <c r="I1816" s="6" t="s">
        <v>11876</v>
      </c>
    </row>
    <row r="1817" ht="14.25" customHeight="1">
      <c r="A1817" s="1">
        <v>0.0</v>
      </c>
      <c r="B1817" s="1">
        <v>1.0</v>
      </c>
      <c r="C1817" s="7" t="s">
        <v>11877</v>
      </c>
      <c r="D1817" s="6" t="s">
        <v>11878</v>
      </c>
      <c r="E1817" s="6" t="s">
        <v>11879</v>
      </c>
      <c r="F1817" s="6" t="s">
        <v>29</v>
      </c>
      <c r="G1817" s="6" t="s">
        <v>11880</v>
      </c>
      <c r="H1817" s="6" t="s">
        <v>11881</v>
      </c>
      <c r="I1817" s="6" t="s">
        <v>11882</v>
      </c>
    </row>
    <row r="1818" ht="14.25" customHeight="1">
      <c r="A1818" s="1">
        <v>1.0</v>
      </c>
      <c r="B1818" s="1">
        <v>0.0</v>
      </c>
      <c r="C1818" s="8" t="s">
        <v>11883</v>
      </c>
      <c r="D1818" s="6" t="s">
        <v>11884</v>
      </c>
      <c r="E1818" s="6" t="s">
        <v>11885</v>
      </c>
      <c r="F1818" s="6" t="s">
        <v>11886</v>
      </c>
      <c r="G1818" s="6" t="s">
        <v>11887</v>
      </c>
      <c r="H1818" s="6" t="s">
        <v>29</v>
      </c>
      <c r="I1818" s="6" t="s">
        <v>11888</v>
      </c>
    </row>
    <row r="1819" ht="14.25" customHeight="1">
      <c r="A1819" s="1">
        <v>0.0</v>
      </c>
      <c r="B1819" s="1">
        <v>1.0</v>
      </c>
      <c r="C1819" s="7" t="s">
        <v>11889</v>
      </c>
      <c r="D1819" s="6" t="s">
        <v>11890</v>
      </c>
      <c r="E1819" s="6" t="s">
        <v>11891</v>
      </c>
      <c r="F1819" s="6" t="s">
        <v>11892</v>
      </c>
      <c r="G1819" s="6" t="s">
        <v>11893</v>
      </c>
      <c r="H1819" s="6" t="s">
        <v>11894</v>
      </c>
      <c r="I1819" s="6" t="s">
        <v>11895</v>
      </c>
    </row>
    <row r="1820" ht="14.25" customHeight="1">
      <c r="A1820" s="1">
        <v>0.0</v>
      </c>
      <c r="B1820" s="1">
        <v>1.0</v>
      </c>
      <c r="C1820" s="8" t="s">
        <v>11896</v>
      </c>
      <c r="D1820" s="6" t="s">
        <v>11897</v>
      </c>
      <c r="E1820" s="6" t="s">
        <v>29</v>
      </c>
      <c r="F1820" s="6" t="s">
        <v>29</v>
      </c>
      <c r="G1820" s="6" t="s">
        <v>11898</v>
      </c>
      <c r="H1820" s="6" t="s">
        <v>11899</v>
      </c>
      <c r="I1820" s="6" t="s">
        <v>11900</v>
      </c>
    </row>
    <row r="1821" ht="14.25" customHeight="1">
      <c r="A1821" s="1">
        <v>0.0</v>
      </c>
      <c r="B1821" s="1">
        <v>1.0</v>
      </c>
      <c r="C1821" s="7" t="s">
        <v>11901</v>
      </c>
      <c r="D1821" s="6" t="s">
        <v>11902</v>
      </c>
      <c r="E1821" s="6" t="s">
        <v>11903</v>
      </c>
      <c r="F1821" s="6" t="s">
        <v>29</v>
      </c>
      <c r="G1821" s="6" t="s">
        <v>11904</v>
      </c>
      <c r="H1821" s="6" t="s">
        <v>11905</v>
      </c>
      <c r="I1821" s="6" t="s">
        <v>11906</v>
      </c>
    </row>
    <row r="1822" ht="14.25" customHeight="1">
      <c r="A1822" s="1">
        <v>0.0</v>
      </c>
      <c r="B1822" s="1">
        <v>1.0</v>
      </c>
      <c r="C1822" s="8" t="s">
        <v>11907</v>
      </c>
      <c r="D1822" s="6" t="s">
        <v>11908</v>
      </c>
      <c r="E1822" s="6" t="s">
        <v>11909</v>
      </c>
      <c r="F1822" s="6" t="s">
        <v>29</v>
      </c>
      <c r="G1822" s="6" t="s">
        <v>11910</v>
      </c>
      <c r="H1822" s="6" t="s">
        <v>11911</v>
      </c>
      <c r="I1822" s="6" t="s">
        <v>11912</v>
      </c>
    </row>
    <row r="1823" ht="14.25" customHeight="1">
      <c r="A1823" s="1">
        <v>0.0</v>
      </c>
      <c r="B1823" s="1">
        <v>1.0</v>
      </c>
      <c r="C1823" s="7" t="s">
        <v>11913</v>
      </c>
      <c r="D1823" s="6" t="s">
        <v>11914</v>
      </c>
      <c r="E1823" s="6" t="s">
        <v>11915</v>
      </c>
      <c r="F1823" s="6" t="s">
        <v>11916</v>
      </c>
      <c r="G1823" s="6" t="s">
        <v>11917</v>
      </c>
      <c r="H1823" s="6" t="s">
        <v>11918</v>
      </c>
      <c r="I1823" s="6" t="s">
        <v>11919</v>
      </c>
    </row>
    <row r="1824" ht="14.25" customHeight="1">
      <c r="A1824" s="1">
        <v>0.0</v>
      </c>
      <c r="B1824" s="1">
        <v>1.0</v>
      </c>
      <c r="C1824" s="8" t="s">
        <v>11920</v>
      </c>
      <c r="D1824" s="6" t="s">
        <v>11921</v>
      </c>
      <c r="E1824" s="6" t="s">
        <v>11922</v>
      </c>
      <c r="F1824" s="6" t="s">
        <v>11923</v>
      </c>
      <c r="G1824" s="6" t="s">
        <v>11924</v>
      </c>
      <c r="H1824" s="6" t="s">
        <v>11925</v>
      </c>
      <c r="I1824" s="6" t="s">
        <v>11926</v>
      </c>
    </row>
    <row r="1825" ht="14.25" customHeight="1">
      <c r="A1825" s="1">
        <v>1.0</v>
      </c>
      <c r="B1825" s="1">
        <v>0.0</v>
      </c>
      <c r="C1825" s="7" t="s">
        <v>11927</v>
      </c>
      <c r="D1825" s="6" t="s">
        <v>11928</v>
      </c>
      <c r="E1825" s="6" t="s">
        <v>11929</v>
      </c>
      <c r="F1825" s="6" t="s">
        <v>11930</v>
      </c>
      <c r="G1825" s="6" t="s">
        <v>11931</v>
      </c>
      <c r="H1825" s="6" t="s">
        <v>11932</v>
      </c>
      <c r="I1825" s="6" t="s">
        <v>29</v>
      </c>
    </row>
    <row r="1826" ht="14.25" customHeight="1">
      <c r="A1826" s="1">
        <v>1.0</v>
      </c>
      <c r="B1826" s="1">
        <v>0.0</v>
      </c>
      <c r="C1826" s="8" t="s">
        <v>11933</v>
      </c>
      <c r="D1826" s="6" t="s">
        <v>11934</v>
      </c>
      <c r="E1826" s="6" t="s">
        <v>11935</v>
      </c>
      <c r="F1826" s="6" t="s">
        <v>11936</v>
      </c>
      <c r="G1826" s="6" t="s">
        <v>11937</v>
      </c>
      <c r="H1826" s="6" t="s">
        <v>11938</v>
      </c>
      <c r="I1826" s="6" t="s">
        <v>11939</v>
      </c>
    </row>
    <row r="1827" ht="14.25" customHeight="1">
      <c r="A1827" s="1">
        <v>0.0</v>
      </c>
      <c r="B1827" s="1">
        <v>1.0</v>
      </c>
      <c r="C1827" s="7" t="s">
        <v>11940</v>
      </c>
      <c r="D1827" s="6" t="s">
        <v>11941</v>
      </c>
      <c r="E1827" s="6" t="s">
        <v>11942</v>
      </c>
      <c r="F1827" s="6" t="s">
        <v>29</v>
      </c>
      <c r="G1827" s="6" t="s">
        <v>11943</v>
      </c>
      <c r="H1827" s="6" t="s">
        <v>11944</v>
      </c>
      <c r="I1827" s="6" t="s">
        <v>11945</v>
      </c>
    </row>
    <row r="1828" ht="14.25" customHeight="1">
      <c r="A1828" s="1">
        <v>1.0</v>
      </c>
      <c r="B1828" s="1">
        <v>0.0</v>
      </c>
      <c r="C1828" s="8" t="s">
        <v>11946</v>
      </c>
      <c r="D1828" s="6" t="s">
        <v>11947</v>
      </c>
      <c r="E1828" s="6" t="s">
        <v>11948</v>
      </c>
      <c r="F1828" s="6" t="s">
        <v>11949</v>
      </c>
      <c r="G1828" s="6" t="s">
        <v>11950</v>
      </c>
      <c r="H1828" s="6" t="s">
        <v>11951</v>
      </c>
      <c r="I1828" s="6" t="s">
        <v>11952</v>
      </c>
    </row>
    <row r="1829" ht="14.25" customHeight="1">
      <c r="A1829" s="1">
        <v>1.0</v>
      </c>
      <c r="B1829" s="1">
        <v>0.0</v>
      </c>
      <c r="C1829" s="7" t="s">
        <v>11953</v>
      </c>
      <c r="D1829" s="6" t="s">
        <v>11954</v>
      </c>
      <c r="E1829" s="6" t="s">
        <v>11955</v>
      </c>
      <c r="F1829" s="6" t="s">
        <v>11956</v>
      </c>
      <c r="G1829" s="6" t="s">
        <v>29</v>
      </c>
      <c r="H1829" s="6" t="s">
        <v>11957</v>
      </c>
      <c r="I1829" s="6" t="s">
        <v>29</v>
      </c>
    </row>
    <row r="1830" ht="14.25" customHeight="1">
      <c r="A1830" s="1">
        <v>0.0</v>
      </c>
      <c r="B1830" s="1">
        <v>1.0</v>
      </c>
      <c r="C1830" s="8" t="s">
        <v>11958</v>
      </c>
      <c r="D1830" s="6" t="s">
        <v>11959</v>
      </c>
      <c r="E1830" s="6" t="s">
        <v>11960</v>
      </c>
      <c r="F1830" s="6" t="s">
        <v>11961</v>
      </c>
      <c r="G1830" s="6" t="s">
        <v>11962</v>
      </c>
      <c r="H1830" s="6" t="s">
        <v>11963</v>
      </c>
      <c r="I1830" s="6" t="s">
        <v>11964</v>
      </c>
    </row>
    <row r="1831" ht="14.25" customHeight="1">
      <c r="A1831" s="1">
        <v>1.0</v>
      </c>
      <c r="B1831" s="1">
        <v>0.0</v>
      </c>
      <c r="C1831" s="7" t="s">
        <v>11965</v>
      </c>
      <c r="D1831" s="6" t="s">
        <v>11966</v>
      </c>
      <c r="E1831" s="6" t="s">
        <v>11967</v>
      </c>
      <c r="F1831" s="6" t="s">
        <v>11968</v>
      </c>
      <c r="G1831" s="6" t="s">
        <v>11969</v>
      </c>
      <c r="H1831" s="6" t="s">
        <v>11970</v>
      </c>
      <c r="I1831" s="6" t="s">
        <v>29</v>
      </c>
    </row>
    <row r="1832" ht="14.25" customHeight="1">
      <c r="A1832" s="1">
        <v>1.0</v>
      </c>
      <c r="B1832" s="1">
        <v>0.0</v>
      </c>
      <c r="C1832" s="8" t="s">
        <v>11971</v>
      </c>
      <c r="D1832" s="6" t="s">
        <v>11972</v>
      </c>
      <c r="E1832" s="6" t="s">
        <v>11973</v>
      </c>
      <c r="F1832" s="6" t="s">
        <v>11974</v>
      </c>
      <c r="G1832" s="6" t="s">
        <v>11975</v>
      </c>
      <c r="H1832" s="6" t="s">
        <v>11976</v>
      </c>
      <c r="I1832" s="6" t="s">
        <v>11977</v>
      </c>
    </row>
    <row r="1833" ht="14.25" customHeight="1">
      <c r="A1833" s="1">
        <v>1.0</v>
      </c>
      <c r="B1833" s="1">
        <v>0.0</v>
      </c>
      <c r="C1833" s="7" t="s">
        <v>11978</v>
      </c>
      <c r="D1833" s="6" t="s">
        <v>11979</v>
      </c>
      <c r="E1833" s="6" t="s">
        <v>11980</v>
      </c>
      <c r="F1833" s="6" t="s">
        <v>11981</v>
      </c>
      <c r="G1833" s="6" t="s">
        <v>11982</v>
      </c>
      <c r="H1833" s="6" t="s">
        <v>11983</v>
      </c>
      <c r="I1833" s="6" t="s">
        <v>11984</v>
      </c>
    </row>
    <row r="1834" ht="14.25" customHeight="1">
      <c r="A1834" s="1">
        <v>0.0</v>
      </c>
      <c r="B1834" s="1">
        <v>1.0</v>
      </c>
      <c r="C1834" s="8" t="s">
        <v>11985</v>
      </c>
      <c r="D1834" s="6" t="s">
        <v>11986</v>
      </c>
      <c r="E1834" s="6" t="s">
        <v>11987</v>
      </c>
      <c r="F1834" s="6" t="s">
        <v>29</v>
      </c>
      <c r="G1834" s="6" t="s">
        <v>11988</v>
      </c>
      <c r="H1834" s="6" t="s">
        <v>11989</v>
      </c>
      <c r="I1834" s="6" t="s">
        <v>11990</v>
      </c>
    </row>
    <row r="1835" ht="14.25" customHeight="1">
      <c r="A1835" s="1">
        <v>0.0</v>
      </c>
      <c r="B1835" s="1">
        <v>1.0</v>
      </c>
      <c r="C1835" s="7" t="s">
        <v>11991</v>
      </c>
      <c r="D1835" s="6" t="s">
        <v>11992</v>
      </c>
      <c r="E1835" s="6" t="s">
        <v>11993</v>
      </c>
      <c r="F1835" s="6" t="s">
        <v>11994</v>
      </c>
      <c r="G1835" s="6" t="s">
        <v>11995</v>
      </c>
      <c r="H1835" s="6" t="s">
        <v>11996</v>
      </c>
      <c r="I1835" s="6" t="s">
        <v>29</v>
      </c>
    </row>
    <row r="1836" ht="14.25" customHeight="1">
      <c r="A1836" s="1">
        <v>0.0</v>
      </c>
      <c r="B1836" s="1">
        <v>1.0</v>
      </c>
      <c r="C1836" s="8" t="s">
        <v>11997</v>
      </c>
      <c r="D1836" s="6" t="s">
        <v>11998</v>
      </c>
      <c r="E1836" s="6" t="s">
        <v>11999</v>
      </c>
      <c r="F1836" s="6" t="s">
        <v>29</v>
      </c>
      <c r="G1836" s="6" t="s">
        <v>12000</v>
      </c>
      <c r="H1836" s="6" t="s">
        <v>12001</v>
      </c>
      <c r="I1836" s="6" t="s">
        <v>12002</v>
      </c>
    </row>
    <row r="1837" ht="14.25" customHeight="1">
      <c r="A1837" s="1">
        <v>1.0</v>
      </c>
      <c r="B1837" s="1">
        <v>0.0</v>
      </c>
      <c r="C1837" s="7" t="s">
        <v>12003</v>
      </c>
      <c r="D1837" s="6" t="s">
        <v>12004</v>
      </c>
      <c r="E1837" s="6" t="s">
        <v>12005</v>
      </c>
      <c r="F1837" s="6" t="s">
        <v>12006</v>
      </c>
      <c r="G1837" s="6" t="s">
        <v>12007</v>
      </c>
      <c r="H1837" s="6" t="s">
        <v>12008</v>
      </c>
      <c r="I1837" s="6" t="s">
        <v>12009</v>
      </c>
    </row>
    <row r="1838" ht="14.25" customHeight="1">
      <c r="A1838" s="1">
        <v>1.0</v>
      </c>
      <c r="B1838" s="1">
        <v>0.0</v>
      </c>
      <c r="C1838" s="8" t="s">
        <v>12010</v>
      </c>
      <c r="D1838" s="6" t="s">
        <v>12011</v>
      </c>
      <c r="E1838" s="6" t="s">
        <v>12012</v>
      </c>
      <c r="F1838" s="6" t="s">
        <v>12013</v>
      </c>
      <c r="G1838" s="6" t="s">
        <v>12014</v>
      </c>
      <c r="H1838" s="6" t="s">
        <v>12015</v>
      </c>
      <c r="I1838" s="6" t="s">
        <v>12016</v>
      </c>
    </row>
    <row r="1839" ht="14.25" customHeight="1">
      <c r="A1839" s="1">
        <v>1.0</v>
      </c>
      <c r="B1839" s="1">
        <v>0.0</v>
      </c>
      <c r="C1839" s="7" t="s">
        <v>12017</v>
      </c>
      <c r="D1839" s="6" t="s">
        <v>12018</v>
      </c>
      <c r="E1839" s="6" t="s">
        <v>12019</v>
      </c>
      <c r="F1839" s="6" t="s">
        <v>12020</v>
      </c>
      <c r="G1839" s="6" t="s">
        <v>12021</v>
      </c>
      <c r="H1839" s="6" t="s">
        <v>12022</v>
      </c>
      <c r="I1839" s="6" t="s">
        <v>29</v>
      </c>
    </row>
    <row r="1840" ht="14.25" customHeight="1">
      <c r="A1840" s="1">
        <v>1.0</v>
      </c>
      <c r="B1840" s="1">
        <v>0.0</v>
      </c>
      <c r="C1840" s="8" t="s">
        <v>12023</v>
      </c>
      <c r="D1840" s="6" t="s">
        <v>12024</v>
      </c>
      <c r="E1840" s="6" t="s">
        <v>12025</v>
      </c>
      <c r="F1840" s="6" t="s">
        <v>12026</v>
      </c>
      <c r="G1840" s="6" t="s">
        <v>12027</v>
      </c>
      <c r="H1840" s="6" t="s">
        <v>12028</v>
      </c>
      <c r="I1840" s="6" t="s">
        <v>29</v>
      </c>
    </row>
    <row r="1841" ht="14.25" customHeight="1">
      <c r="A1841" s="1">
        <v>0.0</v>
      </c>
      <c r="B1841" s="1">
        <v>1.0</v>
      </c>
      <c r="C1841" s="7" t="s">
        <v>12029</v>
      </c>
      <c r="D1841" s="6" t="s">
        <v>12030</v>
      </c>
      <c r="E1841" s="6" t="s">
        <v>12031</v>
      </c>
      <c r="F1841" s="6" t="s">
        <v>29</v>
      </c>
      <c r="G1841" s="6" t="s">
        <v>12032</v>
      </c>
      <c r="H1841" s="6" t="s">
        <v>12033</v>
      </c>
      <c r="I1841" s="6" t="s">
        <v>12034</v>
      </c>
    </row>
    <row r="1842" ht="14.25" customHeight="1">
      <c r="A1842" s="1">
        <v>0.0</v>
      </c>
      <c r="B1842" s="1">
        <v>1.0</v>
      </c>
      <c r="C1842" s="8" t="s">
        <v>12035</v>
      </c>
      <c r="D1842" s="6" t="s">
        <v>12036</v>
      </c>
      <c r="E1842" s="6" t="s">
        <v>12037</v>
      </c>
      <c r="F1842" s="6" t="s">
        <v>29</v>
      </c>
      <c r="G1842" s="6" t="s">
        <v>12038</v>
      </c>
      <c r="H1842" s="6" t="s">
        <v>12039</v>
      </c>
      <c r="I1842" s="6" t="s">
        <v>12040</v>
      </c>
    </row>
    <row r="1843" ht="14.25" customHeight="1">
      <c r="A1843" s="1">
        <v>0.0</v>
      </c>
      <c r="B1843" s="1">
        <v>1.0</v>
      </c>
      <c r="C1843" s="7" t="s">
        <v>12041</v>
      </c>
      <c r="D1843" s="6" t="s">
        <v>12042</v>
      </c>
      <c r="E1843" s="6" t="s">
        <v>12043</v>
      </c>
      <c r="F1843" s="6" t="s">
        <v>29</v>
      </c>
      <c r="G1843" s="6" t="s">
        <v>12044</v>
      </c>
      <c r="H1843" s="6" t="s">
        <v>12045</v>
      </c>
      <c r="I1843" s="6" t="s">
        <v>12046</v>
      </c>
    </row>
    <row r="1844" ht="14.25" customHeight="1">
      <c r="A1844" s="1">
        <v>1.0</v>
      </c>
      <c r="B1844" s="1">
        <v>0.0</v>
      </c>
      <c r="C1844" s="8" t="s">
        <v>12047</v>
      </c>
      <c r="D1844" s="6" t="s">
        <v>12048</v>
      </c>
      <c r="E1844" s="6" t="s">
        <v>12049</v>
      </c>
      <c r="F1844" s="6" t="s">
        <v>12050</v>
      </c>
      <c r="G1844" s="6" t="s">
        <v>12051</v>
      </c>
      <c r="H1844" s="6" t="s">
        <v>12052</v>
      </c>
      <c r="I1844" s="6" t="s">
        <v>29</v>
      </c>
    </row>
    <row r="1845" ht="14.25" customHeight="1">
      <c r="A1845" s="1">
        <v>1.0</v>
      </c>
      <c r="B1845" s="1">
        <v>0.0</v>
      </c>
      <c r="C1845" s="7" t="s">
        <v>12053</v>
      </c>
      <c r="D1845" s="6" t="s">
        <v>12054</v>
      </c>
      <c r="E1845" s="6" t="s">
        <v>12055</v>
      </c>
      <c r="F1845" s="6" t="s">
        <v>12056</v>
      </c>
      <c r="G1845" s="6" t="s">
        <v>12057</v>
      </c>
      <c r="H1845" s="6" t="s">
        <v>12058</v>
      </c>
      <c r="I1845" s="6" t="s">
        <v>29</v>
      </c>
    </row>
    <row r="1846" ht="14.25" customHeight="1">
      <c r="A1846" s="1">
        <v>0.0</v>
      </c>
      <c r="B1846" s="1">
        <v>1.0</v>
      </c>
      <c r="C1846" s="8" t="s">
        <v>12059</v>
      </c>
      <c r="D1846" s="6" t="s">
        <v>12060</v>
      </c>
      <c r="E1846" s="6" t="s">
        <v>12061</v>
      </c>
      <c r="F1846" s="6" t="s">
        <v>12062</v>
      </c>
      <c r="G1846" s="6" t="s">
        <v>12063</v>
      </c>
      <c r="H1846" s="6" t="s">
        <v>12064</v>
      </c>
      <c r="I1846" s="6" t="s">
        <v>12065</v>
      </c>
    </row>
    <row r="1847" ht="14.25" customHeight="1">
      <c r="A1847" s="1">
        <v>0.0</v>
      </c>
      <c r="B1847" s="1">
        <v>1.0</v>
      </c>
      <c r="C1847" s="7" t="s">
        <v>12066</v>
      </c>
      <c r="D1847" s="6" t="s">
        <v>12067</v>
      </c>
      <c r="E1847" s="6" t="s">
        <v>12068</v>
      </c>
      <c r="F1847" s="6" t="s">
        <v>12069</v>
      </c>
      <c r="G1847" s="6" t="s">
        <v>12070</v>
      </c>
      <c r="H1847" s="6" t="s">
        <v>12071</v>
      </c>
      <c r="I1847" s="6" t="s">
        <v>12072</v>
      </c>
    </row>
    <row r="1848" ht="14.25" customHeight="1">
      <c r="A1848" s="1">
        <v>1.0</v>
      </c>
      <c r="B1848" s="1">
        <v>0.0</v>
      </c>
      <c r="C1848" s="8" t="s">
        <v>12073</v>
      </c>
      <c r="D1848" s="6" t="s">
        <v>12074</v>
      </c>
      <c r="E1848" s="6" t="s">
        <v>12075</v>
      </c>
      <c r="F1848" s="6" t="s">
        <v>12076</v>
      </c>
      <c r="G1848" s="6" t="s">
        <v>12077</v>
      </c>
      <c r="H1848" s="6" t="s">
        <v>12078</v>
      </c>
      <c r="I1848" s="6" t="s">
        <v>29</v>
      </c>
    </row>
    <row r="1849" ht="14.25" customHeight="1">
      <c r="A1849" s="1">
        <v>0.0</v>
      </c>
      <c r="B1849" s="1">
        <v>1.0</v>
      </c>
      <c r="C1849" s="7" t="s">
        <v>12079</v>
      </c>
      <c r="D1849" s="6" t="s">
        <v>12080</v>
      </c>
      <c r="E1849" s="6" t="s">
        <v>12081</v>
      </c>
      <c r="F1849" s="6" t="s">
        <v>29</v>
      </c>
      <c r="G1849" s="6" t="s">
        <v>12082</v>
      </c>
      <c r="H1849" s="6" t="s">
        <v>12083</v>
      </c>
      <c r="I1849" s="6" t="s">
        <v>12084</v>
      </c>
    </row>
    <row r="1850" ht="14.25" customHeight="1">
      <c r="A1850" s="1">
        <v>1.0</v>
      </c>
      <c r="B1850" s="1">
        <v>0.0</v>
      </c>
      <c r="C1850" s="8" t="s">
        <v>12085</v>
      </c>
      <c r="D1850" s="6" t="s">
        <v>12086</v>
      </c>
      <c r="E1850" s="6" t="s">
        <v>12087</v>
      </c>
      <c r="F1850" s="6" t="s">
        <v>12088</v>
      </c>
      <c r="G1850" s="6" t="s">
        <v>12089</v>
      </c>
      <c r="H1850" s="6" t="s">
        <v>12090</v>
      </c>
      <c r="I1850" s="6" t="s">
        <v>29</v>
      </c>
    </row>
    <row r="1851" ht="14.25" customHeight="1">
      <c r="A1851" s="1">
        <v>0.0</v>
      </c>
      <c r="B1851" s="1">
        <v>1.0</v>
      </c>
      <c r="C1851" s="7" t="s">
        <v>12091</v>
      </c>
      <c r="D1851" s="6" t="s">
        <v>12092</v>
      </c>
      <c r="E1851" s="6" t="s">
        <v>12093</v>
      </c>
      <c r="F1851" s="6" t="s">
        <v>12094</v>
      </c>
      <c r="G1851" s="6" t="s">
        <v>12095</v>
      </c>
      <c r="H1851" s="6" t="s">
        <v>12096</v>
      </c>
      <c r="I1851" s="6" t="s">
        <v>12097</v>
      </c>
    </row>
    <row r="1852" ht="14.25" customHeight="1">
      <c r="A1852" s="1">
        <v>1.0</v>
      </c>
      <c r="B1852" s="1">
        <v>0.0</v>
      </c>
      <c r="C1852" s="8" t="s">
        <v>12098</v>
      </c>
      <c r="D1852" s="6" t="s">
        <v>12099</v>
      </c>
      <c r="E1852" s="6" t="s">
        <v>12100</v>
      </c>
      <c r="F1852" s="6" t="s">
        <v>12101</v>
      </c>
      <c r="G1852" s="6" t="s">
        <v>12102</v>
      </c>
      <c r="H1852" s="6" t="s">
        <v>12103</v>
      </c>
      <c r="I1852" s="6" t="s">
        <v>12104</v>
      </c>
    </row>
    <row r="1853" ht="14.25" customHeight="1">
      <c r="A1853" s="1">
        <v>0.0</v>
      </c>
      <c r="B1853" s="1">
        <v>1.0</v>
      </c>
      <c r="C1853" s="7" t="s">
        <v>12105</v>
      </c>
      <c r="D1853" s="6" t="s">
        <v>29</v>
      </c>
      <c r="E1853" s="6" t="s">
        <v>12106</v>
      </c>
      <c r="F1853" s="6" t="s">
        <v>12107</v>
      </c>
      <c r="G1853" s="6" t="s">
        <v>12108</v>
      </c>
      <c r="H1853" s="6" t="s">
        <v>12109</v>
      </c>
      <c r="I1853" s="6" t="s">
        <v>12110</v>
      </c>
    </row>
    <row r="1854" ht="14.25" customHeight="1">
      <c r="A1854" s="1">
        <v>1.0</v>
      </c>
      <c r="B1854" s="1">
        <v>0.0</v>
      </c>
      <c r="C1854" s="8" t="s">
        <v>12111</v>
      </c>
      <c r="D1854" s="6" t="s">
        <v>12112</v>
      </c>
      <c r="E1854" s="6" t="s">
        <v>12113</v>
      </c>
      <c r="F1854" s="6" t="s">
        <v>12114</v>
      </c>
      <c r="G1854" s="6" t="s">
        <v>12115</v>
      </c>
      <c r="H1854" s="6" t="s">
        <v>12116</v>
      </c>
      <c r="I1854" s="6" t="s">
        <v>12117</v>
      </c>
    </row>
    <row r="1855" ht="14.25" customHeight="1">
      <c r="A1855" s="1">
        <v>0.0</v>
      </c>
      <c r="B1855" s="1">
        <v>1.0</v>
      </c>
      <c r="C1855" s="7" t="s">
        <v>12118</v>
      </c>
      <c r="D1855" s="6" t="s">
        <v>12119</v>
      </c>
      <c r="E1855" s="6" t="s">
        <v>12120</v>
      </c>
      <c r="F1855" s="6" t="s">
        <v>12121</v>
      </c>
      <c r="G1855" s="6" t="s">
        <v>12122</v>
      </c>
      <c r="H1855" s="6" t="s">
        <v>12123</v>
      </c>
      <c r="I1855" s="6" t="s">
        <v>12124</v>
      </c>
    </row>
    <row r="1856" ht="14.25" customHeight="1">
      <c r="A1856" s="1">
        <v>0.0</v>
      </c>
      <c r="B1856" s="1">
        <v>1.0</v>
      </c>
      <c r="C1856" s="8" t="s">
        <v>12125</v>
      </c>
      <c r="D1856" s="6" t="s">
        <v>12126</v>
      </c>
      <c r="E1856" s="6" t="s">
        <v>12127</v>
      </c>
      <c r="F1856" s="6" t="s">
        <v>12128</v>
      </c>
      <c r="G1856" s="6" t="s">
        <v>12129</v>
      </c>
      <c r="H1856" s="6" t="s">
        <v>12130</v>
      </c>
      <c r="I1856" s="6" t="s">
        <v>12131</v>
      </c>
    </row>
    <row r="1857" ht="14.25" customHeight="1">
      <c r="A1857" s="1">
        <v>0.0</v>
      </c>
      <c r="B1857" s="1">
        <v>1.0</v>
      </c>
      <c r="C1857" s="7" t="s">
        <v>12132</v>
      </c>
      <c r="D1857" s="6" t="s">
        <v>12133</v>
      </c>
      <c r="E1857" s="6" t="s">
        <v>12134</v>
      </c>
      <c r="F1857" s="6" t="s">
        <v>29</v>
      </c>
      <c r="G1857" s="6" t="s">
        <v>12135</v>
      </c>
      <c r="H1857" s="6" t="s">
        <v>12136</v>
      </c>
      <c r="I1857" s="6" t="s">
        <v>12137</v>
      </c>
    </row>
    <row r="1858" ht="14.25" customHeight="1">
      <c r="A1858" s="1">
        <v>1.0</v>
      </c>
      <c r="B1858" s="1">
        <v>0.0</v>
      </c>
      <c r="C1858" s="8" t="s">
        <v>12138</v>
      </c>
      <c r="D1858" s="6" t="s">
        <v>12139</v>
      </c>
      <c r="E1858" s="6" t="s">
        <v>12140</v>
      </c>
      <c r="F1858" s="6" t="s">
        <v>12141</v>
      </c>
      <c r="G1858" s="6" t="s">
        <v>12142</v>
      </c>
      <c r="H1858" s="6" t="s">
        <v>12143</v>
      </c>
      <c r="I1858" s="6" t="s">
        <v>12144</v>
      </c>
    </row>
    <row r="1859" ht="14.25" customHeight="1">
      <c r="A1859" s="1">
        <v>1.0</v>
      </c>
      <c r="B1859" s="1">
        <v>0.0</v>
      </c>
      <c r="C1859" s="7" t="s">
        <v>12145</v>
      </c>
      <c r="D1859" s="6" t="s">
        <v>12146</v>
      </c>
      <c r="E1859" s="6" t="s">
        <v>12147</v>
      </c>
      <c r="F1859" s="6" t="s">
        <v>12148</v>
      </c>
      <c r="G1859" s="6" t="s">
        <v>12149</v>
      </c>
      <c r="H1859" s="6" t="s">
        <v>12150</v>
      </c>
      <c r="I1859" s="6" t="s">
        <v>12151</v>
      </c>
    </row>
    <row r="1860" ht="14.25" customHeight="1">
      <c r="A1860" s="1">
        <v>1.0</v>
      </c>
      <c r="B1860" s="1">
        <v>0.0</v>
      </c>
      <c r="C1860" s="8" t="s">
        <v>12152</v>
      </c>
      <c r="D1860" s="6" t="s">
        <v>12153</v>
      </c>
      <c r="E1860" s="6" t="s">
        <v>12154</v>
      </c>
      <c r="F1860" s="6" t="s">
        <v>12155</v>
      </c>
      <c r="G1860" s="6" t="s">
        <v>12156</v>
      </c>
      <c r="H1860" s="6" t="s">
        <v>12157</v>
      </c>
      <c r="I1860" s="6" t="s">
        <v>29</v>
      </c>
    </row>
    <row r="1861" ht="14.25" customHeight="1">
      <c r="A1861" s="1">
        <v>1.0</v>
      </c>
      <c r="B1861" s="1">
        <v>0.0</v>
      </c>
      <c r="C1861" s="7" t="s">
        <v>12158</v>
      </c>
      <c r="D1861" s="6" t="s">
        <v>12159</v>
      </c>
      <c r="E1861" s="6" t="s">
        <v>12160</v>
      </c>
      <c r="F1861" s="6" t="s">
        <v>12161</v>
      </c>
      <c r="G1861" s="6" t="s">
        <v>12162</v>
      </c>
      <c r="H1861" s="6" t="s">
        <v>12163</v>
      </c>
      <c r="I1861" s="6" t="s">
        <v>12164</v>
      </c>
    </row>
    <row r="1862" ht="14.25" customHeight="1">
      <c r="A1862" s="1">
        <v>1.0</v>
      </c>
      <c r="B1862" s="1">
        <v>0.0</v>
      </c>
      <c r="C1862" s="8" t="s">
        <v>12165</v>
      </c>
      <c r="D1862" s="6" t="s">
        <v>12166</v>
      </c>
      <c r="E1862" s="6" t="s">
        <v>12167</v>
      </c>
      <c r="F1862" s="6" t="s">
        <v>12168</v>
      </c>
      <c r="G1862" s="6" t="s">
        <v>12169</v>
      </c>
      <c r="H1862" s="6" t="s">
        <v>12170</v>
      </c>
      <c r="I1862" s="6" t="s">
        <v>12171</v>
      </c>
    </row>
    <row r="1863" ht="14.25" customHeight="1">
      <c r="A1863" s="1">
        <v>1.0</v>
      </c>
      <c r="B1863" s="1">
        <v>0.0</v>
      </c>
      <c r="C1863" s="7" t="s">
        <v>12172</v>
      </c>
      <c r="D1863" s="6" t="s">
        <v>12173</v>
      </c>
      <c r="E1863" s="6" t="s">
        <v>12174</v>
      </c>
      <c r="F1863" s="6" t="s">
        <v>12175</v>
      </c>
      <c r="G1863" s="6" t="s">
        <v>12176</v>
      </c>
      <c r="H1863" s="6" t="s">
        <v>12177</v>
      </c>
      <c r="I1863" s="6" t="s">
        <v>12178</v>
      </c>
    </row>
    <row r="1864" ht="14.25" customHeight="1">
      <c r="A1864" s="1">
        <v>0.0</v>
      </c>
      <c r="B1864" s="1">
        <v>1.0</v>
      </c>
      <c r="C1864" s="8" t="s">
        <v>12179</v>
      </c>
      <c r="D1864" s="6" t="s">
        <v>12180</v>
      </c>
      <c r="E1864" s="6" t="s">
        <v>12181</v>
      </c>
      <c r="F1864" s="6" t="s">
        <v>12182</v>
      </c>
      <c r="G1864" s="6" t="s">
        <v>12183</v>
      </c>
      <c r="H1864" s="6" t="s">
        <v>12184</v>
      </c>
      <c r="I1864" s="6" t="s">
        <v>12185</v>
      </c>
    </row>
    <row r="1865" ht="14.25" customHeight="1">
      <c r="A1865" s="1">
        <v>1.0</v>
      </c>
      <c r="B1865" s="1">
        <v>0.0</v>
      </c>
      <c r="C1865" s="7" t="s">
        <v>12186</v>
      </c>
      <c r="D1865" s="6" t="s">
        <v>12187</v>
      </c>
      <c r="E1865" s="6" t="s">
        <v>12188</v>
      </c>
      <c r="F1865" s="6" t="s">
        <v>12189</v>
      </c>
      <c r="G1865" s="6" t="s">
        <v>12190</v>
      </c>
      <c r="H1865" s="6" t="s">
        <v>12191</v>
      </c>
      <c r="I1865" s="6" t="s">
        <v>29</v>
      </c>
    </row>
    <row r="1866" ht="14.25" customHeight="1">
      <c r="A1866" s="1">
        <v>1.0</v>
      </c>
      <c r="B1866" s="1">
        <v>0.0</v>
      </c>
      <c r="C1866" s="8" t="s">
        <v>12192</v>
      </c>
      <c r="D1866" s="6" t="s">
        <v>12193</v>
      </c>
      <c r="E1866" s="6" t="s">
        <v>12194</v>
      </c>
      <c r="F1866" s="6" t="s">
        <v>12195</v>
      </c>
      <c r="G1866" s="6" t="s">
        <v>12196</v>
      </c>
      <c r="H1866" s="6" t="s">
        <v>12197</v>
      </c>
      <c r="I1866" s="6" t="s">
        <v>29</v>
      </c>
    </row>
    <row r="1867" ht="14.25" customHeight="1">
      <c r="A1867" s="1">
        <v>0.0</v>
      </c>
      <c r="B1867" s="1">
        <v>1.0</v>
      </c>
      <c r="C1867" s="7" t="s">
        <v>12198</v>
      </c>
      <c r="D1867" s="6" t="s">
        <v>12199</v>
      </c>
      <c r="E1867" s="6" t="s">
        <v>12200</v>
      </c>
      <c r="F1867" s="6" t="s">
        <v>29</v>
      </c>
      <c r="G1867" s="6" t="s">
        <v>12201</v>
      </c>
      <c r="H1867" s="6" t="s">
        <v>12202</v>
      </c>
      <c r="I1867" s="6" t="s">
        <v>12203</v>
      </c>
    </row>
    <row r="1868" ht="14.25" customHeight="1">
      <c r="A1868" s="1">
        <v>1.0</v>
      </c>
      <c r="B1868" s="1">
        <v>0.0</v>
      </c>
      <c r="C1868" s="8" t="s">
        <v>12204</v>
      </c>
      <c r="D1868" s="6" t="s">
        <v>12205</v>
      </c>
      <c r="E1868" s="6" t="s">
        <v>12206</v>
      </c>
      <c r="F1868" s="6" t="s">
        <v>12207</v>
      </c>
      <c r="G1868" s="6" t="s">
        <v>12208</v>
      </c>
      <c r="H1868" s="6" t="s">
        <v>12209</v>
      </c>
      <c r="I1868" s="6" t="s">
        <v>12210</v>
      </c>
    </row>
    <row r="1869" ht="14.25" customHeight="1">
      <c r="A1869" s="1">
        <v>0.0</v>
      </c>
      <c r="B1869" s="1">
        <v>1.0</v>
      </c>
      <c r="C1869" s="7" t="s">
        <v>12211</v>
      </c>
      <c r="D1869" s="6" t="s">
        <v>12212</v>
      </c>
      <c r="E1869" s="6" t="s">
        <v>29</v>
      </c>
      <c r="F1869" s="6" t="s">
        <v>29</v>
      </c>
      <c r="G1869" s="6" t="s">
        <v>12213</v>
      </c>
      <c r="H1869" s="6" t="s">
        <v>12214</v>
      </c>
      <c r="I1869" s="6" t="s">
        <v>12215</v>
      </c>
    </row>
    <row r="1870" ht="14.25" customHeight="1">
      <c r="A1870" s="1">
        <v>1.0</v>
      </c>
      <c r="B1870" s="1">
        <v>0.0</v>
      </c>
      <c r="C1870" s="8" t="s">
        <v>12216</v>
      </c>
      <c r="D1870" s="6" t="s">
        <v>12217</v>
      </c>
      <c r="E1870" s="6" t="s">
        <v>12218</v>
      </c>
      <c r="F1870" s="6" t="s">
        <v>12219</v>
      </c>
      <c r="G1870" s="6" t="s">
        <v>12220</v>
      </c>
      <c r="H1870" s="6" t="s">
        <v>12221</v>
      </c>
      <c r="I1870" s="6" t="s">
        <v>29</v>
      </c>
    </row>
    <row r="1871" ht="14.25" customHeight="1">
      <c r="A1871" s="1">
        <v>1.0</v>
      </c>
      <c r="B1871" s="1">
        <v>0.0</v>
      </c>
      <c r="C1871" s="7" t="s">
        <v>12222</v>
      </c>
      <c r="D1871" s="6" t="s">
        <v>12223</v>
      </c>
      <c r="E1871" s="6" t="s">
        <v>12224</v>
      </c>
      <c r="F1871" s="6" t="s">
        <v>29</v>
      </c>
      <c r="G1871" s="6" t="s">
        <v>12225</v>
      </c>
      <c r="H1871" s="6" t="s">
        <v>12226</v>
      </c>
      <c r="I1871" s="6" t="s">
        <v>12227</v>
      </c>
    </row>
    <row r="1872" ht="14.25" customHeight="1">
      <c r="A1872" s="1">
        <v>1.0</v>
      </c>
      <c r="B1872" s="1">
        <v>0.0</v>
      </c>
      <c r="C1872" s="8" t="s">
        <v>12228</v>
      </c>
      <c r="D1872" s="6" t="s">
        <v>12229</v>
      </c>
      <c r="E1872" s="6" t="s">
        <v>12230</v>
      </c>
      <c r="F1872" s="6" t="s">
        <v>12231</v>
      </c>
      <c r="G1872" s="6" t="s">
        <v>12232</v>
      </c>
      <c r="H1872" s="6" t="s">
        <v>12233</v>
      </c>
      <c r="I1872" s="6" t="s">
        <v>12234</v>
      </c>
    </row>
    <row r="1873" ht="14.25" customHeight="1">
      <c r="A1873" s="1">
        <v>1.0</v>
      </c>
      <c r="B1873" s="1">
        <v>0.0</v>
      </c>
      <c r="C1873" s="7" t="s">
        <v>12235</v>
      </c>
      <c r="D1873" s="6" t="s">
        <v>12236</v>
      </c>
      <c r="E1873" s="6" t="s">
        <v>12237</v>
      </c>
      <c r="F1873" s="6" t="s">
        <v>12238</v>
      </c>
      <c r="G1873" s="6" t="s">
        <v>12239</v>
      </c>
      <c r="H1873" s="6" t="s">
        <v>12240</v>
      </c>
      <c r="I1873" s="6" t="s">
        <v>12241</v>
      </c>
    </row>
    <row r="1874" ht="14.25" customHeight="1">
      <c r="A1874" s="1">
        <v>0.0</v>
      </c>
      <c r="B1874" s="1">
        <v>1.0</v>
      </c>
      <c r="C1874" s="8" t="s">
        <v>12242</v>
      </c>
      <c r="D1874" s="6" t="s">
        <v>29</v>
      </c>
      <c r="E1874" s="6" t="s">
        <v>12243</v>
      </c>
      <c r="F1874" s="6" t="s">
        <v>29</v>
      </c>
      <c r="G1874" s="6" t="s">
        <v>12244</v>
      </c>
      <c r="H1874" s="6" t="s">
        <v>12245</v>
      </c>
      <c r="I1874" s="6" t="s">
        <v>12246</v>
      </c>
    </row>
    <row r="1875" ht="14.25" customHeight="1">
      <c r="A1875" s="1">
        <v>1.0</v>
      </c>
      <c r="B1875" s="1">
        <v>0.0</v>
      </c>
      <c r="C1875" s="7" t="s">
        <v>12247</v>
      </c>
      <c r="D1875" s="6" t="s">
        <v>12248</v>
      </c>
      <c r="E1875" s="6" t="s">
        <v>12249</v>
      </c>
      <c r="F1875" s="6" t="s">
        <v>12250</v>
      </c>
      <c r="G1875" s="6" t="s">
        <v>29</v>
      </c>
      <c r="H1875" s="6" t="s">
        <v>12251</v>
      </c>
      <c r="I1875" s="6" t="s">
        <v>12252</v>
      </c>
    </row>
    <row r="1876" ht="14.25" customHeight="1">
      <c r="A1876" s="1">
        <v>0.0</v>
      </c>
      <c r="B1876" s="1">
        <v>1.0</v>
      </c>
      <c r="C1876" s="8" t="s">
        <v>12253</v>
      </c>
      <c r="D1876" s="6" t="s">
        <v>12254</v>
      </c>
      <c r="E1876" s="6" t="s">
        <v>12255</v>
      </c>
      <c r="F1876" s="6" t="s">
        <v>29</v>
      </c>
      <c r="G1876" s="6" t="s">
        <v>12256</v>
      </c>
      <c r="H1876" s="6" t="s">
        <v>12257</v>
      </c>
      <c r="I1876" s="6" t="s">
        <v>12258</v>
      </c>
    </row>
    <row r="1877" ht="14.25" customHeight="1">
      <c r="A1877" s="1">
        <v>1.0</v>
      </c>
      <c r="B1877" s="1">
        <v>0.0</v>
      </c>
      <c r="C1877" s="7" t="s">
        <v>12259</v>
      </c>
      <c r="D1877" s="6" t="s">
        <v>12260</v>
      </c>
      <c r="E1877" s="6" t="s">
        <v>12261</v>
      </c>
      <c r="F1877" s="6" t="s">
        <v>12262</v>
      </c>
      <c r="G1877" s="6" t="s">
        <v>12263</v>
      </c>
      <c r="H1877" s="6" t="s">
        <v>12264</v>
      </c>
      <c r="I1877" s="6" t="s">
        <v>12265</v>
      </c>
    </row>
    <row r="1878" ht="14.25" customHeight="1">
      <c r="A1878" s="1">
        <v>1.0</v>
      </c>
      <c r="B1878" s="1">
        <v>0.0</v>
      </c>
      <c r="C1878" s="8" t="s">
        <v>12266</v>
      </c>
      <c r="D1878" s="6" t="s">
        <v>12267</v>
      </c>
      <c r="E1878" s="6" t="s">
        <v>12268</v>
      </c>
      <c r="F1878" s="6" t="s">
        <v>12269</v>
      </c>
      <c r="G1878" s="6" t="s">
        <v>12270</v>
      </c>
      <c r="H1878" s="6" t="s">
        <v>29</v>
      </c>
      <c r="I1878" s="6" t="s">
        <v>29</v>
      </c>
    </row>
    <row r="1879" ht="14.25" customHeight="1">
      <c r="A1879" s="1">
        <v>1.0</v>
      </c>
      <c r="B1879" s="1">
        <v>0.0</v>
      </c>
      <c r="C1879" s="7" t="s">
        <v>12271</v>
      </c>
      <c r="D1879" s="6" t="s">
        <v>12272</v>
      </c>
      <c r="E1879" s="6" t="s">
        <v>12273</v>
      </c>
      <c r="F1879" s="6" t="s">
        <v>12274</v>
      </c>
      <c r="G1879" s="6" t="s">
        <v>12275</v>
      </c>
      <c r="H1879" s="6" t="s">
        <v>12276</v>
      </c>
      <c r="I1879" s="6" t="s">
        <v>29</v>
      </c>
    </row>
    <row r="1880" ht="14.25" customHeight="1">
      <c r="A1880" s="1">
        <v>0.0</v>
      </c>
      <c r="B1880" s="1">
        <v>1.0</v>
      </c>
      <c r="C1880" s="8" t="s">
        <v>12277</v>
      </c>
      <c r="D1880" s="6" t="s">
        <v>12278</v>
      </c>
      <c r="E1880" s="6" t="s">
        <v>12279</v>
      </c>
      <c r="F1880" s="6" t="s">
        <v>12280</v>
      </c>
      <c r="G1880" s="6" t="s">
        <v>12281</v>
      </c>
      <c r="H1880" s="6" t="s">
        <v>12282</v>
      </c>
      <c r="I1880" s="6" t="s">
        <v>29</v>
      </c>
    </row>
    <row r="1881" ht="14.25" customHeight="1">
      <c r="A1881" s="1">
        <v>1.0</v>
      </c>
      <c r="B1881" s="1">
        <v>0.0</v>
      </c>
      <c r="C1881" s="7" t="s">
        <v>12283</v>
      </c>
      <c r="D1881" s="6" t="s">
        <v>12284</v>
      </c>
      <c r="E1881" s="6" t="s">
        <v>12285</v>
      </c>
      <c r="F1881" s="6" t="s">
        <v>12286</v>
      </c>
      <c r="G1881" s="6" t="s">
        <v>12287</v>
      </c>
      <c r="H1881" s="6" t="s">
        <v>12288</v>
      </c>
      <c r="I1881" s="6" t="s">
        <v>12289</v>
      </c>
    </row>
    <row r="1882" ht="14.25" customHeight="1">
      <c r="A1882" s="1">
        <v>0.0</v>
      </c>
      <c r="B1882" s="1">
        <v>1.0</v>
      </c>
      <c r="C1882" s="8" t="s">
        <v>12290</v>
      </c>
      <c r="D1882" s="6" t="s">
        <v>12291</v>
      </c>
      <c r="E1882" s="6" t="s">
        <v>12292</v>
      </c>
      <c r="F1882" s="6" t="s">
        <v>12293</v>
      </c>
      <c r="G1882" s="6" t="s">
        <v>12294</v>
      </c>
      <c r="H1882" s="6" t="s">
        <v>12295</v>
      </c>
      <c r="I1882" s="6" t="s">
        <v>12296</v>
      </c>
    </row>
    <row r="1883" ht="14.25" customHeight="1">
      <c r="A1883" s="1">
        <v>0.0</v>
      </c>
      <c r="B1883" s="1">
        <v>1.0</v>
      </c>
      <c r="C1883" s="7" t="s">
        <v>12297</v>
      </c>
      <c r="D1883" s="6" t="s">
        <v>12298</v>
      </c>
      <c r="E1883" s="6" t="s">
        <v>12299</v>
      </c>
      <c r="F1883" s="6" t="s">
        <v>29</v>
      </c>
      <c r="G1883" s="6" t="s">
        <v>12300</v>
      </c>
      <c r="H1883" s="6" t="s">
        <v>12301</v>
      </c>
      <c r="I1883" s="6" t="s">
        <v>12302</v>
      </c>
    </row>
    <row r="1884" ht="14.25" customHeight="1">
      <c r="A1884" s="1">
        <v>0.0</v>
      </c>
      <c r="B1884" s="1">
        <v>1.0</v>
      </c>
      <c r="C1884" s="8" t="s">
        <v>12303</v>
      </c>
      <c r="D1884" s="6" t="s">
        <v>12304</v>
      </c>
      <c r="E1884" s="6" t="s">
        <v>12305</v>
      </c>
      <c r="F1884" s="6" t="s">
        <v>12306</v>
      </c>
      <c r="G1884" s="6" t="s">
        <v>12307</v>
      </c>
      <c r="H1884" s="6" t="s">
        <v>12308</v>
      </c>
      <c r="I1884" s="6" t="s">
        <v>12309</v>
      </c>
    </row>
    <row r="1885" ht="14.25" customHeight="1">
      <c r="A1885" s="1">
        <v>0.0</v>
      </c>
      <c r="B1885" s="1">
        <v>1.0</v>
      </c>
      <c r="C1885" s="7" t="s">
        <v>12310</v>
      </c>
      <c r="D1885" s="6" t="s">
        <v>12311</v>
      </c>
      <c r="E1885" s="6" t="s">
        <v>12312</v>
      </c>
      <c r="F1885" s="6" t="s">
        <v>12313</v>
      </c>
      <c r="G1885" s="6" t="s">
        <v>12314</v>
      </c>
      <c r="H1885" s="6" t="s">
        <v>12315</v>
      </c>
      <c r="I1885" s="6" t="s">
        <v>12316</v>
      </c>
    </row>
    <row r="1886" ht="14.25" customHeight="1">
      <c r="A1886" s="1">
        <v>1.0</v>
      </c>
      <c r="B1886" s="1">
        <v>0.0</v>
      </c>
      <c r="C1886" s="8" t="s">
        <v>12317</v>
      </c>
      <c r="D1886" s="6" t="s">
        <v>12318</v>
      </c>
      <c r="E1886" s="6" t="s">
        <v>12319</v>
      </c>
      <c r="F1886" s="6" t="s">
        <v>12320</v>
      </c>
      <c r="G1886" s="6" t="s">
        <v>12321</v>
      </c>
      <c r="H1886" s="6" t="s">
        <v>12322</v>
      </c>
      <c r="I1886" s="6" t="s">
        <v>12323</v>
      </c>
    </row>
    <row r="1887" ht="14.25" customHeight="1">
      <c r="A1887" s="1">
        <v>1.0</v>
      </c>
      <c r="B1887" s="1">
        <v>0.0</v>
      </c>
      <c r="C1887" s="7" t="s">
        <v>12324</v>
      </c>
      <c r="D1887" s="6" t="s">
        <v>12325</v>
      </c>
      <c r="E1887" s="6" t="s">
        <v>12326</v>
      </c>
      <c r="F1887" s="6" t="s">
        <v>12327</v>
      </c>
      <c r="G1887" s="6" t="s">
        <v>12328</v>
      </c>
      <c r="H1887" s="6" t="s">
        <v>12329</v>
      </c>
      <c r="I1887" s="6" t="s">
        <v>12330</v>
      </c>
    </row>
    <row r="1888" ht="14.25" customHeight="1">
      <c r="A1888" s="1">
        <v>0.0</v>
      </c>
      <c r="B1888" s="1">
        <v>1.0</v>
      </c>
      <c r="C1888" s="8" t="s">
        <v>12331</v>
      </c>
      <c r="D1888" s="6" t="s">
        <v>12332</v>
      </c>
      <c r="E1888" s="6" t="s">
        <v>12333</v>
      </c>
      <c r="F1888" s="6" t="s">
        <v>29</v>
      </c>
      <c r="G1888" s="6" t="s">
        <v>12334</v>
      </c>
      <c r="H1888" s="6" t="s">
        <v>12335</v>
      </c>
      <c r="I1888" s="6" t="s">
        <v>29</v>
      </c>
    </row>
    <row r="1889" ht="14.25" customHeight="1">
      <c r="A1889" s="1">
        <v>1.0</v>
      </c>
      <c r="B1889" s="1">
        <v>0.0</v>
      </c>
      <c r="C1889" s="7" t="s">
        <v>12336</v>
      </c>
      <c r="D1889" s="6" t="s">
        <v>12337</v>
      </c>
      <c r="E1889" s="6" t="s">
        <v>12338</v>
      </c>
      <c r="F1889" s="6" t="s">
        <v>12339</v>
      </c>
      <c r="G1889" s="6" t="s">
        <v>12340</v>
      </c>
      <c r="H1889" s="6" t="s">
        <v>12341</v>
      </c>
      <c r="I1889" s="6" t="s">
        <v>12342</v>
      </c>
    </row>
    <row r="1890" ht="14.25" customHeight="1">
      <c r="A1890" s="1">
        <v>0.0</v>
      </c>
      <c r="B1890" s="1">
        <v>1.0</v>
      </c>
      <c r="C1890" s="8" t="s">
        <v>12343</v>
      </c>
      <c r="D1890" s="6" t="s">
        <v>12344</v>
      </c>
      <c r="E1890" s="6" t="s">
        <v>29</v>
      </c>
      <c r="F1890" s="6" t="s">
        <v>12345</v>
      </c>
      <c r="G1890" s="6" t="s">
        <v>12346</v>
      </c>
      <c r="H1890" s="6" t="s">
        <v>12347</v>
      </c>
      <c r="I1890" s="6" t="s">
        <v>12348</v>
      </c>
    </row>
    <row r="1891" ht="14.25" customHeight="1">
      <c r="A1891" s="1">
        <v>1.0</v>
      </c>
      <c r="B1891" s="1">
        <v>0.0</v>
      </c>
      <c r="C1891" s="7" t="s">
        <v>12349</v>
      </c>
      <c r="D1891" s="6" t="s">
        <v>12350</v>
      </c>
      <c r="E1891" s="6" t="s">
        <v>12351</v>
      </c>
      <c r="F1891" s="6" t="s">
        <v>12352</v>
      </c>
      <c r="G1891" s="6" t="s">
        <v>12353</v>
      </c>
      <c r="H1891" s="6" t="s">
        <v>12354</v>
      </c>
      <c r="I1891" s="6" t="s">
        <v>29</v>
      </c>
    </row>
    <row r="1892" ht="14.25" customHeight="1">
      <c r="A1892" s="1">
        <v>1.0</v>
      </c>
      <c r="B1892" s="1">
        <v>0.0</v>
      </c>
      <c r="C1892" s="8" t="s">
        <v>12355</v>
      </c>
      <c r="D1892" s="6" t="s">
        <v>12356</v>
      </c>
      <c r="E1892" s="6" t="s">
        <v>12357</v>
      </c>
      <c r="F1892" s="6" t="s">
        <v>12358</v>
      </c>
      <c r="G1892" s="6" t="s">
        <v>12359</v>
      </c>
      <c r="H1892" s="6" t="s">
        <v>12360</v>
      </c>
      <c r="I1892" s="6" t="s">
        <v>12361</v>
      </c>
    </row>
    <row r="1893" ht="14.25" customHeight="1">
      <c r="A1893" s="1">
        <v>0.0</v>
      </c>
      <c r="B1893" s="1">
        <v>1.0</v>
      </c>
      <c r="C1893" s="7" t="s">
        <v>12362</v>
      </c>
      <c r="D1893" s="6" t="s">
        <v>12363</v>
      </c>
      <c r="E1893" s="6" t="s">
        <v>12364</v>
      </c>
      <c r="F1893" s="6" t="s">
        <v>12365</v>
      </c>
      <c r="G1893" s="6" t="s">
        <v>12366</v>
      </c>
      <c r="H1893" s="6" t="s">
        <v>12367</v>
      </c>
      <c r="I1893" s="6" t="s">
        <v>12368</v>
      </c>
    </row>
    <row r="1894" ht="14.25" customHeight="1">
      <c r="A1894" s="1">
        <v>1.0</v>
      </c>
      <c r="B1894" s="1">
        <v>0.0</v>
      </c>
      <c r="C1894" s="8" t="s">
        <v>12369</v>
      </c>
      <c r="D1894" s="6" t="s">
        <v>12370</v>
      </c>
      <c r="E1894" s="6" t="s">
        <v>12371</v>
      </c>
      <c r="F1894" s="6" t="s">
        <v>12372</v>
      </c>
      <c r="G1894" s="6" t="s">
        <v>12373</v>
      </c>
      <c r="H1894" s="6" t="s">
        <v>12374</v>
      </c>
      <c r="I1894" s="6" t="s">
        <v>12375</v>
      </c>
    </row>
    <row r="1895" ht="14.25" customHeight="1">
      <c r="A1895" s="1">
        <v>0.0</v>
      </c>
      <c r="B1895" s="1">
        <v>1.0</v>
      </c>
      <c r="C1895" s="7" t="s">
        <v>12376</v>
      </c>
      <c r="D1895" s="6" t="s">
        <v>12377</v>
      </c>
      <c r="E1895" s="6" t="s">
        <v>29</v>
      </c>
      <c r="F1895" s="6" t="s">
        <v>29</v>
      </c>
      <c r="G1895" s="6" t="s">
        <v>12378</v>
      </c>
      <c r="H1895" s="6" t="s">
        <v>12379</v>
      </c>
      <c r="I1895" s="6" t="s">
        <v>12380</v>
      </c>
    </row>
    <row r="1896" ht="14.25" customHeight="1">
      <c r="A1896" s="1">
        <v>0.0</v>
      </c>
      <c r="B1896" s="1">
        <v>1.0</v>
      </c>
      <c r="C1896" s="8" t="s">
        <v>12381</v>
      </c>
      <c r="D1896" s="6" t="s">
        <v>12382</v>
      </c>
      <c r="E1896" s="6" t="s">
        <v>12383</v>
      </c>
      <c r="F1896" s="6" t="s">
        <v>6259</v>
      </c>
      <c r="G1896" s="6" t="s">
        <v>12384</v>
      </c>
      <c r="H1896" s="6" t="s">
        <v>12385</v>
      </c>
      <c r="I1896" s="6" t="s">
        <v>12386</v>
      </c>
    </row>
    <row r="1897" ht="14.25" customHeight="1">
      <c r="A1897" s="1">
        <v>1.0</v>
      </c>
      <c r="B1897" s="1">
        <v>0.0</v>
      </c>
      <c r="C1897" s="7" t="s">
        <v>12387</v>
      </c>
      <c r="D1897" s="6" t="s">
        <v>12388</v>
      </c>
      <c r="E1897" s="6" t="s">
        <v>12389</v>
      </c>
      <c r="F1897" s="6" t="s">
        <v>12390</v>
      </c>
      <c r="G1897" s="6" t="s">
        <v>12391</v>
      </c>
      <c r="H1897" s="6" t="s">
        <v>12392</v>
      </c>
      <c r="I1897" s="6" t="s">
        <v>12393</v>
      </c>
    </row>
    <row r="1898" ht="14.25" customHeight="1">
      <c r="A1898" s="1">
        <v>1.0</v>
      </c>
      <c r="B1898" s="1">
        <v>0.0</v>
      </c>
      <c r="C1898" s="8" t="s">
        <v>12394</v>
      </c>
      <c r="D1898" s="6" t="s">
        <v>12395</v>
      </c>
      <c r="E1898" s="6" t="s">
        <v>12396</v>
      </c>
      <c r="F1898" s="6" t="s">
        <v>29</v>
      </c>
      <c r="G1898" s="6" t="s">
        <v>12397</v>
      </c>
      <c r="H1898" s="6" t="s">
        <v>29</v>
      </c>
      <c r="I1898" s="6" t="s">
        <v>12398</v>
      </c>
    </row>
    <row r="1899" ht="14.25" customHeight="1">
      <c r="A1899" s="1">
        <v>1.0</v>
      </c>
      <c r="B1899" s="1">
        <v>0.0</v>
      </c>
      <c r="C1899" s="7" t="s">
        <v>12399</v>
      </c>
      <c r="D1899" s="6" t="s">
        <v>12400</v>
      </c>
      <c r="E1899" s="6" t="s">
        <v>12401</v>
      </c>
      <c r="F1899" s="6" t="s">
        <v>12402</v>
      </c>
      <c r="G1899" s="6" t="s">
        <v>12403</v>
      </c>
      <c r="H1899" s="6" t="s">
        <v>12404</v>
      </c>
      <c r="I1899" s="6" t="s">
        <v>29</v>
      </c>
    </row>
    <row r="1900" ht="14.25" customHeight="1">
      <c r="A1900" s="1">
        <v>1.0</v>
      </c>
      <c r="B1900" s="1">
        <v>0.0</v>
      </c>
      <c r="C1900" s="8" t="s">
        <v>12405</v>
      </c>
      <c r="D1900" s="6" t="s">
        <v>12406</v>
      </c>
      <c r="E1900" s="6" t="s">
        <v>12407</v>
      </c>
      <c r="F1900" s="6" t="s">
        <v>29</v>
      </c>
      <c r="G1900" s="6" t="s">
        <v>12408</v>
      </c>
      <c r="H1900" s="6" t="s">
        <v>29</v>
      </c>
      <c r="I1900" s="6" t="s">
        <v>12409</v>
      </c>
    </row>
    <row r="1901" ht="14.25" customHeight="1">
      <c r="A1901" s="1">
        <v>1.0</v>
      </c>
      <c r="B1901" s="1">
        <v>0.0</v>
      </c>
      <c r="C1901" s="7" t="s">
        <v>12410</v>
      </c>
      <c r="D1901" s="6" t="s">
        <v>12411</v>
      </c>
      <c r="E1901" s="6" t="s">
        <v>12412</v>
      </c>
      <c r="F1901" s="6" t="s">
        <v>12413</v>
      </c>
      <c r="G1901" s="6" t="s">
        <v>12414</v>
      </c>
      <c r="H1901" s="6" t="s">
        <v>12415</v>
      </c>
      <c r="I1901" s="6" t="s">
        <v>12416</v>
      </c>
    </row>
    <row r="1902" ht="14.25" customHeight="1">
      <c r="A1902" s="1">
        <v>0.0</v>
      </c>
      <c r="B1902" s="1">
        <v>1.0</v>
      </c>
      <c r="C1902" s="8" t="s">
        <v>12417</v>
      </c>
      <c r="D1902" s="6" t="s">
        <v>12418</v>
      </c>
      <c r="E1902" s="6" t="s">
        <v>12419</v>
      </c>
      <c r="F1902" s="6" t="s">
        <v>29</v>
      </c>
      <c r="G1902" s="6" t="s">
        <v>12420</v>
      </c>
      <c r="H1902" s="6" t="s">
        <v>12421</v>
      </c>
      <c r="I1902" s="6" t="s">
        <v>12422</v>
      </c>
    </row>
    <row r="1903" ht="14.25" customHeight="1">
      <c r="A1903" s="1">
        <v>0.0</v>
      </c>
      <c r="B1903" s="1">
        <v>1.0</v>
      </c>
      <c r="C1903" s="7" t="s">
        <v>12423</v>
      </c>
      <c r="D1903" s="6" t="s">
        <v>12424</v>
      </c>
      <c r="E1903" s="6" t="s">
        <v>12425</v>
      </c>
      <c r="F1903" s="6" t="s">
        <v>12426</v>
      </c>
      <c r="G1903" s="6" t="s">
        <v>12427</v>
      </c>
      <c r="H1903" s="6" t="s">
        <v>12428</v>
      </c>
      <c r="I1903" s="6" t="s">
        <v>12429</v>
      </c>
    </row>
    <row r="1904" ht="14.25" customHeight="1">
      <c r="A1904" s="1">
        <v>1.0</v>
      </c>
      <c r="B1904" s="1">
        <v>0.0</v>
      </c>
      <c r="C1904" s="8" t="s">
        <v>12430</v>
      </c>
      <c r="D1904" s="6" t="s">
        <v>12431</v>
      </c>
      <c r="E1904" s="6" t="s">
        <v>12432</v>
      </c>
      <c r="F1904" s="6" t="s">
        <v>12433</v>
      </c>
      <c r="G1904" s="6" t="s">
        <v>12434</v>
      </c>
      <c r="H1904" s="6" t="s">
        <v>12435</v>
      </c>
      <c r="I1904" s="6" t="s">
        <v>29</v>
      </c>
    </row>
    <row r="1905" ht="14.25" customHeight="1">
      <c r="A1905" s="1">
        <v>1.0</v>
      </c>
      <c r="B1905" s="1">
        <v>0.0</v>
      </c>
      <c r="C1905" s="7" t="s">
        <v>12436</v>
      </c>
      <c r="D1905" s="6" t="s">
        <v>12437</v>
      </c>
      <c r="E1905" s="6" t="s">
        <v>12438</v>
      </c>
      <c r="F1905" s="6" t="s">
        <v>12439</v>
      </c>
      <c r="G1905" s="6" t="s">
        <v>12440</v>
      </c>
      <c r="H1905" s="6" t="s">
        <v>12441</v>
      </c>
      <c r="I1905" s="6" t="s">
        <v>29</v>
      </c>
    </row>
    <row r="1906" ht="14.25" customHeight="1">
      <c r="A1906" s="1">
        <v>1.0</v>
      </c>
      <c r="B1906" s="1">
        <v>0.0</v>
      </c>
      <c r="C1906" s="8" t="s">
        <v>12442</v>
      </c>
      <c r="D1906" s="6" t="s">
        <v>12443</v>
      </c>
      <c r="E1906" s="6" t="s">
        <v>12444</v>
      </c>
      <c r="F1906" s="6" t="s">
        <v>12445</v>
      </c>
      <c r="G1906" s="6" t="s">
        <v>12446</v>
      </c>
      <c r="H1906" s="6" t="s">
        <v>12447</v>
      </c>
      <c r="I1906" s="6" t="s">
        <v>29</v>
      </c>
    </row>
    <row r="1907" ht="14.25" customHeight="1">
      <c r="A1907" s="1">
        <v>1.0</v>
      </c>
      <c r="B1907" s="1">
        <v>0.0</v>
      </c>
      <c r="C1907" s="7" t="s">
        <v>12448</v>
      </c>
      <c r="D1907" s="6" t="s">
        <v>12449</v>
      </c>
      <c r="E1907" s="6" t="s">
        <v>12450</v>
      </c>
      <c r="F1907" s="6" t="s">
        <v>12451</v>
      </c>
      <c r="G1907" s="6" t="s">
        <v>12452</v>
      </c>
      <c r="H1907" s="6" t="s">
        <v>12453</v>
      </c>
      <c r="I1907" s="6" t="s">
        <v>12454</v>
      </c>
    </row>
    <row r="1908" ht="14.25" customHeight="1">
      <c r="A1908" s="1">
        <v>0.0</v>
      </c>
      <c r="B1908" s="1">
        <v>1.0</v>
      </c>
      <c r="C1908" s="8" t="s">
        <v>12455</v>
      </c>
      <c r="D1908" s="6" t="s">
        <v>12456</v>
      </c>
      <c r="E1908" s="6" t="s">
        <v>12457</v>
      </c>
      <c r="F1908" s="6" t="s">
        <v>12458</v>
      </c>
      <c r="G1908" s="6" t="s">
        <v>12459</v>
      </c>
      <c r="H1908" s="6" t="s">
        <v>12460</v>
      </c>
      <c r="I1908" s="6" t="s">
        <v>12461</v>
      </c>
    </row>
    <row r="1909" ht="14.25" customHeight="1">
      <c r="A1909" s="1">
        <v>0.0</v>
      </c>
      <c r="B1909" s="1">
        <v>1.0</v>
      </c>
      <c r="C1909" s="7" t="s">
        <v>12462</v>
      </c>
      <c r="D1909" s="6" t="s">
        <v>12463</v>
      </c>
      <c r="E1909" s="6" t="s">
        <v>12464</v>
      </c>
      <c r="F1909" s="6" t="s">
        <v>12465</v>
      </c>
      <c r="G1909" s="6" t="s">
        <v>12466</v>
      </c>
      <c r="H1909" s="6" t="s">
        <v>12467</v>
      </c>
      <c r="I1909" s="6" t="s">
        <v>29</v>
      </c>
    </row>
    <row r="1910" ht="14.25" customHeight="1">
      <c r="A1910" s="1">
        <v>0.0</v>
      </c>
      <c r="B1910" s="1">
        <v>1.0</v>
      </c>
      <c r="C1910" s="8" t="s">
        <v>12468</v>
      </c>
      <c r="D1910" s="6" t="s">
        <v>12469</v>
      </c>
      <c r="E1910" s="6" t="s">
        <v>12470</v>
      </c>
      <c r="F1910" s="6" t="s">
        <v>29</v>
      </c>
      <c r="G1910" s="6" t="s">
        <v>12471</v>
      </c>
      <c r="H1910" s="6" t="s">
        <v>12472</v>
      </c>
      <c r="I1910" s="6" t="s">
        <v>12473</v>
      </c>
    </row>
    <row r="1911" ht="14.25" customHeight="1">
      <c r="A1911" s="1">
        <v>0.0</v>
      </c>
      <c r="B1911" s="1">
        <v>1.0</v>
      </c>
      <c r="C1911" s="7" t="s">
        <v>12474</v>
      </c>
      <c r="D1911" s="6" t="s">
        <v>12475</v>
      </c>
      <c r="E1911" s="6" t="s">
        <v>12476</v>
      </c>
      <c r="F1911" s="6" t="s">
        <v>12477</v>
      </c>
      <c r="G1911" s="6" t="s">
        <v>12478</v>
      </c>
      <c r="H1911" s="6" t="s">
        <v>12479</v>
      </c>
      <c r="I1911" s="6" t="s">
        <v>12480</v>
      </c>
    </row>
    <row r="1912" ht="14.25" customHeight="1">
      <c r="A1912" s="1">
        <v>1.0</v>
      </c>
      <c r="B1912" s="1">
        <v>0.0</v>
      </c>
      <c r="C1912" s="8" t="s">
        <v>12481</v>
      </c>
      <c r="D1912" s="6" t="s">
        <v>12482</v>
      </c>
      <c r="E1912" s="6" t="s">
        <v>12483</v>
      </c>
      <c r="F1912" s="6" t="s">
        <v>12484</v>
      </c>
      <c r="G1912" s="6" t="s">
        <v>12485</v>
      </c>
      <c r="H1912" s="6" t="s">
        <v>12486</v>
      </c>
      <c r="I1912" s="6" t="s">
        <v>12487</v>
      </c>
    </row>
    <row r="1913" ht="14.25" customHeight="1">
      <c r="A1913" s="1">
        <v>1.0</v>
      </c>
      <c r="B1913" s="1">
        <v>0.0</v>
      </c>
      <c r="C1913" s="7" t="s">
        <v>12488</v>
      </c>
      <c r="D1913" s="6" t="s">
        <v>12489</v>
      </c>
      <c r="E1913" s="6" t="s">
        <v>12490</v>
      </c>
      <c r="F1913" s="6" t="s">
        <v>12491</v>
      </c>
      <c r="G1913" s="6" t="s">
        <v>12492</v>
      </c>
      <c r="H1913" s="6" t="s">
        <v>12493</v>
      </c>
      <c r="I1913" s="6" t="s">
        <v>29</v>
      </c>
    </row>
    <row r="1914" ht="14.25" customHeight="1">
      <c r="A1914" s="1">
        <v>1.0</v>
      </c>
      <c r="B1914" s="1">
        <v>0.0</v>
      </c>
      <c r="C1914" s="8" t="s">
        <v>12494</v>
      </c>
      <c r="D1914" s="6" t="s">
        <v>12495</v>
      </c>
      <c r="E1914" s="6" t="s">
        <v>12496</v>
      </c>
      <c r="F1914" s="6" t="s">
        <v>12497</v>
      </c>
      <c r="G1914" s="6" t="s">
        <v>12498</v>
      </c>
      <c r="H1914" s="6" t="s">
        <v>12499</v>
      </c>
      <c r="I1914" s="6" t="s">
        <v>12500</v>
      </c>
    </row>
    <row r="1915" ht="14.25" customHeight="1">
      <c r="A1915" s="1">
        <v>1.0</v>
      </c>
      <c r="B1915" s="1">
        <v>0.0</v>
      </c>
      <c r="C1915" s="7" t="s">
        <v>12501</v>
      </c>
      <c r="D1915" s="6" t="s">
        <v>12502</v>
      </c>
      <c r="E1915" s="6" t="s">
        <v>12503</v>
      </c>
      <c r="F1915" s="6" t="s">
        <v>12504</v>
      </c>
      <c r="G1915" s="6" t="s">
        <v>12505</v>
      </c>
      <c r="H1915" s="6" t="s">
        <v>12506</v>
      </c>
      <c r="I1915" s="6" t="s">
        <v>29</v>
      </c>
    </row>
    <row r="1916" ht="14.25" customHeight="1">
      <c r="A1916" s="1">
        <v>1.0</v>
      </c>
      <c r="B1916" s="1">
        <v>0.0</v>
      </c>
      <c r="C1916" s="8" t="s">
        <v>12507</v>
      </c>
      <c r="D1916" s="6" t="s">
        <v>12508</v>
      </c>
      <c r="E1916" s="6" t="s">
        <v>12509</v>
      </c>
      <c r="F1916" s="6" t="s">
        <v>29</v>
      </c>
      <c r="G1916" s="6" t="s">
        <v>12510</v>
      </c>
      <c r="H1916" s="6" t="s">
        <v>12511</v>
      </c>
      <c r="I1916" s="6" t="s">
        <v>12512</v>
      </c>
    </row>
    <row r="1917" ht="14.25" customHeight="1">
      <c r="A1917" s="1">
        <v>1.0</v>
      </c>
      <c r="B1917" s="1">
        <v>0.0</v>
      </c>
      <c r="C1917" s="7" t="s">
        <v>12513</v>
      </c>
      <c r="D1917" s="6" t="s">
        <v>12514</v>
      </c>
      <c r="E1917" s="6" t="s">
        <v>12515</v>
      </c>
      <c r="F1917" s="6" t="s">
        <v>12516</v>
      </c>
      <c r="G1917" s="6" t="s">
        <v>12517</v>
      </c>
      <c r="H1917" s="6" t="s">
        <v>12518</v>
      </c>
      <c r="I1917" s="6" t="s">
        <v>12519</v>
      </c>
    </row>
    <row r="1918" ht="14.25" customHeight="1">
      <c r="A1918" s="1">
        <v>1.0</v>
      </c>
      <c r="B1918" s="1">
        <v>0.0</v>
      </c>
      <c r="C1918" s="8" t="s">
        <v>12520</v>
      </c>
      <c r="D1918" s="6" t="s">
        <v>12521</v>
      </c>
      <c r="E1918" s="6" t="s">
        <v>12522</v>
      </c>
      <c r="F1918" s="6" t="s">
        <v>12523</v>
      </c>
      <c r="G1918" s="6" t="s">
        <v>12524</v>
      </c>
      <c r="H1918" s="6" t="s">
        <v>12525</v>
      </c>
      <c r="I1918" s="6" t="s">
        <v>29</v>
      </c>
    </row>
    <row r="1919" ht="14.25" customHeight="1">
      <c r="A1919" s="1">
        <v>0.0</v>
      </c>
      <c r="B1919" s="1">
        <v>1.0</v>
      </c>
      <c r="C1919" s="7" t="s">
        <v>12526</v>
      </c>
      <c r="D1919" s="6" t="s">
        <v>12527</v>
      </c>
      <c r="E1919" s="6" t="s">
        <v>29</v>
      </c>
      <c r="F1919" s="6" t="s">
        <v>29</v>
      </c>
      <c r="G1919" s="6" t="s">
        <v>12528</v>
      </c>
      <c r="H1919" s="6" t="s">
        <v>12529</v>
      </c>
      <c r="I1919" s="6" t="s">
        <v>12530</v>
      </c>
    </row>
    <row r="1920" ht="14.25" customHeight="1">
      <c r="A1920" s="1">
        <v>1.0</v>
      </c>
      <c r="B1920" s="1">
        <v>0.0</v>
      </c>
      <c r="C1920" s="8" t="s">
        <v>12531</v>
      </c>
      <c r="D1920" s="6" t="s">
        <v>12532</v>
      </c>
      <c r="E1920" s="6" t="s">
        <v>12533</v>
      </c>
      <c r="F1920" s="6" t="s">
        <v>12534</v>
      </c>
      <c r="G1920" s="6" t="s">
        <v>12535</v>
      </c>
      <c r="H1920" s="6" t="s">
        <v>12536</v>
      </c>
      <c r="I1920" s="6" t="s">
        <v>12537</v>
      </c>
    </row>
    <row r="1921" ht="14.25" customHeight="1">
      <c r="A1921" s="1">
        <v>0.0</v>
      </c>
      <c r="B1921" s="1">
        <v>1.0</v>
      </c>
      <c r="C1921" s="7" t="s">
        <v>12538</v>
      </c>
      <c r="D1921" s="6" t="s">
        <v>12539</v>
      </c>
      <c r="E1921" s="6" t="s">
        <v>12540</v>
      </c>
      <c r="F1921" s="6" t="s">
        <v>12541</v>
      </c>
      <c r="G1921" s="6" t="s">
        <v>12542</v>
      </c>
      <c r="H1921" s="6" t="s">
        <v>12543</v>
      </c>
      <c r="I1921" s="6" t="s">
        <v>12544</v>
      </c>
    </row>
    <row r="1922" ht="14.25" customHeight="1">
      <c r="A1922" s="1">
        <v>0.0</v>
      </c>
      <c r="B1922" s="1">
        <v>1.0</v>
      </c>
      <c r="C1922" s="8" t="s">
        <v>12545</v>
      </c>
      <c r="D1922" s="6" t="s">
        <v>12546</v>
      </c>
      <c r="E1922" s="6" t="s">
        <v>12547</v>
      </c>
      <c r="F1922" s="6" t="s">
        <v>29</v>
      </c>
      <c r="G1922" s="6" t="s">
        <v>12548</v>
      </c>
      <c r="H1922" s="6" t="s">
        <v>12549</v>
      </c>
      <c r="I1922" s="6" t="s">
        <v>29</v>
      </c>
    </row>
    <row r="1923" ht="14.25" customHeight="1">
      <c r="A1923" s="1">
        <v>0.0</v>
      </c>
      <c r="B1923" s="1">
        <v>1.0</v>
      </c>
      <c r="C1923" s="7" t="s">
        <v>12550</v>
      </c>
      <c r="D1923" s="6" t="s">
        <v>12551</v>
      </c>
      <c r="E1923" s="6" t="s">
        <v>12552</v>
      </c>
      <c r="F1923" s="6" t="s">
        <v>12553</v>
      </c>
      <c r="G1923" s="6" t="s">
        <v>12554</v>
      </c>
      <c r="H1923" s="6" t="s">
        <v>12555</v>
      </c>
      <c r="I1923" s="6" t="s">
        <v>12556</v>
      </c>
    </row>
    <row r="1924" ht="14.25" customHeight="1">
      <c r="A1924" s="1">
        <v>1.0</v>
      </c>
      <c r="B1924" s="1">
        <v>0.0</v>
      </c>
      <c r="C1924" s="8" t="s">
        <v>12557</v>
      </c>
      <c r="D1924" s="6" t="s">
        <v>12558</v>
      </c>
      <c r="E1924" s="6" t="s">
        <v>12559</v>
      </c>
      <c r="F1924" s="6" t="s">
        <v>12560</v>
      </c>
      <c r="G1924" s="6" t="s">
        <v>12561</v>
      </c>
      <c r="H1924" s="6" t="s">
        <v>12562</v>
      </c>
      <c r="I1924" s="6" t="s">
        <v>29</v>
      </c>
    </row>
    <row r="1925" ht="14.25" customHeight="1">
      <c r="A1925" s="1">
        <v>0.0</v>
      </c>
      <c r="B1925" s="1">
        <v>1.0</v>
      </c>
      <c r="C1925" s="7" t="s">
        <v>12563</v>
      </c>
      <c r="D1925" s="6" t="s">
        <v>29</v>
      </c>
      <c r="E1925" s="6" t="s">
        <v>12564</v>
      </c>
      <c r="F1925" s="6" t="s">
        <v>12565</v>
      </c>
      <c r="G1925" s="6" t="s">
        <v>12566</v>
      </c>
      <c r="H1925" s="6" t="s">
        <v>12567</v>
      </c>
      <c r="I1925" s="6" t="s">
        <v>12568</v>
      </c>
    </row>
    <row r="1926" ht="14.25" customHeight="1">
      <c r="A1926" s="1">
        <v>0.0</v>
      </c>
      <c r="B1926" s="1">
        <v>1.0</v>
      </c>
      <c r="C1926" s="8" t="s">
        <v>12569</v>
      </c>
      <c r="D1926" s="6" t="s">
        <v>12570</v>
      </c>
      <c r="E1926" s="6" t="s">
        <v>12571</v>
      </c>
      <c r="F1926" s="6" t="s">
        <v>12572</v>
      </c>
      <c r="G1926" s="6" t="s">
        <v>12573</v>
      </c>
      <c r="H1926" s="6" t="s">
        <v>12574</v>
      </c>
      <c r="I1926" s="6" t="s">
        <v>12575</v>
      </c>
    </row>
    <row r="1927" ht="14.25" customHeight="1">
      <c r="A1927" s="1">
        <v>1.0</v>
      </c>
      <c r="B1927" s="1">
        <v>0.0</v>
      </c>
      <c r="C1927" s="7" t="s">
        <v>12576</v>
      </c>
      <c r="D1927" s="6" t="s">
        <v>12577</v>
      </c>
      <c r="E1927" s="6" t="s">
        <v>12578</v>
      </c>
      <c r="F1927" s="6" t="s">
        <v>12579</v>
      </c>
      <c r="G1927" s="6" t="s">
        <v>12580</v>
      </c>
      <c r="H1927" s="6" t="s">
        <v>12581</v>
      </c>
      <c r="I1927" s="6" t="s">
        <v>29</v>
      </c>
    </row>
    <row r="1928" ht="14.25" customHeight="1">
      <c r="A1928" s="1">
        <v>1.0</v>
      </c>
      <c r="B1928" s="1">
        <v>0.0</v>
      </c>
      <c r="C1928" s="8" t="s">
        <v>12582</v>
      </c>
      <c r="D1928" s="6" t="s">
        <v>12583</v>
      </c>
      <c r="E1928" s="6" t="s">
        <v>12584</v>
      </c>
      <c r="F1928" s="6" t="s">
        <v>12585</v>
      </c>
      <c r="G1928" s="6" t="s">
        <v>12586</v>
      </c>
      <c r="H1928" s="6" t="s">
        <v>12587</v>
      </c>
      <c r="I1928" s="6" t="s">
        <v>12588</v>
      </c>
    </row>
    <row r="1929" ht="14.25" customHeight="1">
      <c r="A1929" s="1">
        <v>0.0</v>
      </c>
      <c r="B1929" s="1">
        <v>1.0</v>
      </c>
      <c r="C1929" s="7" t="s">
        <v>12589</v>
      </c>
      <c r="D1929" s="6" t="s">
        <v>12590</v>
      </c>
      <c r="E1929" s="6" t="s">
        <v>12591</v>
      </c>
      <c r="F1929" s="6" t="s">
        <v>12592</v>
      </c>
      <c r="G1929" s="6" t="s">
        <v>12593</v>
      </c>
      <c r="H1929" s="6" t="s">
        <v>12594</v>
      </c>
      <c r="I1929" s="6" t="s">
        <v>12595</v>
      </c>
    </row>
    <row r="1930" ht="14.25" customHeight="1">
      <c r="A1930" s="1">
        <v>0.0</v>
      </c>
      <c r="B1930" s="1">
        <v>1.0</v>
      </c>
      <c r="C1930" s="8" t="s">
        <v>12596</v>
      </c>
      <c r="D1930" s="6" t="s">
        <v>12597</v>
      </c>
      <c r="E1930" s="6" t="s">
        <v>12598</v>
      </c>
      <c r="F1930" s="6" t="s">
        <v>29</v>
      </c>
      <c r="G1930" s="6" t="s">
        <v>12599</v>
      </c>
      <c r="H1930" s="6" t="s">
        <v>12600</v>
      </c>
      <c r="I1930" s="6" t="s">
        <v>12601</v>
      </c>
    </row>
    <row r="1931" ht="14.25" customHeight="1">
      <c r="A1931" s="1">
        <v>0.0</v>
      </c>
      <c r="B1931" s="1">
        <v>1.0</v>
      </c>
      <c r="C1931" s="7" t="s">
        <v>12602</v>
      </c>
      <c r="D1931" s="6" t="s">
        <v>12603</v>
      </c>
      <c r="E1931" s="6" t="s">
        <v>12604</v>
      </c>
      <c r="F1931" s="6" t="s">
        <v>12605</v>
      </c>
      <c r="G1931" s="6" t="s">
        <v>12606</v>
      </c>
      <c r="H1931" s="6" t="s">
        <v>12607</v>
      </c>
      <c r="I1931" s="6" t="s">
        <v>12608</v>
      </c>
    </row>
    <row r="1932" ht="14.25" customHeight="1">
      <c r="A1932" s="1">
        <v>1.0</v>
      </c>
      <c r="B1932" s="1">
        <v>0.0</v>
      </c>
      <c r="C1932" s="8" t="s">
        <v>12609</v>
      </c>
      <c r="D1932" s="6" t="s">
        <v>12610</v>
      </c>
      <c r="E1932" s="6" t="s">
        <v>12611</v>
      </c>
      <c r="F1932" s="6" t="s">
        <v>12612</v>
      </c>
      <c r="G1932" s="6" t="s">
        <v>12613</v>
      </c>
      <c r="H1932" s="6" t="s">
        <v>12614</v>
      </c>
      <c r="I1932" s="6" t="s">
        <v>29</v>
      </c>
    </row>
    <row r="1933" ht="14.25" customHeight="1">
      <c r="A1933" s="1">
        <v>1.0</v>
      </c>
      <c r="B1933" s="1">
        <v>0.0</v>
      </c>
      <c r="C1933" s="7" t="s">
        <v>12615</v>
      </c>
      <c r="D1933" s="6" t="s">
        <v>12616</v>
      </c>
      <c r="E1933" s="6" t="s">
        <v>12617</v>
      </c>
      <c r="F1933" s="6" t="s">
        <v>12618</v>
      </c>
      <c r="G1933" s="6" t="s">
        <v>12619</v>
      </c>
      <c r="H1933" s="6" t="s">
        <v>12620</v>
      </c>
      <c r="I1933" s="6" t="s">
        <v>12621</v>
      </c>
    </row>
    <row r="1934" ht="14.25" customHeight="1">
      <c r="A1934" s="1">
        <v>1.0</v>
      </c>
      <c r="B1934" s="1">
        <v>0.0</v>
      </c>
      <c r="C1934" s="8" t="s">
        <v>12622</v>
      </c>
      <c r="D1934" s="6" t="s">
        <v>12623</v>
      </c>
      <c r="E1934" s="6" t="s">
        <v>12624</v>
      </c>
      <c r="F1934" s="6" t="s">
        <v>12625</v>
      </c>
      <c r="G1934" s="6" t="s">
        <v>12626</v>
      </c>
      <c r="H1934" s="6" t="s">
        <v>12627</v>
      </c>
      <c r="I1934" s="6" t="s">
        <v>12628</v>
      </c>
    </row>
    <row r="1935" ht="14.25" customHeight="1">
      <c r="A1935" s="1">
        <v>0.0</v>
      </c>
      <c r="B1935" s="1">
        <v>1.0</v>
      </c>
      <c r="C1935" s="7" t="s">
        <v>12629</v>
      </c>
      <c r="D1935" s="6" t="s">
        <v>12630</v>
      </c>
      <c r="E1935" s="6" t="s">
        <v>12631</v>
      </c>
      <c r="F1935" s="6" t="s">
        <v>12632</v>
      </c>
      <c r="G1935" s="6" t="s">
        <v>12633</v>
      </c>
      <c r="H1935" s="6" t="s">
        <v>12634</v>
      </c>
      <c r="I1935" s="6" t="s">
        <v>12635</v>
      </c>
    </row>
    <row r="1936" ht="14.25" customHeight="1">
      <c r="A1936" s="1">
        <v>0.0</v>
      </c>
      <c r="B1936" s="1">
        <v>1.0</v>
      </c>
      <c r="C1936" s="8" t="s">
        <v>12636</v>
      </c>
      <c r="D1936" s="6" t="s">
        <v>12637</v>
      </c>
      <c r="E1936" s="6" t="s">
        <v>12638</v>
      </c>
      <c r="F1936" s="6" t="s">
        <v>12639</v>
      </c>
      <c r="G1936" s="6" t="s">
        <v>12640</v>
      </c>
      <c r="H1936" s="6" t="s">
        <v>12641</v>
      </c>
      <c r="I1936" s="6" t="s">
        <v>12642</v>
      </c>
    </row>
    <row r="1937" ht="14.25" customHeight="1">
      <c r="A1937" s="1">
        <v>0.0</v>
      </c>
      <c r="B1937" s="1">
        <v>1.0</v>
      </c>
      <c r="C1937" s="7" t="s">
        <v>12643</v>
      </c>
      <c r="D1937" s="6" t="s">
        <v>12644</v>
      </c>
      <c r="E1937" s="6" t="s">
        <v>12645</v>
      </c>
      <c r="F1937" s="6" t="s">
        <v>12646</v>
      </c>
      <c r="G1937" s="6" t="s">
        <v>12647</v>
      </c>
      <c r="H1937" s="6" t="s">
        <v>12648</v>
      </c>
      <c r="I1937" s="6" t="s">
        <v>12649</v>
      </c>
    </row>
    <row r="1938" ht="14.25" customHeight="1">
      <c r="A1938" s="1">
        <v>1.0</v>
      </c>
      <c r="B1938" s="1">
        <v>0.0</v>
      </c>
      <c r="C1938" s="8" t="s">
        <v>12650</v>
      </c>
      <c r="D1938" s="6" t="s">
        <v>12651</v>
      </c>
      <c r="E1938" s="6" t="s">
        <v>12652</v>
      </c>
      <c r="F1938" s="6" t="s">
        <v>12653</v>
      </c>
      <c r="G1938" s="6" t="s">
        <v>12654</v>
      </c>
      <c r="H1938" s="6" t="s">
        <v>12655</v>
      </c>
      <c r="I1938" s="6" t="s">
        <v>29</v>
      </c>
    </row>
    <row r="1939" ht="14.25" customHeight="1">
      <c r="A1939" s="1">
        <v>0.0</v>
      </c>
      <c r="B1939" s="1">
        <v>1.0</v>
      </c>
      <c r="C1939" s="7" t="s">
        <v>12656</v>
      </c>
      <c r="D1939" s="6" t="s">
        <v>12657</v>
      </c>
      <c r="E1939" s="6" t="s">
        <v>12658</v>
      </c>
      <c r="F1939" s="6" t="s">
        <v>12659</v>
      </c>
      <c r="G1939" s="6" t="s">
        <v>12660</v>
      </c>
      <c r="H1939" s="6" t="s">
        <v>12661</v>
      </c>
      <c r="I1939" s="6" t="s">
        <v>12662</v>
      </c>
    </row>
    <row r="1940" ht="14.25" customHeight="1">
      <c r="A1940" s="1">
        <v>1.0</v>
      </c>
      <c r="B1940" s="1">
        <v>0.0</v>
      </c>
      <c r="C1940" s="8" t="s">
        <v>12663</v>
      </c>
      <c r="D1940" s="6" t="s">
        <v>12664</v>
      </c>
      <c r="E1940" s="6" t="s">
        <v>12665</v>
      </c>
      <c r="F1940" s="6" t="s">
        <v>12666</v>
      </c>
      <c r="G1940" s="6" t="s">
        <v>12667</v>
      </c>
      <c r="H1940" s="6" t="s">
        <v>12668</v>
      </c>
      <c r="I1940" s="6" t="s">
        <v>29</v>
      </c>
    </row>
    <row r="1941" ht="14.25" customHeight="1">
      <c r="A1941" s="1">
        <v>0.0</v>
      </c>
      <c r="B1941" s="1">
        <v>1.0</v>
      </c>
      <c r="C1941" s="7" t="s">
        <v>12669</v>
      </c>
      <c r="D1941" s="6" t="s">
        <v>12670</v>
      </c>
      <c r="E1941" s="6" t="s">
        <v>12671</v>
      </c>
      <c r="F1941" s="6" t="s">
        <v>12672</v>
      </c>
      <c r="G1941" s="6" t="s">
        <v>12673</v>
      </c>
      <c r="H1941" s="6" t="s">
        <v>12674</v>
      </c>
      <c r="I1941" s="6" t="s">
        <v>12675</v>
      </c>
    </row>
    <row r="1942" ht="14.25" customHeight="1">
      <c r="A1942" s="1">
        <v>0.0</v>
      </c>
      <c r="B1942" s="1">
        <v>1.0</v>
      </c>
      <c r="C1942" s="8" t="s">
        <v>12676</v>
      </c>
      <c r="D1942" s="6" t="s">
        <v>12677</v>
      </c>
      <c r="E1942" s="6" t="s">
        <v>12678</v>
      </c>
      <c r="F1942" s="6" t="s">
        <v>12679</v>
      </c>
      <c r="G1942" s="6" t="s">
        <v>12680</v>
      </c>
      <c r="H1942" s="6" t="s">
        <v>12681</v>
      </c>
      <c r="I1942" s="6" t="s">
        <v>29</v>
      </c>
    </row>
    <row r="1943" ht="14.25" customHeight="1">
      <c r="A1943" s="1">
        <v>1.0</v>
      </c>
      <c r="B1943" s="1">
        <v>0.0</v>
      </c>
      <c r="C1943" s="7" t="s">
        <v>12682</v>
      </c>
      <c r="D1943" s="6" t="s">
        <v>12683</v>
      </c>
      <c r="E1943" s="6" t="s">
        <v>12684</v>
      </c>
      <c r="F1943" s="6" t="s">
        <v>12685</v>
      </c>
      <c r="G1943" s="6" t="s">
        <v>12686</v>
      </c>
      <c r="H1943" s="6" t="s">
        <v>12687</v>
      </c>
      <c r="I1943" s="6" t="s">
        <v>29</v>
      </c>
    </row>
    <row r="1944" ht="14.25" customHeight="1">
      <c r="A1944" s="1">
        <v>0.0</v>
      </c>
      <c r="B1944" s="1">
        <v>1.0</v>
      </c>
      <c r="C1944" s="8" t="s">
        <v>12688</v>
      </c>
      <c r="D1944" s="6" t="s">
        <v>12689</v>
      </c>
      <c r="E1944" s="6" t="s">
        <v>12690</v>
      </c>
      <c r="F1944" s="6" t="s">
        <v>29</v>
      </c>
      <c r="G1944" s="6" t="s">
        <v>12691</v>
      </c>
      <c r="H1944" s="6" t="s">
        <v>12692</v>
      </c>
      <c r="I1944" s="6" t="s">
        <v>12693</v>
      </c>
    </row>
    <row r="1945" ht="14.25" customHeight="1">
      <c r="A1945" s="1">
        <v>1.0</v>
      </c>
      <c r="B1945" s="1">
        <v>0.0</v>
      </c>
      <c r="C1945" s="7" t="s">
        <v>12694</v>
      </c>
      <c r="D1945" s="6" t="s">
        <v>12695</v>
      </c>
      <c r="E1945" s="6" t="s">
        <v>12696</v>
      </c>
      <c r="F1945" s="6" t="s">
        <v>12697</v>
      </c>
      <c r="G1945" s="6" t="s">
        <v>12698</v>
      </c>
      <c r="H1945" s="6" t="s">
        <v>12699</v>
      </c>
      <c r="I1945" s="6" t="s">
        <v>12700</v>
      </c>
    </row>
    <row r="1946" ht="14.25" customHeight="1">
      <c r="A1946" s="1">
        <v>1.0</v>
      </c>
      <c r="B1946" s="1">
        <v>0.0</v>
      </c>
      <c r="C1946" s="8" t="s">
        <v>12701</v>
      </c>
      <c r="D1946" s="6" t="s">
        <v>12702</v>
      </c>
      <c r="E1946" s="6" t="s">
        <v>12703</v>
      </c>
      <c r="F1946" s="6" t="s">
        <v>12704</v>
      </c>
      <c r="G1946" s="6" t="s">
        <v>29</v>
      </c>
      <c r="H1946" s="6" t="s">
        <v>12705</v>
      </c>
      <c r="I1946" s="6" t="s">
        <v>29</v>
      </c>
    </row>
    <row r="1947" ht="14.25" customHeight="1">
      <c r="A1947" s="1">
        <v>0.0</v>
      </c>
      <c r="B1947" s="1">
        <v>1.0</v>
      </c>
      <c r="C1947" s="7" t="s">
        <v>12706</v>
      </c>
      <c r="D1947" s="6" t="s">
        <v>12707</v>
      </c>
      <c r="E1947" s="6" t="s">
        <v>12708</v>
      </c>
      <c r="F1947" s="6" t="s">
        <v>12709</v>
      </c>
      <c r="G1947" s="6" t="s">
        <v>12710</v>
      </c>
      <c r="H1947" s="6" t="s">
        <v>12711</v>
      </c>
      <c r="I1947" s="6" t="s">
        <v>12712</v>
      </c>
    </row>
    <row r="1948" ht="14.25" customHeight="1">
      <c r="A1948" s="1">
        <v>0.0</v>
      </c>
      <c r="B1948" s="1">
        <v>1.0</v>
      </c>
      <c r="C1948" s="8" t="s">
        <v>12713</v>
      </c>
      <c r="D1948" s="6" t="s">
        <v>12714</v>
      </c>
      <c r="E1948" s="6" t="s">
        <v>12715</v>
      </c>
      <c r="F1948" s="6" t="s">
        <v>12716</v>
      </c>
      <c r="G1948" s="6" t="s">
        <v>12717</v>
      </c>
      <c r="H1948" s="6" t="s">
        <v>12718</v>
      </c>
      <c r="I1948" s="6" t="s">
        <v>12719</v>
      </c>
    </row>
    <row r="1949" ht="14.25" customHeight="1">
      <c r="A1949" s="1">
        <v>1.0</v>
      </c>
      <c r="B1949" s="1">
        <v>0.0</v>
      </c>
      <c r="C1949" s="7" t="s">
        <v>12720</v>
      </c>
      <c r="D1949" s="6" t="s">
        <v>12721</v>
      </c>
      <c r="E1949" s="6" t="s">
        <v>12722</v>
      </c>
      <c r="F1949" s="6" t="s">
        <v>12723</v>
      </c>
      <c r="G1949" s="6" t="s">
        <v>12724</v>
      </c>
      <c r="H1949" s="6" t="s">
        <v>12725</v>
      </c>
      <c r="I1949" s="6" t="s">
        <v>29</v>
      </c>
    </row>
    <row r="1950" ht="14.25" customHeight="1">
      <c r="A1950" s="1">
        <v>1.0</v>
      </c>
      <c r="B1950" s="1">
        <v>0.0</v>
      </c>
      <c r="C1950" s="8" t="s">
        <v>12726</v>
      </c>
      <c r="D1950" s="6" t="s">
        <v>12727</v>
      </c>
      <c r="E1950" s="6" t="s">
        <v>12728</v>
      </c>
      <c r="F1950" s="6" t="s">
        <v>29</v>
      </c>
      <c r="G1950" s="6" t="s">
        <v>12729</v>
      </c>
      <c r="H1950" s="6" t="s">
        <v>12730</v>
      </c>
      <c r="I1950" s="6" t="s">
        <v>12731</v>
      </c>
    </row>
    <row r="1951" ht="14.25" customHeight="1">
      <c r="A1951" s="1">
        <v>0.0</v>
      </c>
      <c r="B1951" s="1">
        <v>1.0</v>
      </c>
      <c r="C1951" s="7" t="s">
        <v>12732</v>
      </c>
      <c r="D1951" s="6" t="s">
        <v>12733</v>
      </c>
      <c r="E1951" s="6" t="s">
        <v>12734</v>
      </c>
      <c r="F1951" s="6" t="s">
        <v>12735</v>
      </c>
      <c r="G1951" s="6" t="s">
        <v>12736</v>
      </c>
      <c r="H1951" s="6" t="s">
        <v>12737</v>
      </c>
      <c r="I1951" s="6" t="s">
        <v>12738</v>
      </c>
    </row>
    <row r="1952" ht="14.25" customHeight="1">
      <c r="A1952" s="1">
        <v>1.0</v>
      </c>
      <c r="B1952" s="1">
        <v>0.0</v>
      </c>
      <c r="C1952" s="8" t="s">
        <v>12739</v>
      </c>
      <c r="D1952" s="6" t="s">
        <v>12740</v>
      </c>
      <c r="E1952" s="6" t="s">
        <v>12741</v>
      </c>
      <c r="F1952" s="6" t="s">
        <v>12742</v>
      </c>
      <c r="G1952" s="6" t="s">
        <v>12743</v>
      </c>
      <c r="H1952" s="6" t="s">
        <v>12744</v>
      </c>
      <c r="I1952" s="6" t="s">
        <v>12745</v>
      </c>
    </row>
    <row r="1953" ht="14.25" customHeight="1">
      <c r="A1953" s="1">
        <v>0.0</v>
      </c>
      <c r="B1953" s="1">
        <v>1.0</v>
      </c>
      <c r="C1953" s="7" t="s">
        <v>12746</v>
      </c>
      <c r="D1953" s="6" t="s">
        <v>12747</v>
      </c>
      <c r="E1953" s="6" t="s">
        <v>12748</v>
      </c>
      <c r="F1953" s="6" t="s">
        <v>29</v>
      </c>
      <c r="G1953" s="6" t="s">
        <v>12749</v>
      </c>
      <c r="H1953" s="6" t="s">
        <v>12750</v>
      </c>
      <c r="I1953" s="6" t="s">
        <v>12751</v>
      </c>
    </row>
    <row r="1954" ht="14.25" customHeight="1">
      <c r="A1954" s="1">
        <v>1.0</v>
      </c>
      <c r="B1954" s="1">
        <v>0.0</v>
      </c>
      <c r="C1954" s="8" t="s">
        <v>12752</v>
      </c>
      <c r="D1954" s="6" t="s">
        <v>12753</v>
      </c>
      <c r="E1954" s="6" t="s">
        <v>12754</v>
      </c>
      <c r="F1954" s="6" t="s">
        <v>12755</v>
      </c>
      <c r="G1954" s="6" t="s">
        <v>12756</v>
      </c>
      <c r="H1954" s="6" t="s">
        <v>12757</v>
      </c>
      <c r="I1954" s="6" t="s">
        <v>12758</v>
      </c>
    </row>
    <row r="1955" ht="14.25" customHeight="1">
      <c r="A1955" s="1">
        <v>0.0</v>
      </c>
      <c r="B1955" s="1">
        <v>1.0</v>
      </c>
      <c r="C1955" s="7" t="s">
        <v>12759</v>
      </c>
      <c r="D1955" s="6" t="s">
        <v>12760</v>
      </c>
      <c r="E1955" s="6" t="s">
        <v>12761</v>
      </c>
      <c r="F1955" s="6" t="s">
        <v>12762</v>
      </c>
      <c r="G1955" s="6" t="s">
        <v>12763</v>
      </c>
      <c r="H1955" s="6" t="s">
        <v>12764</v>
      </c>
      <c r="I1955" s="6" t="s">
        <v>12765</v>
      </c>
    </row>
    <row r="1956" ht="14.25" customHeight="1">
      <c r="A1956" s="1">
        <v>0.0</v>
      </c>
      <c r="B1956" s="1">
        <v>1.0</v>
      </c>
      <c r="C1956" s="8" t="s">
        <v>12766</v>
      </c>
      <c r="D1956" s="6" t="s">
        <v>29</v>
      </c>
      <c r="E1956" s="6" t="s">
        <v>29</v>
      </c>
      <c r="F1956" s="6" t="s">
        <v>29</v>
      </c>
      <c r="G1956" s="6" t="s">
        <v>12767</v>
      </c>
      <c r="H1956" s="6" t="s">
        <v>12768</v>
      </c>
      <c r="I1956" s="6" t="s">
        <v>12769</v>
      </c>
    </row>
    <row r="1957" ht="14.25" customHeight="1">
      <c r="A1957" s="1">
        <v>1.0</v>
      </c>
      <c r="B1957" s="1">
        <v>0.0</v>
      </c>
      <c r="C1957" s="7" t="s">
        <v>12770</v>
      </c>
      <c r="D1957" s="6" t="s">
        <v>12771</v>
      </c>
      <c r="E1957" s="6" t="s">
        <v>12772</v>
      </c>
      <c r="F1957" s="6" t="s">
        <v>12773</v>
      </c>
      <c r="G1957" s="6" t="s">
        <v>12774</v>
      </c>
      <c r="H1957" s="6" t="s">
        <v>12775</v>
      </c>
      <c r="I1957" s="6" t="s">
        <v>12776</v>
      </c>
    </row>
    <row r="1958" ht="14.25" customHeight="1">
      <c r="A1958" s="1">
        <v>1.0</v>
      </c>
      <c r="B1958" s="1">
        <v>0.0</v>
      </c>
      <c r="C1958" s="8" t="s">
        <v>12777</v>
      </c>
      <c r="D1958" s="6" t="s">
        <v>12778</v>
      </c>
      <c r="E1958" s="6" t="s">
        <v>12779</v>
      </c>
      <c r="F1958" s="6" t="s">
        <v>12780</v>
      </c>
      <c r="G1958" s="6" t="s">
        <v>12781</v>
      </c>
      <c r="H1958" s="6" t="s">
        <v>12782</v>
      </c>
      <c r="I1958" s="6" t="s">
        <v>12783</v>
      </c>
    </row>
    <row r="1959" ht="14.25" customHeight="1">
      <c r="A1959" s="1">
        <v>1.0</v>
      </c>
      <c r="B1959" s="1">
        <v>0.0</v>
      </c>
      <c r="C1959" s="7" t="s">
        <v>12784</v>
      </c>
      <c r="D1959" s="6" t="s">
        <v>12785</v>
      </c>
      <c r="E1959" s="6" t="s">
        <v>12786</v>
      </c>
      <c r="F1959" s="6" t="s">
        <v>12787</v>
      </c>
      <c r="G1959" s="6" t="s">
        <v>12788</v>
      </c>
      <c r="H1959" s="6" t="s">
        <v>12789</v>
      </c>
      <c r="I1959" s="6" t="s">
        <v>12790</v>
      </c>
    </row>
    <row r="1960" ht="14.25" customHeight="1">
      <c r="A1960" s="1">
        <v>1.0</v>
      </c>
      <c r="B1960" s="1">
        <v>0.0</v>
      </c>
      <c r="C1960" s="8" t="s">
        <v>12791</v>
      </c>
      <c r="D1960" s="6" t="s">
        <v>12792</v>
      </c>
      <c r="E1960" s="6" t="s">
        <v>12793</v>
      </c>
      <c r="F1960" s="6" t="s">
        <v>12794</v>
      </c>
      <c r="G1960" s="6" t="s">
        <v>12795</v>
      </c>
      <c r="H1960" s="6" t="s">
        <v>29</v>
      </c>
      <c r="I1960" s="6" t="s">
        <v>12796</v>
      </c>
    </row>
    <row r="1961" ht="14.25" customHeight="1">
      <c r="A1961" s="1">
        <v>1.0</v>
      </c>
      <c r="B1961" s="1">
        <v>0.0</v>
      </c>
      <c r="C1961" s="7" t="s">
        <v>12797</v>
      </c>
      <c r="D1961" s="6" t="s">
        <v>12798</v>
      </c>
      <c r="E1961" s="6" t="s">
        <v>12799</v>
      </c>
      <c r="F1961" s="6" t="s">
        <v>12800</v>
      </c>
      <c r="G1961" s="6" t="s">
        <v>12801</v>
      </c>
      <c r="H1961" s="6" t="s">
        <v>12802</v>
      </c>
      <c r="I1961" s="6" t="s">
        <v>12803</v>
      </c>
    </row>
    <row r="1962" ht="14.25" customHeight="1">
      <c r="A1962" s="1">
        <v>0.0</v>
      </c>
      <c r="B1962" s="1">
        <v>1.0</v>
      </c>
      <c r="C1962" s="8" t="s">
        <v>12804</v>
      </c>
      <c r="D1962" s="6" t="s">
        <v>12805</v>
      </c>
      <c r="E1962" s="6" t="s">
        <v>12806</v>
      </c>
      <c r="F1962" s="6" t="s">
        <v>29</v>
      </c>
      <c r="G1962" s="6" t="s">
        <v>12807</v>
      </c>
      <c r="H1962" s="6" t="s">
        <v>12808</v>
      </c>
      <c r="I1962" s="6" t="s">
        <v>12809</v>
      </c>
    </row>
    <row r="1963" ht="14.25" customHeight="1">
      <c r="A1963" s="1">
        <v>1.0</v>
      </c>
      <c r="B1963" s="1">
        <v>0.0</v>
      </c>
      <c r="C1963" s="7" t="s">
        <v>12810</v>
      </c>
      <c r="D1963" s="6" t="s">
        <v>12811</v>
      </c>
      <c r="E1963" s="6" t="s">
        <v>12812</v>
      </c>
      <c r="F1963" s="6" t="s">
        <v>6122</v>
      </c>
      <c r="G1963" s="6" t="s">
        <v>12813</v>
      </c>
      <c r="H1963" s="6" t="s">
        <v>12814</v>
      </c>
      <c r="I1963" s="6" t="s">
        <v>12815</v>
      </c>
    </row>
    <row r="1964" ht="14.25" customHeight="1">
      <c r="A1964" s="1">
        <v>1.0</v>
      </c>
      <c r="B1964" s="1">
        <v>0.0</v>
      </c>
      <c r="C1964" s="8" t="s">
        <v>12816</v>
      </c>
      <c r="D1964" s="6" t="s">
        <v>12817</v>
      </c>
      <c r="E1964" s="6" t="s">
        <v>12818</v>
      </c>
      <c r="F1964" s="6" t="s">
        <v>12819</v>
      </c>
      <c r="G1964" s="6" t="s">
        <v>12820</v>
      </c>
      <c r="H1964" s="6" t="s">
        <v>12821</v>
      </c>
      <c r="I1964" s="6" t="s">
        <v>29</v>
      </c>
    </row>
    <row r="1965" ht="14.25" customHeight="1">
      <c r="A1965" s="1">
        <v>1.0</v>
      </c>
      <c r="B1965" s="1">
        <v>0.0</v>
      </c>
      <c r="C1965" s="7" t="s">
        <v>12822</v>
      </c>
      <c r="D1965" s="6" t="s">
        <v>12823</v>
      </c>
      <c r="E1965" s="6" t="s">
        <v>12824</v>
      </c>
      <c r="F1965" s="6" t="s">
        <v>12825</v>
      </c>
      <c r="G1965" s="6" t="s">
        <v>12826</v>
      </c>
      <c r="H1965" s="6" t="s">
        <v>12827</v>
      </c>
      <c r="I1965" s="6" t="s">
        <v>29</v>
      </c>
    </row>
    <row r="1966" ht="14.25" customHeight="1">
      <c r="A1966" s="1">
        <v>0.0</v>
      </c>
      <c r="B1966" s="1">
        <v>1.0</v>
      </c>
      <c r="C1966" s="8" t="s">
        <v>12828</v>
      </c>
      <c r="D1966" s="6" t="s">
        <v>12829</v>
      </c>
      <c r="E1966" s="6" t="s">
        <v>12830</v>
      </c>
      <c r="F1966" s="6" t="s">
        <v>29</v>
      </c>
      <c r="G1966" s="6" t="s">
        <v>12831</v>
      </c>
      <c r="H1966" s="6" t="s">
        <v>12832</v>
      </c>
      <c r="I1966" s="6" t="s">
        <v>12833</v>
      </c>
    </row>
    <row r="1967" ht="14.25" customHeight="1">
      <c r="A1967" s="1">
        <v>1.0</v>
      </c>
      <c r="B1967" s="1">
        <v>0.0</v>
      </c>
      <c r="C1967" s="7" t="s">
        <v>12834</v>
      </c>
      <c r="D1967" s="6" t="s">
        <v>12835</v>
      </c>
      <c r="E1967" s="6" t="s">
        <v>12836</v>
      </c>
      <c r="F1967" s="6" t="s">
        <v>12837</v>
      </c>
      <c r="G1967" s="6" t="s">
        <v>12838</v>
      </c>
      <c r="H1967" s="6" t="s">
        <v>12839</v>
      </c>
      <c r="I1967" s="6" t="s">
        <v>29</v>
      </c>
    </row>
    <row r="1968" ht="14.25" customHeight="1">
      <c r="A1968" s="1">
        <v>1.0</v>
      </c>
      <c r="B1968" s="1">
        <v>0.0</v>
      </c>
      <c r="C1968" s="8" t="s">
        <v>12840</v>
      </c>
      <c r="D1968" s="6" t="s">
        <v>12841</v>
      </c>
      <c r="E1968" s="6" t="s">
        <v>12842</v>
      </c>
      <c r="F1968" s="6" t="s">
        <v>12843</v>
      </c>
      <c r="G1968" s="6" t="s">
        <v>12844</v>
      </c>
      <c r="H1968" s="6" t="s">
        <v>12845</v>
      </c>
      <c r="I1968" s="6" t="s">
        <v>12846</v>
      </c>
    </row>
    <row r="1969" ht="14.25" customHeight="1">
      <c r="A1969" s="1">
        <v>1.0</v>
      </c>
      <c r="B1969" s="1">
        <v>0.0</v>
      </c>
      <c r="C1969" s="7" t="s">
        <v>12847</v>
      </c>
      <c r="D1969" s="6" t="s">
        <v>12848</v>
      </c>
      <c r="E1969" s="6" t="s">
        <v>12849</v>
      </c>
      <c r="F1969" s="6" t="s">
        <v>12850</v>
      </c>
      <c r="G1969" s="6" t="s">
        <v>29</v>
      </c>
      <c r="H1969" s="6" t="s">
        <v>12851</v>
      </c>
      <c r="I1969" s="6" t="s">
        <v>12852</v>
      </c>
    </row>
    <row r="1970" ht="14.25" customHeight="1">
      <c r="A1970" s="1">
        <v>0.0</v>
      </c>
      <c r="B1970" s="1">
        <v>1.0</v>
      </c>
      <c r="C1970" s="8" t="s">
        <v>12853</v>
      </c>
      <c r="D1970" s="6" t="s">
        <v>12854</v>
      </c>
      <c r="E1970" s="6" t="s">
        <v>12855</v>
      </c>
      <c r="F1970" s="6" t="s">
        <v>29</v>
      </c>
      <c r="G1970" s="6" t="s">
        <v>12856</v>
      </c>
      <c r="H1970" s="6" t="s">
        <v>12857</v>
      </c>
      <c r="I1970" s="6" t="s">
        <v>12858</v>
      </c>
    </row>
    <row r="1971" ht="14.25" customHeight="1">
      <c r="A1971" s="1">
        <v>1.0</v>
      </c>
      <c r="B1971" s="1">
        <v>0.0</v>
      </c>
      <c r="C1971" s="7" t="s">
        <v>12859</v>
      </c>
      <c r="D1971" s="6" t="s">
        <v>12860</v>
      </c>
      <c r="E1971" s="6" t="s">
        <v>12861</v>
      </c>
      <c r="F1971" s="6" t="s">
        <v>29</v>
      </c>
      <c r="G1971" s="6" t="s">
        <v>12862</v>
      </c>
      <c r="H1971" s="6" t="s">
        <v>12863</v>
      </c>
      <c r="I1971" s="6" t="s">
        <v>12864</v>
      </c>
    </row>
    <row r="1972" ht="14.25" customHeight="1">
      <c r="A1972" s="1">
        <v>1.0</v>
      </c>
      <c r="B1972" s="1">
        <v>0.0</v>
      </c>
      <c r="C1972" s="8" t="s">
        <v>12865</v>
      </c>
      <c r="D1972" s="6" t="s">
        <v>12866</v>
      </c>
      <c r="E1972" s="6" t="s">
        <v>12867</v>
      </c>
      <c r="F1972" s="6" t="s">
        <v>12868</v>
      </c>
      <c r="G1972" s="6" t="s">
        <v>12869</v>
      </c>
      <c r="H1972" s="6" t="s">
        <v>12870</v>
      </c>
      <c r="I1972" s="6" t="s">
        <v>12871</v>
      </c>
    </row>
    <row r="1973" ht="14.25" customHeight="1">
      <c r="A1973" s="1">
        <v>0.0</v>
      </c>
      <c r="B1973" s="1">
        <v>1.0</v>
      </c>
      <c r="C1973" s="7" t="s">
        <v>12872</v>
      </c>
      <c r="D1973" s="6" t="s">
        <v>12873</v>
      </c>
      <c r="E1973" s="6" t="s">
        <v>12874</v>
      </c>
      <c r="F1973" s="6" t="s">
        <v>29</v>
      </c>
      <c r="G1973" s="6" t="s">
        <v>12875</v>
      </c>
      <c r="H1973" s="6" t="s">
        <v>12876</v>
      </c>
      <c r="I1973" s="6" t="s">
        <v>12877</v>
      </c>
    </row>
    <row r="1974" ht="14.25" customHeight="1">
      <c r="A1974" s="1">
        <v>1.0</v>
      </c>
      <c r="B1974" s="1">
        <v>0.0</v>
      </c>
      <c r="C1974" s="8" t="s">
        <v>12878</v>
      </c>
      <c r="D1974" s="6" t="s">
        <v>12879</v>
      </c>
      <c r="E1974" s="6" t="s">
        <v>12880</v>
      </c>
      <c r="F1974" s="6" t="s">
        <v>12881</v>
      </c>
      <c r="G1974" s="6" t="s">
        <v>29</v>
      </c>
      <c r="H1974" s="6" t="s">
        <v>12882</v>
      </c>
      <c r="I1974" s="6" t="s">
        <v>29</v>
      </c>
    </row>
    <row r="1975" ht="14.25" customHeight="1">
      <c r="A1975" s="1">
        <v>1.0</v>
      </c>
      <c r="B1975" s="1">
        <v>0.0</v>
      </c>
      <c r="C1975" s="7" t="s">
        <v>12883</v>
      </c>
      <c r="D1975" s="6" t="s">
        <v>12884</v>
      </c>
      <c r="E1975" s="6" t="s">
        <v>12885</v>
      </c>
      <c r="F1975" s="6" t="s">
        <v>12886</v>
      </c>
      <c r="G1975" s="6" t="s">
        <v>12887</v>
      </c>
      <c r="H1975" s="6" t="s">
        <v>12888</v>
      </c>
      <c r="I1975" s="6" t="s">
        <v>12889</v>
      </c>
    </row>
    <row r="1976" ht="14.25" customHeight="1">
      <c r="A1976" s="1">
        <v>0.0</v>
      </c>
      <c r="B1976" s="1">
        <v>1.0</v>
      </c>
      <c r="C1976" s="8" t="s">
        <v>12890</v>
      </c>
      <c r="D1976" s="6" t="s">
        <v>12891</v>
      </c>
      <c r="E1976" s="6" t="s">
        <v>12892</v>
      </c>
      <c r="F1976" s="6" t="s">
        <v>12893</v>
      </c>
      <c r="G1976" s="6" t="s">
        <v>12894</v>
      </c>
      <c r="H1976" s="6" t="s">
        <v>12895</v>
      </c>
      <c r="I1976" s="6" t="s">
        <v>12896</v>
      </c>
    </row>
    <row r="1977" ht="14.25" customHeight="1">
      <c r="A1977" s="1">
        <v>0.0</v>
      </c>
      <c r="B1977" s="1">
        <v>1.0</v>
      </c>
      <c r="C1977" s="7" t="s">
        <v>12897</v>
      </c>
      <c r="D1977" s="6" t="s">
        <v>12898</v>
      </c>
      <c r="E1977" s="6" t="s">
        <v>12899</v>
      </c>
      <c r="F1977" s="6" t="s">
        <v>12900</v>
      </c>
      <c r="G1977" s="6" t="s">
        <v>12901</v>
      </c>
      <c r="H1977" s="6" t="s">
        <v>12902</v>
      </c>
      <c r="I1977" s="6" t="s">
        <v>12903</v>
      </c>
    </row>
    <row r="1978" ht="14.25" customHeight="1">
      <c r="A1978" s="1">
        <v>1.0</v>
      </c>
      <c r="B1978" s="1">
        <v>0.0</v>
      </c>
      <c r="C1978" s="8" t="s">
        <v>12904</v>
      </c>
      <c r="D1978" s="6" t="s">
        <v>12905</v>
      </c>
      <c r="E1978" s="6" t="s">
        <v>12906</v>
      </c>
      <c r="F1978" s="6" t="s">
        <v>12907</v>
      </c>
      <c r="G1978" s="6" t="s">
        <v>12908</v>
      </c>
      <c r="H1978" s="6" t="s">
        <v>12909</v>
      </c>
      <c r="I1978" s="6" t="s">
        <v>12910</v>
      </c>
    </row>
    <row r="1979" ht="14.25" customHeight="1">
      <c r="A1979" s="1">
        <v>1.0</v>
      </c>
      <c r="B1979" s="1">
        <v>0.0</v>
      </c>
      <c r="C1979" s="7" t="s">
        <v>12911</v>
      </c>
      <c r="D1979" s="6" t="s">
        <v>12912</v>
      </c>
      <c r="E1979" s="6" t="s">
        <v>12913</v>
      </c>
      <c r="F1979" s="6" t="s">
        <v>12914</v>
      </c>
      <c r="G1979" s="6" t="s">
        <v>12915</v>
      </c>
      <c r="H1979" s="6" t="s">
        <v>12916</v>
      </c>
      <c r="I1979" s="6" t="s">
        <v>29</v>
      </c>
    </row>
    <row r="1980" ht="14.25" customHeight="1">
      <c r="A1980" s="1">
        <v>1.0</v>
      </c>
      <c r="B1980" s="1">
        <v>0.0</v>
      </c>
      <c r="C1980" s="8" t="s">
        <v>12917</v>
      </c>
      <c r="D1980" s="6" t="s">
        <v>12918</v>
      </c>
      <c r="E1980" s="6" t="s">
        <v>12919</v>
      </c>
      <c r="F1980" s="6" t="s">
        <v>12920</v>
      </c>
      <c r="G1980" s="6" t="s">
        <v>12921</v>
      </c>
      <c r="H1980" s="6" t="s">
        <v>12922</v>
      </c>
      <c r="I1980" s="6" t="s">
        <v>29</v>
      </c>
    </row>
    <row r="1981" ht="14.25" customHeight="1">
      <c r="A1981" s="1">
        <v>0.0</v>
      </c>
      <c r="B1981" s="1">
        <v>1.0</v>
      </c>
      <c r="C1981" s="7" t="s">
        <v>12923</v>
      </c>
      <c r="D1981" s="6" t="s">
        <v>12924</v>
      </c>
      <c r="E1981" s="6" t="s">
        <v>12925</v>
      </c>
      <c r="F1981" s="6" t="s">
        <v>29</v>
      </c>
      <c r="G1981" s="6" t="s">
        <v>12926</v>
      </c>
      <c r="H1981" s="6" t="s">
        <v>12927</v>
      </c>
      <c r="I1981" s="6" t="s">
        <v>12928</v>
      </c>
    </row>
    <row r="1982" ht="14.25" customHeight="1">
      <c r="A1982" s="1">
        <v>1.0</v>
      </c>
      <c r="B1982" s="1">
        <v>0.0</v>
      </c>
      <c r="C1982" s="8" t="s">
        <v>12929</v>
      </c>
      <c r="D1982" s="6" t="s">
        <v>12930</v>
      </c>
      <c r="E1982" s="6" t="s">
        <v>12931</v>
      </c>
      <c r="F1982" s="6" t="s">
        <v>12932</v>
      </c>
      <c r="G1982" s="6" t="s">
        <v>12933</v>
      </c>
      <c r="H1982" s="6" t="s">
        <v>12934</v>
      </c>
      <c r="I1982" s="6" t="s">
        <v>29</v>
      </c>
    </row>
    <row r="1983" ht="14.25" customHeight="1">
      <c r="A1983" s="1">
        <v>0.0</v>
      </c>
      <c r="B1983" s="1">
        <v>1.0</v>
      </c>
      <c r="C1983" s="7" t="s">
        <v>12935</v>
      </c>
      <c r="D1983" s="6" t="s">
        <v>12936</v>
      </c>
      <c r="E1983" s="6" t="s">
        <v>12937</v>
      </c>
      <c r="F1983" s="6" t="s">
        <v>12938</v>
      </c>
      <c r="G1983" s="6" t="s">
        <v>12939</v>
      </c>
      <c r="H1983" s="6" t="s">
        <v>12940</v>
      </c>
      <c r="I1983" s="6" t="s">
        <v>12941</v>
      </c>
    </row>
    <row r="1984" ht="14.25" customHeight="1">
      <c r="A1984" s="1">
        <v>1.0</v>
      </c>
      <c r="B1984" s="1">
        <v>0.0</v>
      </c>
      <c r="C1984" s="8" t="s">
        <v>12942</v>
      </c>
      <c r="D1984" s="6" t="s">
        <v>12943</v>
      </c>
      <c r="E1984" s="6" t="s">
        <v>12944</v>
      </c>
      <c r="F1984" s="6" t="s">
        <v>12945</v>
      </c>
      <c r="G1984" s="6" t="s">
        <v>12946</v>
      </c>
      <c r="H1984" s="6" t="s">
        <v>12947</v>
      </c>
      <c r="I1984" s="6" t="s">
        <v>29</v>
      </c>
    </row>
    <row r="1985" ht="14.25" customHeight="1">
      <c r="A1985" s="1">
        <v>1.0</v>
      </c>
      <c r="B1985" s="1">
        <v>0.0</v>
      </c>
      <c r="C1985" s="7" t="s">
        <v>12948</v>
      </c>
      <c r="D1985" s="6" t="s">
        <v>12949</v>
      </c>
      <c r="E1985" s="6" t="s">
        <v>12950</v>
      </c>
      <c r="F1985" s="6" t="s">
        <v>29</v>
      </c>
      <c r="G1985" s="6" t="s">
        <v>12951</v>
      </c>
      <c r="H1985" s="6" t="s">
        <v>12952</v>
      </c>
      <c r="I1985" s="6" t="s">
        <v>12953</v>
      </c>
    </row>
    <row r="1986" ht="14.25" customHeight="1">
      <c r="A1986" s="1">
        <v>0.0</v>
      </c>
      <c r="B1986" s="1">
        <v>1.0</v>
      </c>
      <c r="C1986" s="8" t="s">
        <v>12954</v>
      </c>
      <c r="D1986" s="6" t="s">
        <v>12955</v>
      </c>
      <c r="E1986" s="6" t="s">
        <v>12956</v>
      </c>
      <c r="F1986" s="6" t="s">
        <v>12957</v>
      </c>
      <c r="G1986" s="6" t="s">
        <v>12958</v>
      </c>
      <c r="H1986" s="6" t="s">
        <v>12959</v>
      </c>
      <c r="I1986" s="6" t="s">
        <v>29</v>
      </c>
    </row>
    <row r="1987" ht="14.25" customHeight="1">
      <c r="A1987" s="1">
        <v>1.0</v>
      </c>
      <c r="B1987" s="1">
        <v>0.0</v>
      </c>
      <c r="C1987" s="7" t="s">
        <v>12960</v>
      </c>
      <c r="D1987" s="6" t="s">
        <v>12961</v>
      </c>
      <c r="E1987" s="6" t="s">
        <v>12962</v>
      </c>
      <c r="F1987" s="6" t="s">
        <v>12963</v>
      </c>
      <c r="G1987" s="6" t="s">
        <v>12964</v>
      </c>
      <c r="H1987" s="6" t="s">
        <v>12965</v>
      </c>
      <c r="I1987" s="6" t="s">
        <v>29</v>
      </c>
    </row>
    <row r="1988" ht="14.25" customHeight="1">
      <c r="A1988" s="1">
        <v>1.0</v>
      </c>
      <c r="B1988" s="1">
        <v>0.0</v>
      </c>
      <c r="C1988" s="8" t="s">
        <v>12966</v>
      </c>
      <c r="D1988" s="6" t="s">
        <v>12967</v>
      </c>
      <c r="E1988" s="6" t="s">
        <v>12968</v>
      </c>
      <c r="F1988" s="6" t="s">
        <v>12969</v>
      </c>
      <c r="G1988" s="6" t="s">
        <v>12970</v>
      </c>
      <c r="H1988" s="6" t="s">
        <v>12971</v>
      </c>
      <c r="I1988" s="6" t="s">
        <v>12972</v>
      </c>
    </row>
    <row r="1989" ht="14.25" customHeight="1">
      <c r="A1989" s="1">
        <v>1.0</v>
      </c>
      <c r="B1989" s="1">
        <v>0.0</v>
      </c>
      <c r="C1989" s="7" t="s">
        <v>12973</v>
      </c>
      <c r="D1989" s="6" t="s">
        <v>12974</v>
      </c>
      <c r="E1989" s="6" t="s">
        <v>12975</v>
      </c>
      <c r="F1989" s="6" t="s">
        <v>12976</v>
      </c>
      <c r="G1989" s="6" t="s">
        <v>12977</v>
      </c>
      <c r="H1989" s="6" t="s">
        <v>12978</v>
      </c>
      <c r="I1989" s="6" t="s">
        <v>29</v>
      </c>
    </row>
    <row r="1990" ht="14.25" customHeight="1">
      <c r="A1990" s="1">
        <v>0.0</v>
      </c>
      <c r="B1990" s="1">
        <v>1.0</v>
      </c>
      <c r="C1990" s="8" t="s">
        <v>12979</v>
      </c>
      <c r="D1990" s="6" t="s">
        <v>12980</v>
      </c>
      <c r="E1990" s="6" t="s">
        <v>12981</v>
      </c>
      <c r="F1990" s="6" t="s">
        <v>7716</v>
      </c>
      <c r="G1990" s="6" t="s">
        <v>12982</v>
      </c>
      <c r="H1990" s="6" t="s">
        <v>12983</v>
      </c>
      <c r="I1990" s="6" t="s">
        <v>12984</v>
      </c>
    </row>
    <row r="1991" ht="14.25" customHeight="1">
      <c r="A1991" s="1">
        <v>1.0</v>
      </c>
      <c r="B1991" s="1">
        <v>0.0</v>
      </c>
      <c r="C1991" s="7" t="s">
        <v>12985</v>
      </c>
      <c r="D1991" s="6" t="s">
        <v>12986</v>
      </c>
      <c r="E1991" s="6" t="s">
        <v>12987</v>
      </c>
      <c r="F1991" s="6" t="s">
        <v>12988</v>
      </c>
      <c r="G1991" s="6" t="s">
        <v>12989</v>
      </c>
      <c r="H1991" s="6" t="s">
        <v>12990</v>
      </c>
      <c r="I1991" s="6" t="s">
        <v>29</v>
      </c>
    </row>
    <row r="1992" ht="14.25" customHeight="1">
      <c r="A1992" s="1">
        <v>1.0</v>
      </c>
      <c r="B1992" s="1">
        <v>0.0</v>
      </c>
      <c r="C1992" s="8" t="s">
        <v>12991</v>
      </c>
      <c r="D1992" s="6" t="s">
        <v>12992</v>
      </c>
      <c r="E1992" s="6" t="s">
        <v>12993</v>
      </c>
      <c r="F1992" s="6" t="s">
        <v>12994</v>
      </c>
      <c r="G1992" s="6" t="s">
        <v>12995</v>
      </c>
      <c r="H1992" s="6" t="s">
        <v>12996</v>
      </c>
      <c r="I1992" s="6" t="s">
        <v>12997</v>
      </c>
    </row>
    <row r="1993" ht="14.25" customHeight="1">
      <c r="A1993" s="1">
        <v>0.0</v>
      </c>
      <c r="B1993" s="1">
        <v>1.0</v>
      </c>
      <c r="C1993" s="7" t="s">
        <v>12998</v>
      </c>
      <c r="D1993" s="6" t="s">
        <v>12999</v>
      </c>
      <c r="E1993" s="6" t="s">
        <v>29</v>
      </c>
      <c r="F1993" s="6" t="s">
        <v>13000</v>
      </c>
      <c r="G1993" s="6" t="s">
        <v>13001</v>
      </c>
      <c r="H1993" s="6" t="s">
        <v>13002</v>
      </c>
      <c r="I1993" s="6" t="s">
        <v>13003</v>
      </c>
    </row>
    <row r="1994" ht="14.25" customHeight="1">
      <c r="A1994" s="1">
        <v>1.0</v>
      </c>
      <c r="B1994" s="1">
        <v>0.0</v>
      </c>
      <c r="C1994" s="8" t="s">
        <v>13004</v>
      </c>
      <c r="D1994" s="6" t="s">
        <v>13005</v>
      </c>
      <c r="E1994" s="6" t="s">
        <v>13006</v>
      </c>
      <c r="F1994" s="6" t="s">
        <v>13007</v>
      </c>
      <c r="G1994" s="6" t="s">
        <v>13008</v>
      </c>
      <c r="H1994" s="6" t="s">
        <v>13009</v>
      </c>
      <c r="I1994" s="6" t="s">
        <v>29</v>
      </c>
    </row>
    <row r="1995" ht="14.25" customHeight="1">
      <c r="A1995" s="1">
        <v>1.0</v>
      </c>
      <c r="B1995" s="1">
        <v>0.0</v>
      </c>
      <c r="C1995" s="7" t="s">
        <v>13010</v>
      </c>
      <c r="D1995" s="6" t="s">
        <v>13011</v>
      </c>
      <c r="E1995" s="6" t="s">
        <v>13012</v>
      </c>
      <c r="F1995" s="6" t="s">
        <v>13013</v>
      </c>
      <c r="G1995" s="6" t="s">
        <v>29</v>
      </c>
      <c r="H1995" s="6" t="s">
        <v>13014</v>
      </c>
      <c r="I1995" s="6" t="s">
        <v>29</v>
      </c>
    </row>
    <row r="1996" ht="14.25" customHeight="1">
      <c r="A1996" s="1">
        <v>1.0</v>
      </c>
      <c r="B1996" s="1">
        <v>0.0</v>
      </c>
      <c r="C1996" s="8" t="s">
        <v>13015</v>
      </c>
      <c r="D1996" s="6" t="s">
        <v>13016</v>
      </c>
      <c r="E1996" s="6" t="s">
        <v>13017</v>
      </c>
      <c r="F1996" s="6" t="s">
        <v>13018</v>
      </c>
      <c r="G1996" s="6" t="s">
        <v>13019</v>
      </c>
      <c r="H1996" s="6" t="s">
        <v>13020</v>
      </c>
      <c r="I1996" s="6" t="s">
        <v>13021</v>
      </c>
    </row>
    <row r="1997" ht="14.25" customHeight="1">
      <c r="A1997" s="1">
        <v>0.0</v>
      </c>
      <c r="B1997" s="1">
        <v>1.0</v>
      </c>
      <c r="C1997" s="7" t="s">
        <v>13022</v>
      </c>
      <c r="D1997" s="6" t="s">
        <v>13023</v>
      </c>
      <c r="E1997" s="6" t="s">
        <v>13024</v>
      </c>
      <c r="F1997" s="6" t="s">
        <v>13025</v>
      </c>
      <c r="G1997" s="6" t="s">
        <v>13026</v>
      </c>
      <c r="H1997" s="6" t="s">
        <v>13027</v>
      </c>
      <c r="I1997" s="6" t="s">
        <v>13028</v>
      </c>
    </row>
    <row r="1998" ht="14.25" customHeight="1">
      <c r="A1998" s="1">
        <v>0.0</v>
      </c>
      <c r="B1998" s="1">
        <v>1.0</v>
      </c>
      <c r="C1998" s="8" t="s">
        <v>13029</v>
      </c>
      <c r="D1998" s="6" t="s">
        <v>13030</v>
      </c>
      <c r="E1998" s="6" t="s">
        <v>13031</v>
      </c>
      <c r="F1998" s="6" t="s">
        <v>29</v>
      </c>
      <c r="G1998" s="6" t="s">
        <v>13032</v>
      </c>
      <c r="H1998" s="6" t="s">
        <v>13033</v>
      </c>
      <c r="I1998" s="6" t="s">
        <v>13034</v>
      </c>
    </row>
    <row r="1999" ht="14.25" customHeight="1">
      <c r="A1999" s="1">
        <v>0.0</v>
      </c>
      <c r="B1999" s="1">
        <v>1.0</v>
      </c>
      <c r="C1999" s="7" t="s">
        <v>13035</v>
      </c>
      <c r="D1999" s="6" t="s">
        <v>13036</v>
      </c>
      <c r="E1999" s="6" t="s">
        <v>13037</v>
      </c>
      <c r="F1999" s="6" t="s">
        <v>13038</v>
      </c>
      <c r="G1999" s="6" t="s">
        <v>13039</v>
      </c>
      <c r="H1999" s="6" t="s">
        <v>13040</v>
      </c>
      <c r="I1999" s="6" t="s">
        <v>29</v>
      </c>
    </row>
    <row r="2000" ht="14.25" customHeight="1">
      <c r="A2000" s="1">
        <v>0.0</v>
      </c>
      <c r="B2000" s="1">
        <v>1.0</v>
      </c>
      <c r="C2000" s="8" t="s">
        <v>13041</v>
      </c>
      <c r="D2000" s="6" t="s">
        <v>13042</v>
      </c>
      <c r="E2000" s="6" t="s">
        <v>13043</v>
      </c>
      <c r="F2000" s="6" t="s">
        <v>29</v>
      </c>
      <c r="G2000" s="6" t="s">
        <v>13044</v>
      </c>
      <c r="H2000" s="6" t="s">
        <v>13045</v>
      </c>
      <c r="I2000" s="6" t="s">
        <v>13046</v>
      </c>
    </row>
    <row r="2001" ht="14.25" customHeight="1">
      <c r="A2001" s="9">
        <v>1.0</v>
      </c>
      <c r="B2001" s="9">
        <v>0.0</v>
      </c>
      <c r="C2001" s="7" t="s">
        <v>13047</v>
      </c>
      <c r="D2001" s="7" t="s">
        <v>13048</v>
      </c>
      <c r="E2001" s="7" t="s">
        <v>13049</v>
      </c>
      <c r="F2001" s="7" t="s">
        <v>13050</v>
      </c>
      <c r="G2001" s="7" t="s">
        <v>13051</v>
      </c>
      <c r="H2001" s="7" t="s">
        <v>13052</v>
      </c>
      <c r="I2001" s="7" t="s">
        <v>13053</v>
      </c>
    </row>
    <row r="2002" ht="14.25" customHeight="1">
      <c r="A2002" s="10">
        <v>0.0</v>
      </c>
      <c r="B2002" s="10">
        <v>1.0</v>
      </c>
      <c r="C2002" s="8" t="s">
        <v>13054</v>
      </c>
      <c r="D2002" s="8" t="s">
        <v>13055</v>
      </c>
      <c r="E2002" s="8" t="s">
        <v>29</v>
      </c>
      <c r="F2002" s="8" t="s">
        <v>29</v>
      </c>
      <c r="G2002" s="8" t="s">
        <v>13056</v>
      </c>
      <c r="H2002" s="8" t="s">
        <v>13057</v>
      </c>
      <c r="I2002" s="8" t="s">
        <v>13058</v>
      </c>
    </row>
    <row r="2003" ht="14.25" customHeight="1">
      <c r="A2003" s="9">
        <v>0.0</v>
      </c>
      <c r="B2003" s="9">
        <v>1.0</v>
      </c>
      <c r="C2003" s="7" t="s">
        <v>13059</v>
      </c>
      <c r="D2003" s="7" t="s">
        <v>13060</v>
      </c>
      <c r="E2003" s="7" t="s">
        <v>13061</v>
      </c>
      <c r="F2003" s="7" t="s">
        <v>13062</v>
      </c>
      <c r="G2003" s="7" t="s">
        <v>13063</v>
      </c>
      <c r="H2003" s="7" t="s">
        <v>13064</v>
      </c>
      <c r="I2003" s="7" t="s">
        <v>13065</v>
      </c>
    </row>
    <row r="2004" ht="14.25" customHeight="1">
      <c r="A2004" s="10">
        <v>0.0</v>
      </c>
      <c r="B2004" s="10">
        <v>1.0</v>
      </c>
      <c r="C2004" s="8" t="s">
        <v>13066</v>
      </c>
      <c r="D2004" s="8" t="s">
        <v>13067</v>
      </c>
      <c r="E2004" s="8" t="s">
        <v>13068</v>
      </c>
      <c r="F2004" s="8" t="s">
        <v>29</v>
      </c>
      <c r="G2004" s="8" t="s">
        <v>13069</v>
      </c>
      <c r="H2004" s="8" t="s">
        <v>13070</v>
      </c>
      <c r="I2004" s="8" t="s">
        <v>13071</v>
      </c>
    </row>
    <row r="2005" ht="14.25" customHeight="1">
      <c r="A2005" s="9">
        <v>0.0</v>
      </c>
      <c r="B2005" s="9">
        <v>1.0</v>
      </c>
      <c r="C2005" s="7" t="s">
        <v>13072</v>
      </c>
      <c r="D2005" s="7" t="s">
        <v>13073</v>
      </c>
      <c r="E2005" s="7" t="s">
        <v>13074</v>
      </c>
      <c r="F2005" s="7" t="s">
        <v>13075</v>
      </c>
      <c r="G2005" s="7" t="s">
        <v>13076</v>
      </c>
      <c r="H2005" s="7" t="s">
        <v>13077</v>
      </c>
      <c r="I2005" s="7" t="s">
        <v>13078</v>
      </c>
    </row>
    <row r="2006" ht="14.25" customHeight="1">
      <c r="A2006" s="10">
        <v>1.0</v>
      </c>
      <c r="B2006" s="10">
        <v>0.0</v>
      </c>
      <c r="C2006" s="8" t="s">
        <v>13079</v>
      </c>
      <c r="D2006" s="8" t="s">
        <v>13080</v>
      </c>
      <c r="E2006" s="8" t="s">
        <v>13081</v>
      </c>
      <c r="F2006" s="8" t="s">
        <v>13082</v>
      </c>
      <c r="G2006" s="8" t="s">
        <v>13083</v>
      </c>
      <c r="H2006" s="8" t="s">
        <v>13084</v>
      </c>
      <c r="I2006" s="8" t="s">
        <v>13085</v>
      </c>
    </row>
    <row r="2007" ht="14.25" customHeight="1">
      <c r="A2007" s="9">
        <v>0.0</v>
      </c>
      <c r="B2007" s="9">
        <v>1.0</v>
      </c>
      <c r="C2007" s="7" t="s">
        <v>13086</v>
      </c>
      <c r="D2007" s="7" t="s">
        <v>13087</v>
      </c>
      <c r="E2007" s="7" t="s">
        <v>13088</v>
      </c>
      <c r="F2007" s="7" t="s">
        <v>13089</v>
      </c>
      <c r="G2007" s="7" t="s">
        <v>13090</v>
      </c>
      <c r="H2007" s="7" t="s">
        <v>13091</v>
      </c>
      <c r="I2007" s="7" t="s">
        <v>13092</v>
      </c>
    </row>
    <row r="2008" ht="14.25" customHeight="1">
      <c r="A2008" s="10">
        <v>1.0</v>
      </c>
      <c r="B2008" s="10">
        <v>0.0</v>
      </c>
      <c r="C2008" s="8" t="s">
        <v>13093</v>
      </c>
      <c r="D2008" s="8" t="s">
        <v>13094</v>
      </c>
      <c r="E2008" s="8" t="s">
        <v>13095</v>
      </c>
      <c r="F2008" s="8" t="s">
        <v>13096</v>
      </c>
      <c r="G2008" s="8" t="s">
        <v>13097</v>
      </c>
      <c r="H2008" s="8" t="s">
        <v>29</v>
      </c>
      <c r="I2008" s="8" t="s">
        <v>29</v>
      </c>
    </row>
    <row r="2009" ht="14.25" customHeight="1">
      <c r="A2009" s="9">
        <v>1.0</v>
      </c>
      <c r="B2009" s="9">
        <v>0.0</v>
      </c>
      <c r="C2009" s="7" t="s">
        <v>13098</v>
      </c>
      <c r="D2009" s="7" t="s">
        <v>13099</v>
      </c>
      <c r="E2009" s="7" t="s">
        <v>13100</v>
      </c>
      <c r="F2009" s="7" t="s">
        <v>13101</v>
      </c>
      <c r="G2009" s="7" t="s">
        <v>13102</v>
      </c>
      <c r="H2009" s="7" t="s">
        <v>13103</v>
      </c>
      <c r="I2009" s="7" t="s">
        <v>13104</v>
      </c>
    </row>
    <row r="2010" ht="14.25" customHeight="1">
      <c r="A2010" s="10">
        <v>0.0</v>
      </c>
      <c r="B2010" s="10">
        <v>1.0</v>
      </c>
      <c r="C2010" s="8" t="s">
        <v>13105</v>
      </c>
      <c r="D2010" s="8" t="s">
        <v>29</v>
      </c>
      <c r="E2010" s="8" t="s">
        <v>29</v>
      </c>
      <c r="F2010" s="8" t="s">
        <v>29</v>
      </c>
      <c r="G2010" s="8" t="s">
        <v>13106</v>
      </c>
      <c r="H2010" s="8" t="s">
        <v>13107</v>
      </c>
      <c r="I2010" s="8" t="s">
        <v>13108</v>
      </c>
    </row>
    <row r="2011" ht="14.25" customHeight="1">
      <c r="A2011" s="9">
        <v>0.0</v>
      </c>
      <c r="B2011" s="9">
        <v>1.0</v>
      </c>
      <c r="C2011" s="7" t="s">
        <v>13109</v>
      </c>
      <c r="D2011" s="7" t="s">
        <v>13110</v>
      </c>
      <c r="E2011" s="7" t="s">
        <v>13111</v>
      </c>
      <c r="F2011" s="7" t="s">
        <v>29</v>
      </c>
      <c r="G2011" s="7" t="s">
        <v>13112</v>
      </c>
      <c r="H2011" s="7" t="s">
        <v>13113</v>
      </c>
      <c r="I2011" s="7" t="s">
        <v>13114</v>
      </c>
    </row>
    <row r="2012" ht="14.25" customHeight="1">
      <c r="A2012" s="10">
        <v>1.0</v>
      </c>
      <c r="B2012" s="10">
        <v>0.0</v>
      </c>
      <c r="C2012" s="8" t="s">
        <v>13115</v>
      </c>
      <c r="D2012" s="8" t="s">
        <v>13116</v>
      </c>
      <c r="E2012" s="8" t="s">
        <v>13117</v>
      </c>
      <c r="F2012" s="8" t="s">
        <v>13118</v>
      </c>
      <c r="G2012" s="8" t="s">
        <v>13119</v>
      </c>
      <c r="H2012" s="8" t="s">
        <v>13120</v>
      </c>
      <c r="I2012" s="8" t="s">
        <v>13121</v>
      </c>
    </row>
    <row r="2013" ht="14.25" customHeight="1">
      <c r="A2013" s="9">
        <v>0.0</v>
      </c>
      <c r="B2013" s="9">
        <v>1.0</v>
      </c>
      <c r="C2013" s="7" t="s">
        <v>13122</v>
      </c>
      <c r="D2013" s="7" t="s">
        <v>13123</v>
      </c>
      <c r="E2013" s="7" t="s">
        <v>13124</v>
      </c>
      <c r="F2013" s="7" t="s">
        <v>29</v>
      </c>
      <c r="G2013" s="7" t="s">
        <v>13125</v>
      </c>
      <c r="H2013" s="7" t="s">
        <v>13126</v>
      </c>
      <c r="I2013" s="7" t="s">
        <v>13127</v>
      </c>
    </row>
    <row r="2014" ht="14.25" customHeight="1">
      <c r="A2014" s="10">
        <v>1.0</v>
      </c>
      <c r="B2014" s="10">
        <v>0.0</v>
      </c>
      <c r="C2014" s="8" t="s">
        <v>13128</v>
      </c>
      <c r="D2014" s="8" t="s">
        <v>13129</v>
      </c>
      <c r="E2014" s="8" t="s">
        <v>13130</v>
      </c>
      <c r="F2014" s="8" t="s">
        <v>13131</v>
      </c>
      <c r="G2014" s="8" t="s">
        <v>13132</v>
      </c>
      <c r="H2014" s="8" t="s">
        <v>13133</v>
      </c>
      <c r="I2014" s="8" t="s">
        <v>13134</v>
      </c>
    </row>
    <row r="2015" ht="14.25" customHeight="1">
      <c r="A2015" s="9">
        <v>0.0</v>
      </c>
      <c r="B2015" s="9">
        <v>1.0</v>
      </c>
      <c r="C2015" s="7" t="s">
        <v>13135</v>
      </c>
      <c r="D2015" s="7" t="s">
        <v>13136</v>
      </c>
      <c r="E2015" s="7" t="s">
        <v>13137</v>
      </c>
      <c r="F2015" s="7" t="s">
        <v>13138</v>
      </c>
      <c r="G2015" s="7" t="s">
        <v>13139</v>
      </c>
      <c r="H2015" s="7" t="s">
        <v>13140</v>
      </c>
      <c r="I2015" s="7" t="s">
        <v>13141</v>
      </c>
    </row>
    <row r="2016" ht="14.25" customHeight="1">
      <c r="A2016" s="10">
        <v>0.0</v>
      </c>
      <c r="B2016" s="10">
        <v>1.0</v>
      </c>
      <c r="C2016" s="8" t="s">
        <v>13142</v>
      </c>
      <c r="D2016" s="8" t="s">
        <v>13143</v>
      </c>
      <c r="E2016" s="8" t="s">
        <v>13144</v>
      </c>
      <c r="F2016" s="8" t="s">
        <v>29</v>
      </c>
      <c r="G2016" s="8" t="s">
        <v>13145</v>
      </c>
      <c r="H2016" s="8" t="s">
        <v>13146</v>
      </c>
      <c r="I2016" s="8" t="s">
        <v>13147</v>
      </c>
    </row>
    <row r="2017" ht="14.25" customHeight="1">
      <c r="A2017" s="9">
        <v>1.0</v>
      </c>
      <c r="B2017" s="9">
        <v>0.0</v>
      </c>
      <c r="C2017" s="7" t="s">
        <v>13148</v>
      </c>
      <c r="D2017" s="7" t="s">
        <v>13149</v>
      </c>
      <c r="E2017" s="7" t="s">
        <v>13150</v>
      </c>
      <c r="F2017" s="7" t="s">
        <v>13151</v>
      </c>
      <c r="G2017" s="7" t="s">
        <v>13152</v>
      </c>
      <c r="H2017" s="7" t="s">
        <v>13153</v>
      </c>
      <c r="I2017" s="7" t="s">
        <v>13154</v>
      </c>
    </row>
    <row r="2018" ht="14.25" customHeight="1">
      <c r="A2018" s="10">
        <v>1.0</v>
      </c>
      <c r="B2018" s="10">
        <v>0.0</v>
      </c>
      <c r="C2018" s="8" t="s">
        <v>13155</v>
      </c>
      <c r="D2018" s="8" t="s">
        <v>13156</v>
      </c>
      <c r="E2018" s="8" t="s">
        <v>13157</v>
      </c>
      <c r="F2018" s="8" t="s">
        <v>13158</v>
      </c>
      <c r="G2018" s="8" t="s">
        <v>13159</v>
      </c>
      <c r="H2018" s="8" t="s">
        <v>13160</v>
      </c>
      <c r="I2018" s="8" t="s">
        <v>13161</v>
      </c>
    </row>
    <row r="2019" ht="14.25" customHeight="1">
      <c r="A2019" s="9">
        <v>0.0</v>
      </c>
      <c r="B2019" s="9">
        <v>1.0</v>
      </c>
      <c r="C2019" s="7" t="s">
        <v>13162</v>
      </c>
      <c r="D2019" s="7" t="s">
        <v>13163</v>
      </c>
      <c r="E2019" s="7" t="s">
        <v>13164</v>
      </c>
      <c r="F2019" s="7" t="s">
        <v>13165</v>
      </c>
      <c r="G2019" s="7" t="s">
        <v>13166</v>
      </c>
      <c r="H2019" s="7" t="s">
        <v>13167</v>
      </c>
      <c r="I2019" s="7" t="s">
        <v>13168</v>
      </c>
    </row>
    <row r="2020" ht="14.25" customHeight="1">
      <c r="A2020" s="10">
        <v>0.0</v>
      </c>
      <c r="B2020" s="10">
        <v>1.0</v>
      </c>
      <c r="C2020" s="8" t="s">
        <v>13169</v>
      </c>
      <c r="D2020" s="8" t="s">
        <v>13170</v>
      </c>
      <c r="E2020" s="8" t="s">
        <v>29</v>
      </c>
      <c r="F2020" s="8" t="s">
        <v>29</v>
      </c>
      <c r="G2020" s="8" t="s">
        <v>13171</v>
      </c>
      <c r="H2020" s="8" t="s">
        <v>13172</v>
      </c>
      <c r="I2020" s="8" t="s">
        <v>13173</v>
      </c>
    </row>
    <row r="2021" ht="14.25" customHeight="1">
      <c r="A2021" s="9">
        <v>1.0</v>
      </c>
      <c r="B2021" s="9">
        <v>0.0</v>
      </c>
      <c r="C2021" s="7" t="s">
        <v>13174</v>
      </c>
      <c r="D2021" s="7" t="s">
        <v>13175</v>
      </c>
      <c r="E2021" s="7" t="s">
        <v>13176</v>
      </c>
      <c r="F2021" s="7" t="s">
        <v>29</v>
      </c>
      <c r="G2021" s="7" t="s">
        <v>13177</v>
      </c>
      <c r="H2021" s="7" t="s">
        <v>13178</v>
      </c>
      <c r="I2021" s="7" t="s">
        <v>29</v>
      </c>
    </row>
    <row r="2022" ht="14.25" customHeight="1">
      <c r="A2022" s="10">
        <v>0.0</v>
      </c>
      <c r="B2022" s="10">
        <v>1.0</v>
      </c>
      <c r="C2022" s="8" t="s">
        <v>13179</v>
      </c>
      <c r="D2022" s="8" t="s">
        <v>13180</v>
      </c>
      <c r="E2022" s="8" t="s">
        <v>13181</v>
      </c>
      <c r="F2022" s="8" t="s">
        <v>29</v>
      </c>
      <c r="G2022" s="8" t="s">
        <v>13182</v>
      </c>
      <c r="H2022" s="8" t="s">
        <v>13183</v>
      </c>
      <c r="I2022" s="8" t="s">
        <v>13184</v>
      </c>
    </row>
    <row r="2023" ht="14.25" customHeight="1">
      <c r="A2023" s="9">
        <v>1.0</v>
      </c>
      <c r="B2023" s="9">
        <v>0.0</v>
      </c>
      <c r="C2023" s="7" t="s">
        <v>13185</v>
      </c>
      <c r="D2023" s="7" t="s">
        <v>13186</v>
      </c>
      <c r="E2023" s="7" t="s">
        <v>13187</v>
      </c>
      <c r="F2023" s="7" t="s">
        <v>13188</v>
      </c>
      <c r="G2023" s="7" t="s">
        <v>13189</v>
      </c>
      <c r="H2023" s="7" t="s">
        <v>13190</v>
      </c>
      <c r="I2023" s="7" t="s">
        <v>13191</v>
      </c>
    </row>
    <row r="2024" ht="14.25" customHeight="1">
      <c r="A2024" s="10">
        <v>0.0</v>
      </c>
      <c r="B2024" s="10">
        <v>1.0</v>
      </c>
      <c r="C2024" s="8" t="s">
        <v>13192</v>
      </c>
      <c r="D2024" s="8" t="s">
        <v>13193</v>
      </c>
      <c r="E2024" s="8" t="s">
        <v>13194</v>
      </c>
      <c r="F2024" s="8" t="s">
        <v>13195</v>
      </c>
      <c r="G2024" s="8" t="s">
        <v>13196</v>
      </c>
      <c r="H2024" s="8" t="s">
        <v>13197</v>
      </c>
      <c r="I2024" s="8" t="s">
        <v>13198</v>
      </c>
    </row>
    <row r="2025" ht="14.25" customHeight="1">
      <c r="A2025" s="9">
        <v>0.0</v>
      </c>
      <c r="B2025" s="9">
        <v>1.0</v>
      </c>
      <c r="C2025" s="7" t="s">
        <v>13199</v>
      </c>
      <c r="D2025" s="7" t="s">
        <v>13200</v>
      </c>
      <c r="E2025" s="7" t="s">
        <v>13201</v>
      </c>
      <c r="F2025" s="7" t="s">
        <v>29</v>
      </c>
      <c r="G2025" s="7" t="s">
        <v>13202</v>
      </c>
      <c r="H2025" s="7" t="s">
        <v>13203</v>
      </c>
      <c r="I2025" s="7" t="s">
        <v>13204</v>
      </c>
    </row>
    <row r="2026" ht="14.25" customHeight="1">
      <c r="A2026" s="10">
        <v>1.0</v>
      </c>
      <c r="B2026" s="10">
        <v>0.0</v>
      </c>
      <c r="C2026" s="8" t="s">
        <v>13205</v>
      </c>
      <c r="D2026" s="8" t="s">
        <v>13206</v>
      </c>
      <c r="E2026" s="8" t="s">
        <v>13207</v>
      </c>
      <c r="F2026" s="8" t="s">
        <v>13208</v>
      </c>
      <c r="G2026" s="8" t="s">
        <v>13209</v>
      </c>
      <c r="H2026" s="8" t="s">
        <v>13210</v>
      </c>
      <c r="I2026" s="8" t="s">
        <v>13211</v>
      </c>
    </row>
    <row r="2027" ht="14.25" customHeight="1">
      <c r="A2027" s="9">
        <v>1.0</v>
      </c>
      <c r="B2027" s="9">
        <v>0.0</v>
      </c>
      <c r="C2027" s="7" t="s">
        <v>13212</v>
      </c>
      <c r="D2027" s="7" t="s">
        <v>13213</v>
      </c>
      <c r="E2027" s="7" t="s">
        <v>13214</v>
      </c>
      <c r="F2027" s="7" t="s">
        <v>13215</v>
      </c>
      <c r="G2027" s="7" t="s">
        <v>13216</v>
      </c>
      <c r="H2027" s="7" t="s">
        <v>13217</v>
      </c>
      <c r="I2027" s="7" t="s">
        <v>13218</v>
      </c>
    </row>
    <row r="2028" ht="14.25" customHeight="1">
      <c r="A2028" s="10">
        <v>1.0</v>
      </c>
      <c r="B2028" s="10">
        <v>0.0</v>
      </c>
      <c r="C2028" s="8" t="s">
        <v>13219</v>
      </c>
      <c r="D2028" s="8" t="s">
        <v>13220</v>
      </c>
      <c r="E2028" s="8" t="s">
        <v>13221</v>
      </c>
      <c r="F2028" s="8" t="s">
        <v>13222</v>
      </c>
      <c r="G2028" s="8" t="s">
        <v>13223</v>
      </c>
      <c r="H2028" s="8" t="s">
        <v>13224</v>
      </c>
      <c r="I2028" s="8" t="s">
        <v>13225</v>
      </c>
    </row>
    <row r="2029" ht="14.25" customHeight="1">
      <c r="A2029" s="9">
        <v>0.0</v>
      </c>
      <c r="B2029" s="9">
        <v>1.0</v>
      </c>
      <c r="C2029" s="7" t="s">
        <v>13226</v>
      </c>
      <c r="D2029" s="7" t="s">
        <v>13227</v>
      </c>
      <c r="E2029" s="7" t="s">
        <v>13228</v>
      </c>
      <c r="F2029" s="7" t="s">
        <v>13229</v>
      </c>
      <c r="G2029" s="7" t="s">
        <v>13230</v>
      </c>
      <c r="H2029" s="7" t="s">
        <v>13231</v>
      </c>
      <c r="I2029" s="7" t="s">
        <v>13232</v>
      </c>
    </row>
    <row r="2030" ht="14.25" customHeight="1">
      <c r="A2030" s="10">
        <v>0.0</v>
      </c>
      <c r="B2030" s="10">
        <v>1.0</v>
      </c>
      <c r="C2030" s="8" t="s">
        <v>13233</v>
      </c>
      <c r="D2030" s="8" t="s">
        <v>13234</v>
      </c>
      <c r="E2030" s="8" t="s">
        <v>13235</v>
      </c>
      <c r="F2030" s="8" t="s">
        <v>13236</v>
      </c>
      <c r="G2030" s="8" t="s">
        <v>13237</v>
      </c>
      <c r="H2030" s="8" t="s">
        <v>13238</v>
      </c>
      <c r="I2030" s="8" t="s">
        <v>13239</v>
      </c>
    </row>
    <row r="2031" ht="14.25" customHeight="1">
      <c r="A2031" s="9">
        <v>1.0</v>
      </c>
      <c r="B2031" s="9">
        <v>0.0</v>
      </c>
      <c r="C2031" s="7" t="s">
        <v>13240</v>
      </c>
      <c r="D2031" s="7" t="s">
        <v>13241</v>
      </c>
      <c r="E2031" s="7" t="s">
        <v>13242</v>
      </c>
      <c r="F2031" s="7" t="s">
        <v>13243</v>
      </c>
      <c r="G2031" s="7" t="s">
        <v>13244</v>
      </c>
      <c r="H2031" s="7" t="s">
        <v>13245</v>
      </c>
      <c r="I2031" s="7" t="s">
        <v>29</v>
      </c>
    </row>
    <row r="2032" ht="14.25" customHeight="1">
      <c r="A2032" s="10">
        <v>1.0</v>
      </c>
      <c r="B2032" s="10">
        <v>0.0</v>
      </c>
      <c r="C2032" s="8" t="s">
        <v>13246</v>
      </c>
      <c r="D2032" s="8" t="s">
        <v>13247</v>
      </c>
      <c r="E2032" s="8" t="s">
        <v>13248</v>
      </c>
      <c r="F2032" s="8" t="s">
        <v>13249</v>
      </c>
      <c r="G2032" s="8" t="s">
        <v>13250</v>
      </c>
      <c r="H2032" s="8" t="s">
        <v>13251</v>
      </c>
      <c r="I2032" s="8" t="s">
        <v>13252</v>
      </c>
    </row>
    <row r="2033" ht="14.25" customHeight="1">
      <c r="A2033" s="9">
        <v>0.0</v>
      </c>
      <c r="B2033" s="9">
        <v>1.0</v>
      </c>
      <c r="C2033" s="7" t="s">
        <v>13253</v>
      </c>
      <c r="D2033" s="7" t="s">
        <v>13254</v>
      </c>
      <c r="E2033" s="7" t="s">
        <v>13255</v>
      </c>
      <c r="F2033" s="7" t="s">
        <v>13256</v>
      </c>
      <c r="G2033" s="7" t="s">
        <v>13257</v>
      </c>
      <c r="H2033" s="7" t="s">
        <v>13258</v>
      </c>
      <c r="I2033" s="7" t="s">
        <v>13259</v>
      </c>
    </row>
    <row r="2034" ht="14.25" customHeight="1">
      <c r="A2034" s="10">
        <v>1.0</v>
      </c>
      <c r="B2034" s="10">
        <v>0.0</v>
      </c>
      <c r="C2034" s="8" t="s">
        <v>13260</v>
      </c>
      <c r="D2034" s="8" t="s">
        <v>13261</v>
      </c>
      <c r="E2034" s="8" t="s">
        <v>13262</v>
      </c>
      <c r="F2034" s="8" t="s">
        <v>13263</v>
      </c>
      <c r="G2034" s="8" t="s">
        <v>13264</v>
      </c>
      <c r="H2034" s="8" t="s">
        <v>13265</v>
      </c>
      <c r="I2034" s="8" t="s">
        <v>29</v>
      </c>
    </row>
    <row r="2035" ht="14.25" customHeight="1">
      <c r="A2035" s="9">
        <v>0.0</v>
      </c>
      <c r="B2035" s="9">
        <v>1.0</v>
      </c>
      <c r="C2035" s="7" t="s">
        <v>13266</v>
      </c>
      <c r="D2035" s="7" t="s">
        <v>13267</v>
      </c>
      <c r="E2035" s="7" t="s">
        <v>13268</v>
      </c>
      <c r="F2035" s="7" t="s">
        <v>29</v>
      </c>
      <c r="G2035" s="7" t="s">
        <v>13269</v>
      </c>
      <c r="H2035" s="7" t="s">
        <v>13270</v>
      </c>
      <c r="I2035" s="7" t="s">
        <v>13271</v>
      </c>
    </row>
    <row r="2036" ht="14.25" customHeight="1">
      <c r="A2036" s="10">
        <v>0.0</v>
      </c>
      <c r="B2036" s="10">
        <v>1.0</v>
      </c>
      <c r="C2036" s="8" t="s">
        <v>13272</v>
      </c>
      <c r="D2036" s="8" t="s">
        <v>13273</v>
      </c>
      <c r="E2036" s="8" t="s">
        <v>13274</v>
      </c>
      <c r="F2036" s="8" t="s">
        <v>13275</v>
      </c>
      <c r="G2036" s="8" t="s">
        <v>13276</v>
      </c>
      <c r="H2036" s="8" t="s">
        <v>13277</v>
      </c>
      <c r="I2036" s="8" t="s">
        <v>13278</v>
      </c>
    </row>
    <row r="2037" ht="14.25" customHeight="1">
      <c r="A2037" s="9">
        <v>0.0</v>
      </c>
      <c r="B2037" s="9">
        <v>1.0</v>
      </c>
      <c r="C2037" s="7" t="s">
        <v>13279</v>
      </c>
      <c r="D2037" s="7" t="s">
        <v>13280</v>
      </c>
      <c r="E2037" s="7" t="s">
        <v>13281</v>
      </c>
      <c r="F2037" s="7" t="s">
        <v>29</v>
      </c>
      <c r="G2037" s="7" t="s">
        <v>13282</v>
      </c>
      <c r="H2037" s="7" t="s">
        <v>13283</v>
      </c>
      <c r="I2037" s="7" t="s">
        <v>13284</v>
      </c>
    </row>
    <row r="2038" ht="14.25" customHeight="1">
      <c r="A2038" s="10">
        <v>0.0</v>
      </c>
      <c r="B2038" s="10">
        <v>1.0</v>
      </c>
      <c r="C2038" s="8" t="s">
        <v>13285</v>
      </c>
      <c r="D2038" s="8" t="s">
        <v>13286</v>
      </c>
      <c r="E2038" s="8" t="s">
        <v>13287</v>
      </c>
      <c r="F2038" s="8" t="s">
        <v>13288</v>
      </c>
      <c r="G2038" s="8" t="s">
        <v>13289</v>
      </c>
      <c r="H2038" s="8" t="s">
        <v>13290</v>
      </c>
      <c r="I2038" s="8" t="s">
        <v>13291</v>
      </c>
    </row>
    <row r="2039" ht="14.25" customHeight="1">
      <c r="A2039" s="9">
        <v>1.0</v>
      </c>
      <c r="B2039" s="9">
        <v>0.0</v>
      </c>
      <c r="C2039" s="7" t="s">
        <v>13292</v>
      </c>
      <c r="D2039" s="7" t="s">
        <v>13293</v>
      </c>
      <c r="E2039" s="7" t="s">
        <v>13294</v>
      </c>
      <c r="F2039" s="7" t="s">
        <v>13295</v>
      </c>
      <c r="G2039" s="7" t="s">
        <v>13296</v>
      </c>
      <c r="H2039" s="7" t="s">
        <v>29</v>
      </c>
      <c r="I2039" s="7" t="s">
        <v>13297</v>
      </c>
    </row>
    <row r="2040" ht="14.25" customHeight="1">
      <c r="A2040" s="10">
        <v>1.0</v>
      </c>
      <c r="B2040" s="10">
        <v>0.0</v>
      </c>
      <c r="C2040" s="8" t="s">
        <v>13298</v>
      </c>
      <c r="D2040" s="8" t="s">
        <v>13299</v>
      </c>
      <c r="E2040" s="8" t="s">
        <v>13300</v>
      </c>
      <c r="F2040" s="8" t="s">
        <v>13301</v>
      </c>
      <c r="G2040" s="8" t="s">
        <v>13302</v>
      </c>
      <c r="H2040" s="8" t="s">
        <v>13303</v>
      </c>
      <c r="I2040" s="8" t="s">
        <v>13304</v>
      </c>
    </row>
    <row r="2041" ht="14.25" customHeight="1">
      <c r="A2041" s="9">
        <v>1.0</v>
      </c>
      <c r="B2041" s="9">
        <v>0.0</v>
      </c>
      <c r="C2041" s="7" t="s">
        <v>13305</v>
      </c>
      <c r="D2041" s="7" t="s">
        <v>13306</v>
      </c>
      <c r="E2041" s="7" t="s">
        <v>13307</v>
      </c>
      <c r="F2041" s="7" t="s">
        <v>13308</v>
      </c>
      <c r="G2041" s="7" t="s">
        <v>13309</v>
      </c>
      <c r="H2041" s="7" t="s">
        <v>13310</v>
      </c>
      <c r="I2041" s="7" t="s">
        <v>29</v>
      </c>
    </row>
    <row r="2042" ht="14.25" customHeight="1">
      <c r="A2042" s="10">
        <v>0.0</v>
      </c>
      <c r="B2042" s="10">
        <v>1.0</v>
      </c>
      <c r="C2042" s="8" t="s">
        <v>13311</v>
      </c>
      <c r="D2042" s="8" t="s">
        <v>13312</v>
      </c>
      <c r="E2042" s="8" t="s">
        <v>13313</v>
      </c>
      <c r="F2042" s="8" t="s">
        <v>29</v>
      </c>
      <c r="G2042" s="8" t="s">
        <v>13314</v>
      </c>
      <c r="H2042" s="8" t="s">
        <v>13315</v>
      </c>
      <c r="I2042" s="8" t="s">
        <v>29</v>
      </c>
    </row>
    <row r="2043" ht="14.25" customHeight="1">
      <c r="A2043" s="9">
        <v>1.0</v>
      </c>
      <c r="B2043" s="9">
        <v>0.0</v>
      </c>
      <c r="C2043" s="7" t="s">
        <v>13316</v>
      </c>
      <c r="D2043" s="7" t="s">
        <v>13317</v>
      </c>
      <c r="E2043" s="7" t="s">
        <v>13318</v>
      </c>
      <c r="F2043" s="7" t="s">
        <v>13319</v>
      </c>
      <c r="G2043" s="7" t="s">
        <v>13320</v>
      </c>
      <c r="H2043" s="7" t="s">
        <v>13321</v>
      </c>
      <c r="I2043" s="7" t="s">
        <v>13322</v>
      </c>
    </row>
    <row r="2044" ht="14.25" customHeight="1">
      <c r="A2044" s="10">
        <v>1.0</v>
      </c>
      <c r="B2044" s="10">
        <v>0.0</v>
      </c>
      <c r="C2044" s="8" t="s">
        <v>13323</v>
      </c>
      <c r="D2044" s="8" t="s">
        <v>13324</v>
      </c>
      <c r="E2044" s="8" t="s">
        <v>13325</v>
      </c>
      <c r="F2044" s="8" t="s">
        <v>13326</v>
      </c>
      <c r="G2044" s="8" t="s">
        <v>13327</v>
      </c>
      <c r="H2044" s="8" t="s">
        <v>13328</v>
      </c>
      <c r="I2044" s="8" t="s">
        <v>29</v>
      </c>
    </row>
    <row r="2045" ht="14.25" customHeight="1">
      <c r="A2045" s="9">
        <v>0.0</v>
      </c>
      <c r="B2045" s="9">
        <v>1.0</v>
      </c>
      <c r="C2045" s="7" t="s">
        <v>13329</v>
      </c>
      <c r="D2045" s="7" t="s">
        <v>13330</v>
      </c>
      <c r="E2045" s="7" t="s">
        <v>13331</v>
      </c>
      <c r="F2045" s="7" t="s">
        <v>29</v>
      </c>
      <c r="G2045" s="7" t="s">
        <v>13332</v>
      </c>
      <c r="H2045" s="7" t="s">
        <v>13333</v>
      </c>
      <c r="I2045" s="7" t="s">
        <v>13334</v>
      </c>
    </row>
    <row r="2046" ht="14.25" customHeight="1">
      <c r="A2046" s="10">
        <v>1.0</v>
      </c>
      <c r="B2046" s="10">
        <v>0.0</v>
      </c>
      <c r="C2046" s="8" t="s">
        <v>13335</v>
      </c>
      <c r="D2046" s="8" t="s">
        <v>13336</v>
      </c>
      <c r="E2046" s="8" t="s">
        <v>13337</v>
      </c>
      <c r="F2046" s="8" t="s">
        <v>13338</v>
      </c>
      <c r="G2046" s="8" t="s">
        <v>13339</v>
      </c>
      <c r="H2046" s="8" t="s">
        <v>13340</v>
      </c>
      <c r="I2046" s="8" t="s">
        <v>29</v>
      </c>
    </row>
    <row r="2047" ht="14.25" customHeight="1">
      <c r="A2047" s="9">
        <v>1.0</v>
      </c>
      <c r="B2047" s="9">
        <v>0.0</v>
      </c>
      <c r="C2047" s="7" t="s">
        <v>13341</v>
      </c>
      <c r="D2047" s="7" t="s">
        <v>13342</v>
      </c>
      <c r="E2047" s="7" t="s">
        <v>13343</v>
      </c>
      <c r="F2047" s="7" t="s">
        <v>13344</v>
      </c>
      <c r="G2047" s="7" t="s">
        <v>13345</v>
      </c>
      <c r="H2047" s="7" t="s">
        <v>13346</v>
      </c>
      <c r="I2047" s="7" t="s">
        <v>29</v>
      </c>
    </row>
    <row r="2048" ht="14.25" customHeight="1">
      <c r="A2048" s="10">
        <v>1.0</v>
      </c>
      <c r="B2048" s="10">
        <v>0.0</v>
      </c>
      <c r="C2048" s="8" t="s">
        <v>13347</v>
      </c>
      <c r="D2048" s="8" t="s">
        <v>13348</v>
      </c>
      <c r="E2048" s="8" t="s">
        <v>13349</v>
      </c>
      <c r="F2048" s="8" t="s">
        <v>29</v>
      </c>
      <c r="G2048" s="8" t="s">
        <v>13350</v>
      </c>
      <c r="H2048" s="8" t="s">
        <v>13351</v>
      </c>
      <c r="I2048" s="8" t="s">
        <v>13352</v>
      </c>
    </row>
    <row r="2049" ht="14.25" customHeight="1">
      <c r="A2049" s="9">
        <v>0.0</v>
      </c>
      <c r="B2049" s="9">
        <v>1.0</v>
      </c>
      <c r="C2049" s="7" t="s">
        <v>13353</v>
      </c>
      <c r="D2049" s="7" t="s">
        <v>13354</v>
      </c>
      <c r="E2049" s="7" t="s">
        <v>13355</v>
      </c>
      <c r="F2049" s="7" t="s">
        <v>13356</v>
      </c>
      <c r="G2049" s="7" t="s">
        <v>13357</v>
      </c>
      <c r="H2049" s="7" t="s">
        <v>13358</v>
      </c>
      <c r="I2049" s="7" t="s">
        <v>29</v>
      </c>
    </row>
    <row r="2050" ht="14.25" customHeight="1">
      <c r="A2050" s="10">
        <v>0.0</v>
      </c>
      <c r="B2050" s="10">
        <v>1.0</v>
      </c>
      <c r="C2050" s="8" t="s">
        <v>13359</v>
      </c>
      <c r="D2050" s="8" t="s">
        <v>13360</v>
      </c>
      <c r="E2050" s="8" t="s">
        <v>13361</v>
      </c>
      <c r="F2050" s="8" t="s">
        <v>13362</v>
      </c>
      <c r="G2050" s="8" t="s">
        <v>13363</v>
      </c>
      <c r="H2050" s="8" t="s">
        <v>13364</v>
      </c>
      <c r="I2050" s="8" t="s">
        <v>29</v>
      </c>
    </row>
    <row r="2051" ht="14.25" customHeight="1">
      <c r="A2051" s="9">
        <v>1.0</v>
      </c>
      <c r="B2051" s="9">
        <v>0.0</v>
      </c>
      <c r="C2051" s="7" t="s">
        <v>13365</v>
      </c>
      <c r="D2051" s="7" t="s">
        <v>13366</v>
      </c>
      <c r="E2051" s="7" t="s">
        <v>13367</v>
      </c>
      <c r="F2051" s="7" t="s">
        <v>13368</v>
      </c>
      <c r="G2051" s="7" t="s">
        <v>13369</v>
      </c>
      <c r="H2051" s="7" t="s">
        <v>13370</v>
      </c>
      <c r="I2051" s="7" t="s">
        <v>29</v>
      </c>
    </row>
    <row r="2052" ht="14.25" customHeight="1">
      <c r="A2052" s="10">
        <v>1.0</v>
      </c>
      <c r="B2052" s="10">
        <v>0.0</v>
      </c>
      <c r="C2052" s="8" t="s">
        <v>13371</v>
      </c>
      <c r="D2052" s="8" t="s">
        <v>13372</v>
      </c>
      <c r="E2052" s="8" t="s">
        <v>13373</v>
      </c>
      <c r="F2052" s="8" t="s">
        <v>13374</v>
      </c>
      <c r="G2052" s="8" t="s">
        <v>13375</v>
      </c>
      <c r="H2052" s="8" t="s">
        <v>13376</v>
      </c>
      <c r="I2052" s="8" t="s">
        <v>29</v>
      </c>
    </row>
    <row r="2053" ht="14.25" customHeight="1">
      <c r="A2053" s="9">
        <v>0.0</v>
      </c>
      <c r="B2053" s="9">
        <v>1.0</v>
      </c>
      <c r="C2053" s="7" t="s">
        <v>13377</v>
      </c>
      <c r="D2053" s="7" t="s">
        <v>13378</v>
      </c>
      <c r="E2053" s="7" t="s">
        <v>13379</v>
      </c>
      <c r="F2053" s="7" t="s">
        <v>13380</v>
      </c>
      <c r="G2053" s="7" t="s">
        <v>13381</v>
      </c>
      <c r="H2053" s="7" t="s">
        <v>13382</v>
      </c>
      <c r="I2053" s="7" t="s">
        <v>13383</v>
      </c>
    </row>
    <row r="2054" ht="14.25" customHeight="1">
      <c r="A2054" s="10">
        <v>1.0</v>
      </c>
      <c r="B2054" s="10">
        <v>0.0</v>
      </c>
      <c r="C2054" s="8" t="s">
        <v>13384</v>
      </c>
      <c r="D2054" s="8" t="s">
        <v>13385</v>
      </c>
      <c r="E2054" s="8" t="s">
        <v>13386</v>
      </c>
      <c r="F2054" s="8" t="s">
        <v>13387</v>
      </c>
      <c r="G2054" s="8" t="s">
        <v>13388</v>
      </c>
      <c r="H2054" s="8" t="s">
        <v>13389</v>
      </c>
      <c r="I2054" s="8" t="s">
        <v>29</v>
      </c>
    </row>
    <row r="2055" ht="14.25" customHeight="1">
      <c r="A2055" s="9">
        <v>1.0</v>
      </c>
      <c r="B2055" s="9">
        <v>0.0</v>
      </c>
      <c r="C2055" s="7" t="s">
        <v>13390</v>
      </c>
      <c r="D2055" s="7" t="s">
        <v>13391</v>
      </c>
      <c r="E2055" s="7" t="s">
        <v>13392</v>
      </c>
      <c r="F2055" s="7" t="s">
        <v>13393</v>
      </c>
      <c r="G2055" s="7" t="s">
        <v>29</v>
      </c>
      <c r="H2055" s="7" t="s">
        <v>13394</v>
      </c>
      <c r="I2055" s="7" t="s">
        <v>29</v>
      </c>
    </row>
    <row r="2056" ht="14.25" customHeight="1">
      <c r="A2056" s="10">
        <v>0.0</v>
      </c>
      <c r="B2056" s="10">
        <v>1.0</v>
      </c>
      <c r="C2056" s="8" t="s">
        <v>13395</v>
      </c>
      <c r="D2056" s="8" t="s">
        <v>13396</v>
      </c>
      <c r="E2056" s="8" t="s">
        <v>13397</v>
      </c>
      <c r="F2056" s="8" t="s">
        <v>13398</v>
      </c>
      <c r="G2056" s="8" t="s">
        <v>13399</v>
      </c>
      <c r="H2056" s="8" t="s">
        <v>13400</v>
      </c>
      <c r="I2056" s="8" t="s">
        <v>13401</v>
      </c>
    </row>
    <row r="2057" ht="14.25" customHeight="1">
      <c r="A2057" s="9">
        <v>1.0</v>
      </c>
      <c r="B2057" s="9">
        <v>0.0</v>
      </c>
      <c r="C2057" s="7" t="s">
        <v>13402</v>
      </c>
      <c r="D2057" s="7" t="s">
        <v>13403</v>
      </c>
      <c r="E2057" s="7" t="s">
        <v>13404</v>
      </c>
      <c r="F2057" s="7" t="s">
        <v>13405</v>
      </c>
      <c r="G2057" s="7" t="s">
        <v>13406</v>
      </c>
      <c r="H2057" s="7" t="s">
        <v>13407</v>
      </c>
      <c r="I2057" s="7" t="s">
        <v>29</v>
      </c>
    </row>
    <row r="2058" ht="14.25" customHeight="1">
      <c r="A2058" s="10">
        <v>1.0</v>
      </c>
      <c r="B2058" s="10">
        <v>0.0</v>
      </c>
      <c r="C2058" s="8" t="s">
        <v>13408</v>
      </c>
      <c r="D2058" s="8" t="s">
        <v>13409</v>
      </c>
      <c r="E2058" s="8" t="s">
        <v>13410</v>
      </c>
      <c r="F2058" s="8" t="s">
        <v>13411</v>
      </c>
      <c r="G2058" s="8" t="s">
        <v>13412</v>
      </c>
      <c r="H2058" s="8" t="s">
        <v>13413</v>
      </c>
      <c r="I2058" s="8" t="s">
        <v>13414</v>
      </c>
    </row>
    <row r="2059" ht="14.25" customHeight="1">
      <c r="A2059" s="9">
        <v>0.0</v>
      </c>
      <c r="B2059" s="9">
        <v>1.0</v>
      </c>
      <c r="C2059" s="7" t="s">
        <v>13415</v>
      </c>
      <c r="D2059" s="7" t="s">
        <v>29</v>
      </c>
      <c r="E2059" s="7" t="s">
        <v>13416</v>
      </c>
      <c r="F2059" s="7" t="s">
        <v>13417</v>
      </c>
      <c r="G2059" s="7" t="s">
        <v>13418</v>
      </c>
      <c r="H2059" s="7" t="s">
        <v>13419</v>
      </c>
      <c r="I2059" s="7" t="s">
        <v>13420</v>
      </c>
    </row>
    <row r="2060" ht="14.25" customHeight="1">
      <c r="A2060" s="10">
        <v>0.0</v>
      </c>
      <c r="B2060" s="10">
        <v>1.0</v>
      </c>
      <c r="C2060" s="8" t="s">
        <v>13421</v>
      </c>
      <c r="D2060" s="8" t="s">
        <v>13422</v>
      </c>
      <c r="E2060" s="8" t="s">
        <v>29</v>
      </c>
      <c r="F2060" s="8" t="s">
        <v>29</v>
      </c>
      <c r="G2060" s="8" t="s">
        <v>13423</v>
      </c>
      <c r="H2060" s="8" t="s">
        <v>13424</v>
      </c>
      <c r="I2060" s="8" t="s">
        <v>13425</v>
      </c>
    </row>
    <row r="2061" ht="14.25" customHeight="1">
      <c r="A2061" s="9">
        <v>1.0</v>
      </c>
      <c r="B2061" s="9">
        <v>0.0</v>
      </c>
      <c r="C2061" s="7" t="s">
        <v>13426</v>
      </c>
      <c r="D2061" s="7" t="s">
        <v>13427</v>
      </c>
      <c r="E2061" s="7" t="s">
        <v>13428</v>
      </c>
      <c r="F2061" s="7" t="s">
        <v>13429</v>
      </c>
      <c r="G2061" s="7" t="s">
        <v>13430</v>
      </c>
      <c r="H2061" s="7" t="s">
        <v>13431</v>
      </c>
      <c r="I2061" s="7" t="s">
        <v>13432</v>
      </c>
    </row>
    <row r="2062" ht="14.25" customHeight="1">
      <c r="A2062" s="10">
        <v>1.0</v>
      </c>
      <c r="B2062" s="10">
        <v>0.0</v>
      </c>
      <c r="C2062" s="8" t="s">
        <v>13433</v>
      </c>
      <c r="D2062" s="8" t="s">
        <v>13434</v>
      </c>
      <c r="E2062" s="8" t="s">
        <v>13435</v>
      </c>
      <c r="F2062" s="8" t="s">
        <v>13436</v>
      </c>
      <c r="G2062" s="8" t="s">
        <v>13437</v>
      </c>
      <c r="H2062" s="8" t="s">
        <v>13438</v>
      </c>
      <c r="I2062" s="8" t="s">
        <v>13439</v>
      </c>
    </row>
    <row r="2063" ht="14.25" customHeight="1">
      <c r="A2063" s="9">
        <v>0.0</v>
      </c>
      <c r="B2063" s="9">
        <v>1.0</v>
      </c>
      <c r="C2063" s="7" t="s">
        <v>13440</v>
      </c>
      <c r="D2063" s="7" t="s">
        <v>13441</v>
      </c>
      <c r="E2063" s="7" t="s">
        <v>29</v>
      </c>
      <c r="F2063" s="7" t="s">
        <v>29</v>
      </c>
      <c r="G2063" s="7" t="s">
        <v>13442</v>
      </c>
      <c r="H2063" s="7" t="s">
        <v>13443</v>
      </c>
      <c r="I2063" s="7" t="s">
        <v>13444</v>
      </c>
    </row>
    <row r="2064" ht="14.25" customHeight="1">
      <c r="A2064" s="10">
        <v>1.0</v>
      </c>
      <c r="B2064" s="10">
        <v>0.0</v>
      </c>
      <c r="C2064" s="8" t="s">
        <v>13445</v>
      </c>
      <c r="D2064" s="8" t="s">
        <v>13446</v>
      </c>
      <c r="E2064" s="8" t="s">
        <v>13447</v>
      </c>
      <c r="F2064" s="8" t="s">
        <v>13448</v>
      </c>
      <c r="G2064" s="8" t="s">
        <v>13449</v>
      </c>
      <c r="H2064" s="8" t="s">
        <v>13450</v>
      </c>
      <c r="I2064" s="8" t="s">
        <v>29</v>
      </c>
    </row>
    <row r="2065" ht="14.25" customHeight="1">
      <c r="A2065" s="9">
        <v>0.0</v>
      </c>
      <c r="B2065" s="9">
        <v>1.0</v>
      </c>
      <c r="C2065" s="7" t="s">
        <v>13451</v>
      </c>
      <c r="D2065" s="7" t="s">
        <v>13452</v>
      </c>
      <c r="E2065" s="7" t="s">
        <v>13453</v>
      </c>
      <c r="F2065" s="7" t="s">
        <v>13454</v>
      </c>
      <c r="G2065" s="7" t="s">
        <v>13455</v>
      </c>
      <c r="H2065" s="7" t="s">
        <v>13456</v>
      </c>
      <c r="I2065" s="7" t="s">
        <v>13457</v>
      </c>
    </row>
    <row r="2066" ht="14.25" customHeight="1">
      <c r="A2066" s="10">
        <v>1.0</v>
      </c>
      <c r="B2066" s="10">
        <v>0.0</v>
      </c>
      <c r="C2066" s="8" t="s">
        <v>13458</v>
      </c>
      <c r="D2066" s="8" t="s">
        <v>13459</v>
      </c>
      <c r="E2066" s="8" t="s">
        <v>13460</v>
      </c>
      <c r="F2066" s="8" t="s">
        <v>13461</v>
      </c>
      <c r="G2066" s="8" t="s">
        <v>13462</v>
      </c>
      <c r="H2066" s="8" t="s">
        <v>13463</v>
      </c>
      <c r="I2066" s="8" t="s">
        <v>29</v>
      </c>
    </row>
    <row r="2067" ht="14.25" customHeight="1">
      <c r="A2067" s="9">
        <v>1.0</v>
      </c>
      <c r="B2067" s="9">
        <v>0.0</v>
      </c>
      <c r="C2067" s="7" t="s">
        <v>13464</v>
      </c>
      <c r="D2067" s="7" t="s">
        <v>13465</v>
      </c>
      <c r="E2067" s="7" t="s">
        <v>13466</v>
      </c>
      <c r="F2067" s="7" t="s">
        <v>13467</v>
      </c>
      <c r="G2067" s="7" t="s">
        <v>29</v>
      </c>
      <c r="H2067" s="7" t="s">
        <v>13468</v>
      </c>
      <c r="I2067" s="7" t="s">
        <v>13469</v>
      </c>
    </row>
    <row r="2068" ht="14.25" customHeight="1">
      <c r="A2068" s="10">
        <v>0.0</v>
      </c>
      <c r="B2068" s="10">
        <v>1.0</v>
      </c>
      <c r="C2068" s="8" t="s">
        <v>13470</v>
      </c>
      <c r="D2068" s="8" t="s">
        <v>13471</v>
      </c>
      <c r="E2068" s="8" t="s">
        <v>13472</v>
      </c>
      <c r="F2068" s="8" t="s">
        <v>29</v>
      </c>
      <c r="G2068" s="8" t="s">
        <v>13473</v>
      </c>
      <c r="H2068" s="8" t="s">
        <v>13474</v>
      </c>
      <c r="I2068" s="8" t="s">
        <v>13475</v>
      </c>
    </row>
    <row r="2069" ht="14.25" customHeight="1">
      <c r="A2069" s="9">
        <v>1.0</v>
      </c>
      <c r="B2069" s="9">
        <v>0.0</v>
      </c>
      <c r="C2069" s="7" t="s">
        <v>13476</v>
      </c>
      <c r="D2069" s="7" t="s">
        <v>13477</v>
      </c>
      <c r="E2069" s="7" t="s">
        <v>13478</v>
      </c>
      <c r="F2069" s="7" t="s">
        <v>13479</v>
      </c>
      <c r="G2069" s="7" t="s">
        <v>13480</v>
      </c>
      <c r="H2069" s="7" t="s">
        <v>13481</v>
      </c>
      <c r="I2069" s="7" t="s">
        <v>13482</v>
      </c>
    </row>
    <row r="2070" ht="14.25" customHeight="1">
      <c r="A2070" s="10">
        <v>0.0</v>
      </c>
      <c r="B2070" s="10">
        <v>1.0</v>
      </c>
      <c r="C2070" s="8" t="s">
        <v>13483</v>
      </c>
      <c r="D2070" s="8" t="s">
        <v>13484</v>
      </c>
      <c r="E2070" s="8" t="s">
        <v>13485</v>
      </c>
      <c r="F2070" s="8" t="s">
        <v>29</v>
      </c>
      <c r="G2070" s="8" t="s">
        <v>13486</v>
      </c>
      <c r="H2070" s="8" t="s">
        <v>13487</v>
      </c>
      <c r="I2070" s="8" t="s">
        <v>13488</v>
      </c>
    </row>
    <row r="2071" ht="14.25" customHeight="1">
      <c r="A2071" s="9">
        <v>0.0</v>
      </c>
      <c r="B2071" s="9">
        <v>1.0</v>
      </c>
      <c r="C2071" s="7" t="s">
        <v>13489</v>
      </c>
      <c r="D2071" s="7" t="s">
        <v>13490</v>
      </c>
      <c r="E2071" s="7" t="s">
        <v>13491</v>
      </c>
      <c r="F2071" s="7" t="s">
        <v>13492</v>
      </c>
      <c r="G2071" s="7" t="s">
        <v>13493</v>
      </c>
      <c r="H2071" s="7" t="s">
        <v>13494</v>
      </c>
      <c r="I2071" s="7" t="s">
        <v>13495</v>
      </c>
    </row>
    <row r="2072" ht="14.25" customHeight="1">
      <c r="A2072" s="10">
        <v>0.0</v>
      </c>
      <c r="B2072" s="10">
        <v>1.0</v>
      </c>
      <c r="C2072" s="8" t="s">
        <v>13496</v>
      </c>
      <c r="D2072" s="8" t="s">
        <v>13497</v>
      </c>
      <c r="E2072" s="8" t="s">
        <v>13498</v>
      </c>
      <c r="F2072" s="8" t="s">
        <v>13499</v>
      </c>
      <c r="G2072" s="8" t="s">
        <v>13500</v>
      </c>
      <c r="H2072" s="8" t="s">
        <v>13501</v>
      </c>
      <c r="I2072" s="8" t="s">
        <v>13502</v>
      </c>
    </row>
    <row r="2073" ht="14.25" customHeight="1">
      <c r="A2073" s="9">
        <v>0.0</v>
      </c>
      <c r="B2073" s="9">
        <v>1.0</v>
      </c>
      <c r="C2073" s="7" t="s">
        <v>13503</v>
      </c>
      <c r="D2073" s="7" t="s">
        <v>13504</v>
      </c>
      <c r="E2073" s="7" t="s">
        <v>13505</v>
      </c>
      <c r="F2073" s="7" t="s">
        <v>13506</v>
      </c>
      <c r="G2073" s="7" t="s">
        <v>13507</v>
      </c>
      <c r="H2073" s="7" t="s">
        <v>13508</v>
      </c>
      <c r="I2073" s="7" t="s">
        <v>13509</v>
      </c>
    </row>
    <row r="2074" ht="14.25" customHeight="1">
      <c r="A2074" s="10">
        <v>1.0</v>
      </c>
      <c r="B2074" s="10">
        <v>0.0</v>
      </c>
      <c r="C2074" s="8" t="s">
        <v>13510</v>
      </c>
      <c r="D2074" s="8" t="s">
        <v>13511</v>
      </c>
      <c r="E2074" s="8" t="s">
        <v>13512</v>
      </c>
      <c r="F2074" s="8" t="s">
        <v>13513</v>
      </c>
      <c r="G2074" s="8" t="s">
        <v>13514</v>
      </c>
      <c r="H2074" s="8" t="s">
        <v>13515</v>
      </c>
      <c r="I2074" s="8" t="s">
        <v>13516</v>
      </c>
    </row>
    <row r="2075" ht="14.25" customHeight="1">
      <c r="A2075" s="9">
        <v>0.0</v>
      </c>
      <c r="B2075" s="9">
        <v>1.0</v>
      </c>
      <c r="C2075" s="7" t="s">
        <v>13517</v>
      </c>
      <c r="D2075" s="7" t="s">
        <v>13518</v>
      </c>
      <c r="E2075" s="7" t="s">
        <v>13519</v>
      </c>
      <c r="F2075" s="7" t="s">
        <v>13520</v>
      </c>
      <c r="G2075" s="7" t="s">
        <v>13521</v>
      </c>
      <c r="H2075" s="7" t="s">
        <v>13522</v>
      </c>
      <c r="I2075" s="7" t="s">
        <v>13523</v>
      </c>
    </row>
    <row r="2076" ht="14.25" customHeight="1">
      <c r="A2076" s="10">
        <v>0.0</v>
      </c>
      <c r="B2076" s="10">
        <v>1.0</v>
      </c>
      <c r="C2076" s="8" t="s">
        <v>13524</v>
      </c>
      <c r="D2076" s="8" t="s">
        <v>13525</v>
      </c>
      <c r="E2076" s="8" t="s">
        <v>13526</v>
      </c>
      <c r="F2076" s="8" t="s">
        <v>13527</v>
      </c>
      <c r="G2076" s="8" t="s">
        <v>13528</v>
      </c>
      <c r="H2076" s="8" t="s">
        <v>13529</v>
      </c>
      <c r="I2076" s="8" t="s">
        <v>13530</v>
      </c>
    </row>
    <row r="2077" ht="14.25" customHeight="1">
      <c r="A2077" s="9">
        <v>1.0</v>
      </c>
      <c r="B2077" s="9">
        <v>0.0</v>
      </c>
      <c r="C2077" s="7" t="s">
        <v>13531</v>
      </c>
      <c r="D2077" s="7" t="s">
        <v>13532</v>
      </c>
      <c r="E2077" s="7" t="s">
        <v>13533</v>
      </c>
      <c r="F2077" s="7" t="s">
        <v>13534</v>
      </c>
      <c r="G2077" s="7" t="s">
        <v>13535</v>
      </c>
      <c r="H2077" s="7" t="s">
        <v>13536</v>
      </c>
      <c r="I2077" s="7" t="s">
        <v>29</v>
      </c>
    </row>
    <row r="2078" ht="14.25" customHeight="1">
      <c r="A2078" s="10">
        <v>1.0</v>
      </c>
      <c r="B2078" s="10">
        <v>0.0</v>
      </c>
      <c r="C2078" s="8" t="s">
        <v>13537</v>
      </c>
      <c r="D2078" s="8" t="s">
        <v>13538</v>
      </c>
      <c r="E2078" s="8" t="s">
        <v>13539</v>
      </c>
      <c r="F2078" s="8" t="s">
        <v>13540</v>
      </c>
      <c r="G2078" s="8" t="s">
        <v>13541</v>
      </c>
      <c r="H2078" s="8" t="s">
        <v>13542</v>
      </c>
      <c r="I2078" s="8" t="s">
        <v>13543</v>
      </c>
    </row>
    <row r="2079" ht="14.25" customHeight="1">
      <c r="A2079" s="9">
        <v>0.0</v>
      </c>
      <c r="B2079" s="9">
        <v>1.0</v>
      </c>
      <c r="C2079" s="7" t="s">
        <v>13544</v>
      </c>
      <c r="D2079" s="7" t="s">
        <v>13545</v>
      </c>
      <c r="E2079" s="7" t="s">
        <v>13546</v>
      </c>
      <c r="F2079" s="7" t="s">
        <v>13547</v>
      </c>
      <c r="G2079" s="7" t="s">
        <v>13548</v>
      </c>
      <c r="H2079" s="7" t="s">
        <v>13549</v>
      </c>
      <c r="I2079" s="7" t="s">
        <v>13550</v>
      </c>
    </row>
    <row r="2080" ht="14.25" customHeight="1">
      <c r="A2080" s="10">
        <v>0.0</v>
      </c>
      <c r="B2080" s="10">
        <v>1.0</v>
      </c>
      <c r="C2080" s="8" t="s">
        <v>13551</v>
      </c>
      <c r="D2080" s="8" t="s">
        <v>13552</v>
      </c>
      <c r="E2080" s="8" t="s">
        <v>13553</v>
      </c>
      <c r="F2080" s="8" t="s">
        <v>13554</v>
      </c>
      <c r="G2080" s="8" t="s">
        <v>13555</v>
      </c>
      <c r="H2080" s="8" t="s">
        <v>13556</v>
      </c>
      <c r="I2080" s="8" t="s">
        <v>13557</v>
      </c>
    </row>
    <row r="2081" ht="14.25" customHeight="1">
      <c r="A2081" s="9">
        <v>1.0</v>
      </c>
      <c r="B2081" s="9">
        <v>0.0</v>
      </c>
      <c r="C2081" s="7" t="s">
        <v>13558</v>
      </c>
      <c r="D2081" s="7" t="s">
        <v>13559</v>
      </c>
      <c r="E2081" s="7" t="s">
        <v>13560</v>
      </c>
      <c r="F2081" s="7" t="s">
        <v>13561</v>
      </c>
      <c r="G2081" s="7" t="s">
        <v>13562</v>
      </c>
      <c r="H2081" s="7" t="s">
        <v>13563</v>
      </c>
      <c r="I2081" s="7" t="s">
        <v>13564</v>
      </c>
    </row>
    <row r="2082" ht="14.25" customHeight="1">
      <c r="A2082" s="10">
        <v>1.0</v>
      </c>
      <c r="B2082" s="10">
        <v>0.0</v>
      </c>
      <c r="C2082" s="8" t="s">
        <v>13565</v>
      </c>
      <c r="D2082" s="8" t="s">
        <v>13566</v>
      </c>
      <c r="E2082" s="8" t="s">
        <v>13567</v>
      </c>
      <c r="F2082" s="8" t="s">
        <v>13568</v>
      </c>
      <c r="G2082" s="8" t="s">
        <v>13569</v>
      </c>
      <c r="H2082" s="8" t="s">
        <v>13570</v>
      </c>
      <c r="I2082" s="8" t="s">
        <v>13571</v>
      </c>
    </row>
    <row r="2083" ht="14.25" customHeight="1">
      <c r="A2083" s="9">
        <v>1.0</v>
      </c>
      <c r="B2083" s="9">
        <v>0.0</v>
      </c>
      <c r="C2083" s="7" t="s">
        <v>13572</v>
      </c>
      <c r="D2083" s="7" t="s">
        <v>13573</v>
      </c>
      <c r="E2083" s="7" t="s">
        <v>13574</v>
      </c>
      <c r="F2083" s="7" t="s">
        <v>13575</v>
      </c>
      <c r="G2083" s="7" t="s">
        <v>13576</v>
      </c>
      <c r="H2083" s="7" t="s">
        <v>13577</v>
      </c>
      <c r="I2083" s="7" t="s">
        <v>13578</v>
      </c>
    </row>
    <row r="2084" ht="14.25" customHeight="1">
      <c r="A2084" s="10">
        <v>1.0</v>
      </c>
      <c r="B2084" s="10">
        <v>0.0</v>
      </c>
      <c r="C2084" s="8" t="s">
        <v>13579</v>
      </c>
      <c r="D2084" s="8" t="s">
        <v>13580</v>
      </c>
      <c r="E2084" s="8" t="s">
        <v>13581</v>
      </c>
      <c r="F2084" s="8" t="s">
        <v>13582</v>
      </c>
      <c r="G2084" s="8" t="s">
        <v>13583</v>
      </c>
      <c r="H2084" s="8" t="s">
        <v>13584</v>
      </c>
      <c r="I2084" s="8" t="s">
        <v>13585</v>
      </c>
    </row>
    <row r="2085" ht="14.25" customHeight="1">
      <c r="A2085" s="9">
        <v>0.0</v>
      </c>
      <c r="B2085" s="9">
        <v>1.0</v>
      </c>
      <c r="C2085" s="7" t="s">
        <v>13586</v>
      </c>
      <c r="D2085" s="7" t="s">
        <v>13587</v>
      </c>
      <c r="E2085" s="7" t="s">
        <v>13588</v>
      </c>
      <c r="F2085" s="7" t="s">
        <v>13589</v>
      </c>
      <c r="G2085" s="7" t="s">
        <v>13590</v>
      </c>
      <c r="H2085" s="7" t="s">
        <v>13591</v>
      </c>
      <c r="I2085" s="7" t="s">
        <v>13592</v>
      </c>
    </row>
    <row r="2086" ht="14.25" customHeight="1">
      <c r="A2086" s="10">
        <v>1.0</v>
      </c>
      <c r="B2086" s="10">
        <v>0.0</v>
      </c>
      <c r="C2086" s="8" t="s">
        <v>13593</v>
      </c>
      <c r="D2086" s="8" t="s">
        <v>13594</v>
      </c>
      <c r="E2086" s="8" t="s">
        <v>13595</v>
      </c>
      <c r="F2086" s="8" t="s">
        <v>13596</v>
      </c>
      <c r="G2086" s="8" t="s">
        <v>13597</v>
      </c>
      <c r="H2086" s="8" t="s">
        <v>13598</v>
      </c>
      <c r="I2086" s="8" t="s">
        <v>13599</v>
      </c>
    </row>
    <row r="2087" ht="14.25" customHeight="1">
      <c r="A2087" s="9">
        <v>0.0</v>
      </c>
      <c r="B2087" s="9">
        <v>1.0</v>
      </c>
      <c r="C2087" s="7" t="s">
        <v>13600</v>
      </c>
      <c r="D2087" s="7" t="s">
        <v>13601</v>
      </c>
      <c r="E2087" s="7" t="s">
        <v>13602</v>
      </c>
      <c r="F2087" s="7" t="s">
        <v>13603</v>
      </c>
      <c r="G2087" s="7" t="s">
        <v>13604</v>
      </c>
      <c r="H2087" s="7" t="s">
        <v>13605</v>
      </c>
      <c r="I2087" s="7" t="s">
        <v>13606</v>
      </c>
    </row>
    <row r="2088" ht="14.25" customHeight="1">
      <c r="A2088" s="10">
        <v>0.0</v>
      </c>
      <c r="B2088" s="10">
        <v>1.0</v>
      </c>
      <c r="C2088" s="8" t="s">
        <v>13607</v>
      </c>
      <c r="D2088" s="8" t="s">
        <v>13608</v>
      </c>
      <c r="E2088" s="8" t="s">
        <v>13609</v>
      </c>
      <c r="F2088" s="8" t="s">
        <v>13610</v>
      </c>
      <c r="G2088" s="8" t="s">
        <v>13611</v>
      </c>
      <c r="H2088" s="8" t="s">
        <v>13612</v>
      </c>
      <c r="I2088" s="8" t="s">
        <v>13613</v>
      </c>
    </row>
    <row r="2089" ht="14.25" customHeight="1">
      <c r="A2089" s="9">
        <v>0.0</v>
      </c>
      <c r="B2089" s="9">
        <v>1.0</v>
      </c>
      <c r="C2089" s="7" t="s">
        <v>13614</v>
      </c>
      <c r="D2089" s="7" t="s">
        <v>13615</v>
      </c>
      <c r="E2089" s="7" t="s">
        <v>13616</v>
      </c>
      <c r="F2089" s="7" t="s">
        <v>29</v>
      </c>
      <c r="G2089" s="7" t="s">
        <v>13617</v>
      </c>
      <c r="H2089" s="7" t="s">
        <v>13618</v>
      </c>
      <c r="I2089" s="7" t="s">
        <v>13619</v>
      </c>
    </row>
    <row r="2090" ht="14.25" customHeight="1">
      <c r="A2090" s="10">
        <v>1.0</v>
      </c>
      <c r="B2090" s="10">
        <v>0.0</v>
      </c>
      <c r="C2090" s="8" t="s">
        <v>13620</v>
      </c>
      <c r="D2090" s="8" t="s">
        <v>13621</v>
      </c>
      <c r="E2090" s="8" t="s">
        <v>13622</v>
      </c>
      <c r="F2090" s="8" t="s">
        <v>13623</v>
      </c>
      <c r="G2090" s="8" t="s">
        <v>13624</v>
      </c>
      <c r="H2090" s="8" t="s">
        <v>13625</v>
      </c>
      <c r="I2090" s="8" t="s">
        <v>13626</v>
      </c>
    </row>
    <row r="2091" ht="14.25" customHeight="1">
      <c r="A2091" s="9">
        <v>1.0</v>
      </c>
      <c r="B2091" s="9">
        <v>0.0</v>
      </c>
      <c r="C2091" s="7" t="s">
        <v>13627</v>
      </c>
      <c r="D2091" s="7" t="s">
        <v>13628</v>
      </c>
      <c r="E2091" s="7" t="s">
        <v>13629</v>
      </c>
      <c r="F2091" s="7" t="s">
        <v>13630</v>
      </c>
      <c r="G2091" s="7" t="s">
        <v>13631</v>
      </c>
      <c r="H2091" s="7" t="s">
        <v>13632</v>
      </c>
      <c r="I2091" s="7" t="s">
        <v>29</v>
      </c>
    </row>
    <row r="2092" ht="14.25" customHeight="1">
      <c r="A2092" s="10">
        <v>0.0</v>
      </c>
      <c r="B2092" s="10">
        <v>1.0</v>
      </c>
      <c r="C2092" s="8" t="s">
        <v>13633</v>
      </c>
      <c r="D2092" s="8" t="s">
        <v>29</v>
      </c>
      <c r="E2092" s="8" t="s">
        <v>13634</v>
      </c>
      <c r="F2092" s="8" t="s">
        <v>29</v>
      </c>
      <c r="G2092" s="8" t="s">
        <v>13635</v>
      </c>
      <c r="H2092" s="8" t="s">
        <v>13636</v>
      </c>
      <c r="I2092" s="8" t="s">
        <v>13637</v>
      </c>
    </row>
    <row r="2093" ht="14.25" customHeight="1">
      <c r="A2093" s="9">
        <v>0.0</v>
      </c>
      <c r="B2093" s="9">
        <v>1.0</v>
      </c>
      <c r="C2093" s="7" t="s">
        <v>13638</v>
      </c>
      <c r="D2093" s="7" t="s">
        <v>13639</v>
      </c>
      <c r="E2093" s="7" t="s">
        <v>13640</v>
      </c>
      <c r="F2093" s="7" t="s">
        <v>13641</v>
      </c>
      <c r="G2093" s="7" t="s">
        <v>13642</v>
      </c>
      <c r="H2093" s="7" t="s">
        <v>13643</v>
      </c>
      <c r="I2093" s="7" t="s">
        <v>13644</v>
      </c>
    </row>
    <row r="2094" ht="14.25" customHeight="1">
      <c r="A2094" s="10">
        <v>1.0</v>
      </c>
      <c r="B2094" s="10">
        <v>0.0</v>
      </c>
      <c r="C2094" s="8" t="s">
        <v>13645</v>
      </c>
      <c r="D2094" s="8" t="s">
        <v>13646</v>
      </c>
      <c r="E2094" s="8" t="s">
        <v>13647</v>
      </c>
      <c r="F2094" s="8" t="s">
        <v>13648</v>
      </c>
      <c r="G2094" s="8" t="s">
        <v>13649</v>
      </c>
      <c r="H2094" s="8" t="s">
        <v>13650</v>
      </c>
      <c r="I2094" s="8" t="s">
        <v>29</v>
      </c>
    </row>
    <row r="2095" ht="14.25" customHeight="1">
      <c r="A2095" s="9">
        <v>1.0</v>
      </c>
      <c r="B2095" s="9">
        <v>0.0</v>
      </c>
      <c r="C2095" s="7" t="s">
        <v>13651</v>
      </c>
      <c r="D2095" s="7" t="s">
        <v>13652</v>
      </c>
      <c r="E2095" s="7" t="s">
        <v>13653</v>
      </c>
      <c r="F2095" s="7" t="s">
        <v>13654</v>
      </c>
      <c r="G2095" s="7" t="s">
        <v>29</v>
      </c>
      <c r="H2095" s="7" t="s">
        <v>13655</v>
      </c>
      <c r="I2095" s="7" t="s">
        <v>13656</v>
      </c>
    </row>
    <row r="2096" ht="14.25" customHeight="1">
      <c r="A2096" s="10">
        <v>0.0</v>
      </c>
      <c r="B2096" s="10">
        <v>1.0</v>
      </c>
      <c r="C2096" s="8" t="s">
        <v>13657</v>
      </c>
      <c r="D2096" s="8" t="s">
        <v>13658</v>
      </c>
      <c r="E2096" s="8" t="s">
        <v>13659</v>
      </c>
      <c r="F2096" s="8" t="s">
        <v>13660</v>
      </c>
      <c r="G2096" s="8" t="s">
        <v>13661</v>
      </c>
      <c r="H2096" s="8" t="s">
        <v>13662</v>
      </c>
      <c r="I2096" s="8" t="s">
        <v>13663</v>
      </c>
    </row>
    <row r="2097" ht="14.25" customHeight="1">
      <c r="A2097" s="9">
        <v>0.0</v>
      </c>
      <c r="B2097" s="9">
        <v>1.0</v>
      </c>
      <c r="C2097" s="7" t="s">
        <v>13664</v>
      </c>
      <c r="D2097" s="7" t="s">
        <v>13665</v>
      </c>
      <c r="E2097" s="7" t="s">
        <v>13666</v>
      </c>
      <c r="F2097" s="7" t="s">
        <v>13667</v>
      </c>
      <c r="G2097" s="7" t="s">
        <v>13668</v>
      </c>
      <c r="H2097" s="7" t="s">
        <v>13669</v>
      </c>
      <c r="I2097" s="7" t="s">
        <v>13670</v>
      </c>
    </row>
    <row r="2098" ht="14.25" customHeight="1">
      <c r="A2098" s="10">
        <v>1.0</v>
      </c>
      <c r="B2098" s="10">
        <v>0.0</v>
      </c>
      <c r="C2098" s="8" t="s">
        <v>13671</v>
      </c>
      <c r="D2098" s="8" t="s">
        <v>13672</v>
      </c>
      <c r="E2098" s="8" t="s">
        <v>13673</v>
      </c>
      <c r="F2098" s="8" t="s">
        <v>13674</v>
      </c>
      <c r="G2098" s="8" t="s">
        <v>13675</v>
      </c>
      <c r="H2098" s="8" t="s">
        <v>13676</v>
      </c>
      <c r="I2098" s="8" t="s">
        <v>13677</v>
      </c>
    </row>
    <row r="2099" ht="14.25" customHeight="1">
      <c r="A2099" s="9">
        <v>0.0</v>
      </c>
      <c r="B2099" s="9">
        <v>1.0</v>
      </c>
      <c r="C2099" s="7" t="s">
        <v>13678</v>
      </c>
      <c r="D2099" s="7" t="s">
        <v>13679</v>
      </c>
      <c r="E2099" s="7" t="s">
        <v>13680</v>
      </c>
      <c r="F2099" s="7" t="s">
        <v>13681</v>
      </c>
      <c r="G2099" s="7" t="s">
        <v>13682</v>
      </c>
      <c r="H2099" s="7" t="s">
        <v>13683</v>
      </c>
      <c r="I2099" s="7" t="s">
        <v>13684</v>
      </c>
    </row>
    <row r="2100" ht="14.25" customHeight="1">
      <c r="A2100" s="10">
        <v>1.0</v>
      </c>
      <c r="B2100" s="10">
        <v>0.0</v>
      </c>
      <c r="C2100" s="8" t="s">
        <v>13685</v>
      </c>
      <c r="D2100" s="8" t="s">
        <v>13686</v>
      </c>
      <c r="E2100" s="8" t="s">
        <v>13687</v>
      </c>
      <c r="F2100" s="8" t="s">
        <v>13688</v>
      </c>
      <c r="G2100" s="8" t="s">
        <v>13689</v>
      </c>
      <c r="H2100" s="8" t="s">
        <v>29</v>
      </c>
      <c r="I2100" s="8" t="s">
        <v>29</v>
      </c>
    </row>
    <row r="2101" ht="14.25" customHeight="1">
      <c r="A2101" s="9">
        <v>1.0</v>
      </c>
      <c r="B2101" s="9">
        <v>0.0</v>
      </c>
      <c r="C2101" s="7" t="s">
        <v>13690</v>
      </c>
      <c r="D2101" s="7" t="s">
        <v>13691</v>
      </c>
      <c r="E2101" s="7" t="s">
        <v>13692</v>
      </c>
      <c r="F2101" s="7" t="s">
        <v>13693</v>
      </c>
      <c r="G2101" s="7" t="s">
        <v>13694</v>
      </c>
      <c r="H2101" s="7" t="s">
        <v>13695</v>
      </c>
      <c r="I2101" s="7" t="s">
        <v>29</v>
      </c>
    </row>
    <row r="2102" ht="14.25" customHeight="1">
      <c r="A2102" s="10">
        <v>1.0</v>
      </c>
      <c r="B2102" s="10">
        <v>0.0</v>
      </c>
      <c r="C2102" s="8" t="s">
        <v>13696</v>
      </c>
      <c r="D2102" s="8" t="s">
        <v>13697</v>
      </c>
      <c r="E2102" s="8" t="s">
        <v>13698</v>
      </c>
      <c r="F2102" s="8" t="s">
        <v>13699</v>
      </c>
      <c r="G2102" s="8" t="s">
        <v>13700</v>
      </c>
      <c r="H2102" s="8" t="s">
        <v>13701</v>
      </c>
      <c r="I2102" s="8" t="s">
        <v>13702</v>
      </c>
    </row>
    <row r="2103" ht="14.25" customHeight="1">
      <c r="A2103" s="9">
        <v>1.0</v>
      </c>
      <c r="B2103" s="9">
        <v>0.0</v>
      </c>
      <c r="C2103" s="7" t="s">
        <v>13703</v>
      </c>
      <c r="D2103" s="7" t="s">
        <v>13704</v>
      </c>
      <c r="E2103" s="7" t="s">
        <v>13705</v>
      </c>
      <c r="F2103" s="7" t="s">
        <v>13706</v>
      </c>
      <c r="G2103" s="7" t="s">
        <v>13707</v>
      </c>
      <c r="H2103" s="7" t="s">
        <v>13708</v>
      </c>
      <c r="I2103" s="7" t="s">
        <v>13709</v>
      </c>
    </row>
    <row r="2104" ht="14.25" customHeight="1">
      <c r="A2104" s="10">
        <v>1.0</v>
      </c>
      <c r="B2104" s="10">
        <v>0.0</v>
      </c>
      <c r="C2104" s="8" t="s">
        <v>13710</v>
      </c>
      <c r="D2104" s="8" t="s">
        <v>13711</v>
      </c>
      <c r="E2104" s="8" t="s">
        <v>13712</v>
      </c>
      <c r="F2104" s="8" t="s">
        <v>13713</v>
      </c>
      <c r="G2104" s="8" t="s">
        <v>29</v>
      </c>
      <c r="H2104" s="8" t="s">
        <v>29</v>
      </c>
      <c r="I2104" s="8" t="s">
        <v>13714</v>
      </c>
    </row>
    <row r="2105" ht="14.25" customHeight="1">
      <c r="A2105" s="9">
        <v>0.0</v>
      </c>
      <c r="B2105" s="9">
        <v>1.0</v>
      </c>
      <c r="C2105" s="7" t="s">
        <v>13715</v>
      </c>
      <c r="D2105" s="7" t="s">
        <v>13716</v>
      </c>
      <c r="E2105" s="7" t="s">
        <v>13717</v>
      </c>
      <c r="F2105" s="7" t="s">
        <v>13718</v>
      </c>
      <c r="G2105" s="7" t="s">
        <v>13719</v>
      </c>
      <c r="H2105" s="7" t="s">
        <v>13720</v>
      </c>
      <c r="I2105" s="7" t="s">
        <v>13721</v>
      </c>
    </row>
    <row r="2106" ht="14.25" customHeight="1">
      <c r="A2106" s="10">
        <v>1.0</v>
      </c>
      <c r="B2106" s="10">
        <v>0.0</v>
      </c>
      <c r="C2106" s="8" t="s">
        <v>13722</v>
      </c>
      <c r="D2106" s="8" t="s">
        <v>13723</v>
      </c>
      <c r="E2106" s="8" t="s">
        <v>13724</v>
      </c>
      <c r="F2106" s="8" t="s">
        <v>13725</v>
      </c>
      <c r="G2106" s="8" t="s">
        <v>13726</v>
      </c>
      <c r="H2106" s="8" t="s">
        <v>13727</v>
      </c>
      <c r="I2106" s="8" t="s">
        <v>13728</v>
      </c>
    </row>
    <row r="2107" ht="14.25" customHeight="1">
      <c r="A2107" s="9">
        <v>0.0</v>
      </c>
      <c r="B2107" s="9">
        <v>1.0</v>
      </c>
      <c r="C2107" s="7" t="s">
        <v>13729</v>
      </c>
      <c r="D2107" s="7" t="s">
        <v>13730</v>
      </c>
      <c r="E2107" s="7" t="s">
        <v>13731</v>
      </c>
      <c r="F2107" s="7" t="s">
        <v>13732</v>
      </c>
      <c r="G2107" s="7" t="s">
        <v>13733</v>
      </c>
      <c r="H2107" s="7" t="s">
        <v>13734</v>
      </c>
      <c r="I2107" s="7" t="s">
        <v>13735</v>
      </c>
    </row>
    <row r="2108" ht="14.25" customHeight="1">
      <c r="A2108" s="10">
        <v>1.0</v>
      </c>
      <c r="B2108" s="10">
        <v>0.0</v>
      </c>
      <c r="C2108" s="8" t="s">
        <v>13736</v>
      </c>
      <c r="D2108" s="8" t="s">
        <v>13737</v>
      </c>
      <c r="E2108" s="8" t="s">
        <v>13738</v>
      </c>
      <c r="F2108" s="8" t="s">
        <v>13739</v>
      </c>
      <c r="G2108" s="8" t="s">
        <v>13740</v>
      </c>
      <c r="H2108" s="8" t="s">
        <v>13741</v>
      </c>
      <c r="I2108" s="8" t="s">
        <v>13742</v>
      </c>
    </row>
    <row r="2109" ht="14.25" customHeight="1">
      <c r="A2109" s="9">
        <v>0.0</v>
      </c>
      <c r="B2109" s="9">
        <v>1.0</v>
      </c>
      <c r="C2109" s="7" t="s">
        <v>13743</v>
      </c>
      <c r="D2109" s="7" t="s">
        <v>13744</v>
      </c>
      <c r="E2109" s="7" t="s">
        <v>13745</v>
      </c>
      <c r="F2109" s="7" t="s">
        <v>29</v>
      </c>
      <c r="G2109" s="7" t="s">
        <v>13746</v>
      </c>
      <c r="H2109" s="7" t="s">
        <v>13747</v>
      </c>
      <c r="I2109" s="7" t="s">
        <v>13748</v>
      </c>
    </row>
    <row r="2110" ht="14.25" customHeight="1">
      <c r="A2110" s="10">
        <v>0.0</v>
      </c>
      <c r="B2110" s="10">
        <v>1.0</v>
      </c>
      <c r="C2110" s="8" t="s">
        <v>13749</v>
      </c>
      <c r="D2110" s="8" t="s">
        <v>13750</v>
      </c>
      <c r="E2110" s="8" t="s">
        <v>13751</v>
      </c>
      <c r="F2110" s="8" t="s">
        <v>13752</v>
      </c>
      <c r="G2110" s="8" t="s">
        <v>13753</v>
      </c>
      <c r="H2110" s="8" t="s">
        <v>13754</v>
      </c>
      <c r="I2110" s="8" t="s">
        <v>13755</v>
      </c>
    </row>
    <row r="2111" ht="14.25" customHeight="1">
      <c r="A2111" s="9">
        <v>1.0</v>
      </c>
      <c r="B2111" s="9">
        <v>0.0</v>
      </c>
      <c r="C2111" s="7" t="s">
        <v>13756</v>
      </c>
      <c r="D2111" s="7" t="s">
        <v>13757</v>
      </c>
      <c r="E2111" s="7" t="s">
        <v>13758</v>
      </c>
      <c r="F2111" s="7" t="s">
        <v>13759</v>
      </c>
      <c r="G2111" s="7" t="s">
        <v>13760</v>
      </c>
      <c r="H2111" s="7" t="s">
        <v>13761</v>
      </c>
      <c r="I2111" s="7" t="s">
        <v>13762</v>
      </c>
    </row>
    <row r="2112" ht="14.25" customHeight="1">
      <c r="A2112" s="10">
        <v>1.0</v>
      </c>
      <c r="B2112" s="10">
        <v>0.0</v>
      </c>
      <c r="C2112" s="8" t="s">
        <v>13763</v>
      </c>
      <c r="D2112" s="8" t="s">
        <v>13764</v>
      </c>
      <c r="E2112" s="8" t="s">
        <v>13765</v>
      </c>
      <c r="F2112" s="8" t="s">
        <v>13766</v>
      </c>
      <c r="G2112" s="8" t="s">
        <v>13767</v>
      </c>
      <c r="H2112" s="8" t="s">
        <v>13768</v>
      </c>
      <c r="I2112" s="8" t="s">
        <v>13769</v>
      </c>
    </row>
    <row r="2113" ht="14.25" customHeight="1">
      <c r="A2113" s="9">
        <v>0.0</v>
      </c>
      <c r="B2113" s="9">
        <v>1.0</v>
      </c>
      <c r="C2113" s="7" t="s">
        <v>13770</v>
      </c>
      <c r="D2113" s="7" t="s">
        <v>13771</v>
      </c>
      <c r="E2113" s="7" t="s">
        <v>13772</v>
      </c>
      <c r="F2113" s="7" t="s">
        <v>13773</v>
      </c>
      <c r="G2113" s="7" t="s">
        <v>13774</v>
      </c>
      <c r="H2113" s="7" t="s">
        <v>13775</v>
      </c>
      <c r="I2113" s="7" t="s">
        <v>13776</v>
      </c>
    </row>
    <row r="2114" ht="14.25" customHeight="1">
      <c r="A2114" s="10">
        <v>0.0</v>
      </c>
      <c r="B2114" s="10">
        <v>1.0</v>
      </c>
      <c r="C2114" s="8" t="s">
        <v>13777</v>
      </c>
      <c r="D2114" s="8" t="s">
        <v>13778</v>
      </c>
      <c r="E2114" s="8" t="s">
        <v>13779</v>
      </c>
      <c r="F2114" s="8" t="s">
        <v>29</v>
      </c>
      <c r="G2114" s="8" t="s">
        <v>13780</v>
      </c>
      <c r="H2114" s="8" t="s">
        <v>13781</v>
      </c>
      <c r="I2114" s="8" t="s">
        <v>13782</v>
      </c>
    </row>
    <row r="2115" ht="14.25" customHeight="1">
      <c r="A2115" s="9">
        <v>1.0</v>
      </c>
      <c r="B2115" s="9">
        <v>0.0</v>
      </c>
      <c r="C2115" s="7" t="s">
        <v>13783</v>
      </c>
      <c r="D2115" s="7" t="s">
        <v>13784</v>
      </c>
      <c r="E2115" s="7" t="s">
        <v>13785</v>
      </c>
      <c r="F2115" s="7" t="s">
        <v>13786</v>
      </c>
      <c r="G2115" s="7" t="s">
        <v>13787</v>
      </c>
      <c r="H2115" s="7" t="s">
        <v>10858</v>
      </c>
      <c r="I2115" s="7" t="s">
        <v>13788</v>
      </c>
    </row>
    <row r="2116" ht="14.25" customHeight="1">
      <c r="A2116" s="10">
        <v>1.0</v>
      </c>
      <c r="B2116" s="10">
        <v>0.0</v>
      </c>
      <c r="C2116" s="8" t="s">
        <v>13789</v>
      </c>
      <c r="D2116" s="8" t="s">
        <v>13790</v>
      </c>
      <c r="E2116" s="8" t="s">
        <v>13791</v>
      </c>
      <c r="F2116" s="8" t="s">
        <v>13792</v>
      </c>
      <c r="G2116" s="8" t="s">
        <v>13793</v>
      </c>
      <c r="H2116" s="8" t="s">
        <v>13794</v>
      </c>
      <c r="I2116" s="8" t="s">
        <v>13795</v>
      </c>
    </row>
    <row r="2117" ht="14.25" customHeight="1">
      <c r="A2117" s="9">
        <v>0.0</v>
      </c>
      <c r="B2117" s="9">
        <v>1.0</v>
      </c>
      <c r="C2117" s="7" t="s">
        <v>13796</v>
      </c>
      <c r="D2117" s="7" t="s">
        <v>13797</v>
      </c>
      <c r="E2117" s="7" t="s">
        <v>13798</v>
      </c>
      <c r="F2117" s="7" t="s">
        <v>13799</v>
      </c>
      <c r="G2117" s="7" t="s">
        <v>13800</v>
      </c>
      <c r="H2117" s="7" t="s">
        <v>13801</v>
      </c>
      <c r="I2117" s="7" t="s">
        <v>13802</v>
      </c>
    </row>
    <row r="2118" ht="14.25" customHeight="1">
      <c r="A2118" s="10">
        <v>0.0</v>
      </c>
      <c r="B2118" s="10">
        <v>1.0</v>
      </c>
      <c r="C2118" s="8" t="s">
        <v>13803</v>
      </c>
      <c r="D2118" s="8" t="s">
        <v>29</v>
      </c>
      <c r="E2118" s="8" t="s">
        <v>13804</v>
      </c>
      <c r="F2118" s="8" t="s">
        <v>13805</v>
      </c>
      <c r="G2118" s="8" t="s">
        <v>13806</v>
      </c>
      <c r="H2118" s="8" t="s">
        <v>13807</v>
      </c>
      <c r="I2118" s="8" t="s">
        <v>13808</v>
      </c>
    </row>
    <row r="2119" ht="14.25" customHeight="1">
      <c r="A2119" s="9">
        <v>1.0</v>
      </c>
      <c r="B2119" s="9">
        <v>0.0</v>
      </c>
      <c r="C2119" s="7" t="s">
        <v>13809</v>
      </c>
      <c r="D2119" s="7" t="s">
        <v>13810</v>
      </c>
      <c r="E2119" s="7" t="s">
        <v>13811</v>
      </c>
      <c r="F2119" s="7" t="s">
        <v>13812</v>
      </c>
      <c r="G2119" s="7" t="s">
        <v>13813</v>
      </c>
      <c r="H2119" s="7" t="s">
        <v>13814</v>
      </c>
      <c r="I2119" s="7" t="s">
        <v>13815</v>
      </c>
    </row>
    <row r="2120" ht="14.25" customHeight="1">
      <c r="A2120" s="10">
        <v>1.0</v>
      </c>
      <c r="B2120" s="10">
        <v>0.0</v>
      </c>
      <c r="C2120" s="8" t="s">
        <v>13816</v>
      </c>
      <c r="D2120" s="8" t="s">
        <v>13817</v>
      </c>
      <c r="E2120" s="8" t="s">
        <v>13818</v>
      </c>
      <c r="F2120" s="8" t="s">
        <v>13819</v>
      </c>
      <c r="G2120" s="8" t="s">
        <v>13820</v>
      </c>
      <c r="H2120" s="8" t="s">
        <v>13821</v>
      </c>
      <c r="I2120" s="8" t="s">
        <v>13822</v>
      </c>
    </row>
    <row r="2121" ht="14.25" customHeight="1">
      <c r="A2121" s="9">
        <v>1.0</v>
      </c>
      <c r="B2121" s="9">
        <v>0.0</v>
      </c>
      <c r="C2121" s="7" t="s">
        <v>13823</v>
      </c>
      <c r="D2121" s="7" t="s">
        <v>13824</v>
      </c>
      <c r="E2121" s="7" t="s">
        <v>13825</v>
      </c>
      <c r="F2121" s="7" t="s">
        <v>13826</v>
      </c>
      <c r="G2121" s="7" t="s">
        <v>13827</v>
      </c>
      <c r="H2121" s="7" t="s">
        <v>13828</v>
      </c>
      <c r="I2121" s="7" t="s">
        <v>13829</v>
      </c>
    </row>
    <row r="2122" ht="14.25" customHeight="1">
      <c r="A2122" s="10">
        <v>0.0</v>
      </c>
      <c r="B2122" s="10">
        <v>1.0</v>
      </c>
      <c r="C2122" s="8" t="s">
        <v>13830</v>
      </c>
      <c r="D2122" s="8" t="s">
        <v>13831</v>
      </c>
      <c r="E2122" s="8" t="s">
        <v>13832</v>
      </c>
      <c r="F2122" s="8" t="s">
        <v>29</v>
      </c>
      <c r="G2122" s="8" t="s">
        <v>13833</v>
      </c>
      <c r="H2122" s="8" t="s">
        <v>13834</v>
      </c>
      <c r="I2122" s="8" t="s">
        <v>13835</v>
      </c>
    </row>
    <row r="2123" ht="14.25" customHeight="1">
      <c r="A2123" s="9">
        <v>1.0</v>
      </c>
      <c r="B2123" s="9">
        <v>0.0</v>
      </c>
      <c r="C2123" s="7" t="s">
        <v>13836</v>
      </c>
      <c r="D2123" s="7" t="s">
        <v>13837</v>
      </c>
      <c r="E2123" s="7" t="s">
        <v>13838</v>
      </c>
      <c r="F2123" s="7" t="s">
        <v>13839</v>
      </c>
      <c r="G2123" s="7" t="s">
        <v>13840</v>
      </c>
      <c r="H2123" s="7" t="s">
        <v>13841</v>
      </c>
      <c r="I2123" s="7" t="s">
        <v>13842</v>
      </c>
    </row>
    <row r="2124" ht="14.25" customHeight="1">
      <c r="A2124" s="10">
        <v>1.0</v>
      </c>
      <c r="B2124" s="10">
        <v>0.0</v>
      </c>
      <c r="C2124" s="8" t="s">
        <v>13843</v>
      </c>
      <c r="D2124" s="8" t="s">
        <v>13844</v>
      </c>
      <c r="E2124" s="8" t="s">
        <v>13845</v>
      </c>
      <c r="F2124" s="8" t="s">
        <v>13846</v>
      </c>
      <c r="G2124" s="8" t="s">
        <v>13847</v>
      </c>
      <c r="H2124" s="8" t="s">
        <v>13848</v>
      </c>
      <c r="I2124" s="8" t="s">
        <v>13849</v>
      </c>
    </row>
    <row r="2125" ht="14.25" customHeight="1">
      <c r="A2125" s="9">
        <v>1.0</v>
      </c>
      <c r="B2125" s="9">
        <v>0.0</v>
      </c>
      <c r="C2125" s="7" t="s">
        <v>13850</v>
      </c>
      <c r="D2125" s="7" t="s">
        <v>13851</v>
      </c>
      <c r="E2125" s="7" t="s">
        <v>13852</v>
      </c>
      <c r="F2125" s="7" t="s">
        <v>13853</v>
      </c>
      <c r="G2125" s="7" t="s">
        <v>13854</v>
      </c>
      <c r="H2125" s="7" t="s">
        <v>13855</v>
      </c>
      <c r="I2125" s="7" t="s">
        <v>29</v>
      </c>
    </row>
    <row r="2126" ht="14.25" customHeight="1">
      <c r="A2126" s="10">
        <v>1.0</v>
      </c>
      <c r="B2126" s="10">
        <v>0.0</v>
      </c>
      <c r="C2126" s="8" t="s">
        <v>13856</v>
      </c>
      <c r="D2126" s="8" t="s">
        <v>13857</v>
      </c>
      <c r="E2126" s="8" t="s">
        <v>13858</v>
      </c>
      <c r="F2126" s="8" t="s">
        <v>13859</v>
      </c>
      <c r="G2126" s="8" t="s">
        <v>13860</v>
      </c>
      <c r="H2126" s="8" t="s">
        <v>13861</v>
      </c>
      <c r="I2126" s="8" t="s">
        <v>13862</v>
      </c>
    </row>
    <row r="2127" ht="14.25" customHeight="1">
      <c r="A2127" s="9">
        <v>1.0</v>
      </c>
      <c r="B2127" s="9">
        <v>0.0</v>
      </c>
      <c r="C2127" s="7" t="s">
        <v>13863</v>
      </c>
      <c r="D2127" s="7" t="s">
        <v>13864</v>
      </c>
      <c r="E2127" s="7" t="s">
        <v>13865</v>
      </c>
      <c r="F2127" s="7" t="s">
        <v>13866</v>
      </c>
      <c r="G2127" s="7" t="s">
        <v>13867</v>
      </c>
      <c r="H2127" s="7" t="s">
        <v>13868</v>
      </c>
      <c r="I2127" s="7" t="s">
        <v>13869</v>
      </c>
    </row>
    <row r="2128" ht="14.25" customHeight="1">
      <c r="A2128" s="10">
        <v>0.0</v>
      </c>
      <c r="B2128" s="10">
        <v>1.0</v>
      </c>
      <c r="C2128" s="8" t="s">
        <v>13870</v>
      </c>
      <c r="D2128" s="8" t="s">
        <v>13871</v>
      </c>
      <c r="E2128" s="8" t="s">
        <v>13872</v>
      </c>
      <c r="F2128" s="8" t="s">
        <v>13873</v>
      </c>
      <c r="G2128" s="8" t="s">
        <v>13874</v>
      </c>
      <c r="H2128" s="8" t="s">
        <v>13875</v>
      </c>
      <c r="I2128" s="8" t="s">
        <v>13876</v>
      </c>
    </row>
    <row r="2129" ht="14.25" customHeight="1">
      <c r="A2129" s="9">
        <v>0.0</v>
      </c>
      <c r="B2129" s="9">
        <v>1.0</v>
      </c>
      <c r="C2129" s="7" t="s">
        <v>13877</v>
      </c>
      <c r="D2129" s="7" t="s">
        <v>13878</v>
      </c>
      <c r="E2129" s="7" t="s">
        <v>13879</v>
      </c>
      <c r="F2129" s="7" t="s">
        <v>13880</v>
      </c>
      <c r="G2129" s="7" t="s">
        <v>13881</v>
      </c>
      <c r="H2129" s="7" t="s">
        <v>13882</v>
      </c>
      <c r="I2129" s="7" t="s">
        <v>13883</v>
      </c>
    </row>
    <row r="2130" ht="14.25" customHeight="1">
      <c r="A2130" s="10">
        <v>0.0</v>
      </c>
      <c r="B2130" s="10">
        <v>1.0</v>
      </c>
      <c r="C2130" s="8" t="s">
        <v>13884</v>
      </c>
      <c r="D2130" s="8" t="s">
        <v>13885</v>
      </c>
      <c r="E2130" s="8" t="s">
        <v>13886</v>
      </c>
      <c r="F2130" s="8" t="s">
        <v>29</v>
      </c>
      <c r="G2130" s="8" t="s">
        <v>13887</v>
      </c>
      <c r="H2130" s="8" t="s">
        <v>13888</v>
      </c>
      <c r="I2130" s="8" t="s">
        <v>13889</v>
      </c>
    </row>
    <row r="2131" ht="14.25" customHeight="1">
      <c r="A2131" s="9">
        <v>1.0</v>
      </c>
      <c r="B2131" s="9">
        <v>0.0</v>
      </c>
      <c r="C2131" s="7" t="s">
        <v>13890</v>
      </c>
      <c r="D2131" s="7" t="s">
        <v>13891</v>
      </c>
      <c r="E2131" s="7" t="s">
        <v>13892</v>
      </c>
      <c r="F2131" s="7" t="s">
        <v>13893</v>
      </c>
      <c r="G2131" s="7" t="s">
        <v>13894</v>
      </c>
      <c r="H2131" s="7" t="s">
        <v>13895</v>
      </c>
      <c r="I2131" s="7" t="s">
        <v>13896</v>
      </c>
    </row>
    <row r="2132" ht="14.25" customHeight="1">
      <c r="A2132" s="10">
        <v>1.0</v>
      </c>
      <c r="B2132" s="10">
        <v>0.0</v>
      </c>
      <c r="C2132" s="8" t="s">
        <v>13897</v>
      </c>
      <c r="D2132" s="8" t="s">
        <v>13898</v>
      </c>
      <c r="E2132" s="8" t="s">
        <v>13899</v>
      </c>
      <c r="F2132" s="8" t="s">
        <v>13900</v>
      </c>
      <c r="G2132" s="8" t="s">
        <v>13901</v>
      </c>
      <c r="H2132" s="8" t="s">
        <v>13902</v>
      </c>
      <c r="I2132" s="8" t="s">
        <v>13903</v>
      </c>
    </row>
    <row r="2133" ht="14.25" customHeight="1">
      <c r="A2133" s="9">
        <v>1.0</v>
      </c>
      <c r="B2133" s="9">
        <v>0.0</v>
      </c>
      <c r="C2133" s="7" t="s">
        <v>13904</v>
      </c>
      <c r="D2133" s="7" t="s">
        <v>13905</v>
      </c>
      <c r="E2133" s="7" t="s">
        <v>13906</v>
      </c>
      <c r="F2133" s="7" t="s">
        <v>13907</v>
      </c>
      <c r="G2133" s="7" t="s">
        <v>13908</v>
      </c>
      <c r="H2133" s="7" t="s">
        <v>13909</v>
      </c>
      <c r="I2133" s="7" t="s">
        <v>13910</v>
      </c>
    </row>
    <row r="2134" ht="14.25" customHeight="1">
      <c r="A2134" s="10">
        <v>1.0</v>
      </c>
      <c r="B2134" s="10">
        <v>0.0</v>
      </c>
      <c r="C2134" s="8" t="s">
        <v>13911</v>
      </c>
      <c r="D2134" s="8" t="s">
        <v>13912</v>
      </c>
      <c r="E2134" s="8" t="s">
        <v>13913</v>
      </c>
      <c r="F2134" s="8" t="s">
        <v>13914</v>
      </c>
      <c r="G2134" s="8" t="s">
        <v>13915</v>
      </c>
      <c r="H2134" s="8" t="s">
        <v>13916</v>
      </c>
      <c r="I2134" s="8" t="s">
        <v>13917</v>
      </c>
    </row>
    <row r="2135" ht="14.25" customHeight="1">
      <c r="A2135" s="9">
        <v>1.0</v>
      </c>
      <c r="B2135" s="9">
        <v>0.0</v>
      </c>
      <c r="C2135" s="7" t="s">
        <v>13918</v>
      </c>
      <c r="D2135" s="7" t="s">
        <v>13919</v>
      </c>
      <c r="E2135" s="7" t="s">
        <v>13920</v>
      </c>
      <c r="F2135" s="7" t="s">
        <v>13921</v>
      </c>
      <c r="G2135" s="7" t="s">
        <v>13922</v>
      </c>
      <c r="H2135" s="7" t="s">
        <v>13923</v>
      </c>
      <c r="I2135" s="7" t="s">
        <v>13924</v>
      </c>
    </row>
    <row r="2136" ht="14.25" customHeight="1">
      <c r="A2136" s="10">
        <v>0.0</v>
      </c>
      <c r="B2136" s="10">
        <v>1.0</v>
      </c>
      <c r="C2136" s="8" t="s">
        <v>13925</v>
      </c>
      <c r="D2136" s="8" t="s">
        <v>13926</v>
      </c>
      <c r="E2136" s="8" t="s">
        <v>13927</v>
      </c>
      <c r="F2136" s="8" t="s">
        <v>13928</v>
      </c>
      <c r="G2136" s="8" t="s">
        <v>13929</v>
      </c>
      <c r="H2136" s="8" t="s">
        <v>13930</v>
      </c>
      <c r="I2136" s="8" t="s">
        <v>13931</v>
      </c>
    </row>
    <row r="2137" ht="14.25" customHeight="1">
      <c r="A2137" s="9">
        <v>0.0</v>
      </c>
      <c r="B2137" s="9">
        <v>1.0</v>
      </c>
      <c r="C2137" s="7" t="s">
        <v>13932</v>
      </c>
      <c r="D2137" s="7" t="s">
        <v>13933</v>
      </c>
      <c r="E2137" s="7" t="s">
        <v>13934</v>
      </c>
      <c r="F2137" s="7" t="s">
        <v>13935</v>
      </c>
      <c r="G2137" s="7" t="s">
        <v>13936</v>
      </c>
      <c r="H2137" s="7" t="s">
        <v>13937</v>
      </c>
      <c r="I2137" s="7" t="s">
        <v>13938</v>
      </c>
    </row>
    <row r="2138" ht="14.25" customHeight="1">
      <c r="A2138" s="10">
        <v>1.0</v>
      </c>
      <c r="B2138" s="10">
        <v>0.0</v>
      </c>
      <c r="C2138" s="8" t="s">
        <v>13939</v>
      </c>
      <c r="D2138" s="8" t="s">
        <v>13940</v>
      </c>
      <c r="E2138" s="8" t="s">
        <v>13941</v>
      </c>
      <c r="F2138" s="8" t="s">
        <v>13942</v>
      </c>
      <c r="G2138" s="8" t="s">
        <v>13943</v>
      </c>
      <c r="H2138" s="8" t="s">
        <v>13944</v>
      </c>
      <c r="I2138" s="8" t="s">
        <v>29</v>
      </c>
    </row>
    <row r="2139" ht="14.25" customHeight="1">
      <c r="A2139" s="9">
        <v>0.0</v>
      </c>
      <c r="B2139" s="9">
        <v>1.0</v>
      </c>
      <c r="C2139" s="7" t="s">
        <v>13945</v>
      </c>
      <c r="D2139" s="7" t="s">
        <v>13946</v>
      </c>
      <c r="E2139" s="7" t="s">
        <v>13947</v>
      </c>
      <c r="F2139" s="7" t="s">
        <v>29</v>
      </c>
      <c r="G2139" s="7" t="s">
        <v>13948</v>
      </c>
      <c r="H2139" s="7" t="s">
        <v>13949</v>
      </c>
      <c r="I2139" s="7" t="s">
        <v>13950</v>
      </c>
    </row>
    <row r="2140" ht="14.25" customHeight="1">
      <c r="A2140" s="10">
        <v>1.0</v>
      </c>
      <c r="B2140" s="10">
        <v>0.0</v>
      </c>
      <c r="C2140" s="8" t="s">
        <v>13951</v>
      </c>
      <c r="D2140" s="8" t="s">
        <v>13952</v>
      </c>
      <c r="E2140" s="8" t="s">
        <v>13953</v>
      </c>
      <c r="F2140" s="8" t="s">
        <v>13954</v>
      </c>
      <c r="G2140" s="8" t="s">
        <v>13955</v>
      </c>
      <c r="H2140" s="8" t="s">
        <v>13956</v>
      </c>
      <c r="I2140" s="8" t="s">
        <v>29</v>
      </c>
    </row>
    <row r="2141" ht="14.25" customHeight="1">
      <c r="A2141" s="9">
        <v>0.0</v>
      </c>
      <c r="B2141" s="9">
        <v>1.0</v>
      </c>
      <c r="C2141" s="7" t="s">
        <v>13957</v>
      </c>
      <c r="D2141" s="7" t="s">
        <v>13958</v>
      </c>
      <c r="E2141" s="7" t="s">
        <v>13959</v>
      </c>
      <c r="F2141" s="7" t="s">
        <v>29</v>
      </c>
      <c r="G2141" s="7" t="s">
        <v>13960</v>
      </c>
      <c r="H2141" s="7" t="s">
        <v>13961</v>
      </c>
      <c r="I2141" s="7" t="s">
        <v>13962</v>
      </c>
    </row>
    <row r="2142" ht="14.25" customHeight="1">
      <c r="A2142" s="10">
        <v>1.0</v>
      </c>
      <c r="B2142" s="10">
        <v>0.0</v>
      </c>
      <c r="C2142" s="8" t="s">
        <v>13963</v>
      </c>
      <c r="D2142" s="8" t="s">
        <v>13964</v>
      </c>
      <c r="E2142" s="8" t="s">
        <v>13965</v>
      </c>
      <c r="F2142" s="8" t="s">
        <v>13966</v>
      </c>
      <c r="G2142" s="8" t="s">
        <v>13967</v>
      </c>
      <c r="H2142" s="8" t="s">
        <v>13968</v>
      </c>
      <c r="I2142" s="8" t="s">
        <v>13969</v>
      </c>
    </row>
    <row r="2143" ht="14.25" customHeight="1">
      <c r="A2143" s="9">
        <v>0.0</v>
      </c>
      <c r="B2143" s="9">
        <v>1.0</v>
      </c>
      <c r="C2143" s="7" t="s">
        <v>13970</v>
      </c>
      <c r="D2143" s="7" t="s">
        <v>13971</v>
      </c>
      <c r="E2143" s="7" t="s">
        <v>13972</v>
      </c>
      <c r="F2143" s="7" t="s">
        <v>13973</v>
      </c>
      <c r="G2143" s="7" t="s">
        <v>13974</v>
      </c>
      <c r="H2143" s="7" t="s">
        <v>13975</v>
      </c>
      <c r="I2143" s="7" t="s">
        <v>13976</v>
      </c>
    </row>
    <row r="2144" ht="14.25" customHeight="1">
      <c r="A2144" s="10">
        <v>1.0</v>
      </c>
      <c r="B2144" s="10">
        <v>0.0</v>
      </c>
      <c r="C2144" s="8" t="s">
        <v>13977</v>
      </c>
      <c r="D2144" s="8" t="s">
        <v>13978</v>
      </c>
      <c r="E2144" s="8" t="s">
        <v>13979</v>
      </c>
      <c r="F2144" s="8" t="s">
        <v>13980</v>
      </c>
      <c r="G2144" s="8" t="s">
        <v>13981</v>
      </c>
      <c r="H2144" s="8" t="s">
        <v>13982</v>
      </c>
      <c r="I2144" s="8" t="s">
        <v>13983</v>
      </c>
    </row>
    <row r="2145" ht="14.25" customHeight="1">
      <c r="A2145" s="9">
        <v>0.0</v>
      </c>
      <c r="B2145" s="9">
        <v>1.0</v>
      </c>
      <c r="C2145" s="7" t="s">
        <v>13984</v>
      </c>
      <c r="D2145" s="7" t="s">
        <v>13985</v>
      </c>
      <c r="E2145" s="7" t="s">
        <v>13986</v>
      </c>
      <c r="F2145" s="7" t="s">
        <v>13987</v>
      </c>
      <c r="G2145" s="7" t="s">
        <v>13988</v>
      </c>
      <c r="H2145" s="7" t="s">
        <v>13989</v>
      </c>
      <c r="I2145" s="7" t="s">
        <v>13990</v>
      </c>
    </row>
    <row r="2146" ht="14.25" customHeight="1">
      <c r="A2146" s="10">
        <v>1.0</v>
      </c>
      <c r="B2146" s="10">
        <v>0.0</v>
      </c>
      <c r="C2146" s="8" t="s">
        <v>13991</v>
      </c>
      <c r="D2146" s="8" t="s">
        <v>13992</v>
      </c>
      <c r="E2146" s="8" t="s">
        <v>13993</v>
      </c>
      <c r="F2146" s="8" t="s">
        <v>13994</v>
      </c>
      <c r="G2146" s="8" t="s">
        <v>13995</v>
      </c>
      <c r="H2146" s="8" t="s">
        <v>13996</v>
      </c>
      <c r="I2146" s="8" t="s">
        <v>29</v>
      </c>
    </row>
    <row r="2147" ht="14.25" customHeight="1">
      <c r="A2147" s="9">
        <v>1.0</v>
      </c>
      <c r="B2147" s="9">
        <v>0.0</v>
      </c>
      <c r="C2147" s="7" t="s">
        <v>13997</v>
      </c>
      <c r="D2147" s="7" t="s">
        <v>13998</v>
      </c>
      <c r="E2147" s="7" t="s">
        <v>13999</v>
      </c>
      <c r="F2147" s="7" t="s">
        <v>14000</v>
      </c>
      <c r="G2147" s="7" t="s">
        <v>14001</v>
      </c>
      <c r="H2147" s="7" t="s">
        <v>14002</v>
      </c>
      <c r="I2147" s="7" t="s">
        <v>14003</v>
      </c>
    </row>
    <row r="2148" ht="14.25" customHeight="1">
      <c r="A2148" s="10">
        <v>1.0</v>
      </c>
      <c r="B2148" s="10">
        <v>0.0</v>
      </c>
      <c r="C2148" s="8" t="s">
        <v>14004</v>
      </c>
      <c r="D2148" s="8" t="s">
        <v>14005</v>
      </c>
      <c r="E2148" s="8" t="s">
        <v>14006</v>
      </c>
      <c r="F2148" s="8" t="s">
        <v>14007</v>
      </c>
      <c r="G2148" s="8" t="s">
        <v>14008</v>
      </c>
      <c r="H2148" s="8" t="s">
        <v>14009</v>
      </c>
      <c r="I2148" s="8" t="s">
        <v>14010</v>
      </c>
    </row>
    <row r="2149" ht="14.25" customHeight="1">
      <c r="A2149" s="9">
        <v>0.0</v>
      </c>
      <c r="B2149" s="9">
        <v>1.0</v>
      </c>
      <c r="C2149" s="7" t="s">
        <v>14011</v>
      </c>
      <c r="D2149" s="7" t="s">
        <v>14012</v>
      </c>
      <c r="E2149" s="7" t="s">
        <v>14013</v>
      </c>
      <c r="F2149" s="7" t="s">
        <v>14014</v>
      </c>
      <c r="G2149" s="7" t="s">
        <v>14015</v>
      </c>
      <c r="H2149" s="7" t="s">
        <v>14016</v>
      </c>
      <c r="I2149" s="7" t="s">
        <v>14017</v>
      </c>
    </row>
    <row r="2150" ht="14.25" customHeight="1">
      <c r="A2150" s="10">
        <v>1.0</v>
      </c>
      <c r="B2150" s="10">
        <v>0.0</v>
      </c>
      <c r="C2150" s="8" t="s">
        <v>14018</v>
      </c>
      <c r="D2150" s="8" t="s">
        <v>14019</v>
      </c>
      <c r="E2150" s="8" t="s">
        <v>14020</v>
      </c>
      <c r="F2150" s="8" t="s">
        <v>14021</v>
      </c>
      <c r="G2150" s="8" t="s">
        <v>14022</v>
      </c>
      <c r="H2150" s="8" t="s">
        <v>14023</v>
      </c>
      <c r="I2150" s="8" t="s">
        <v>14024</v>
      </c>
    </row>
    <row r="2151" ht="14.25" customHeight="1">
      <c r="A2151" s="9">
        <v>1.0</v>
      </c>
      <c r="B2151" s="9">
        <v>0.0</v>
      </c>
      <c r="C2151" s="7" t="s">
        <v>14025</v>
      </c>
      <c r="D2151" s="7" t="s">
        <v>14026</v>
      </c>
      <c r="E2151" s="7" t="s">
        <v>14027</v>
      </c>
      <c r="F2151" s="7" t="s">
        <v>14028</v>
      </c>
      <c r="G2151" s="7" t="s">
        <v>14029</v>
      </c>
      <c r="H2151" s="7" t="s">
        <v>14030</v>
      </c>
      <c r="I2151" s="7" t="s">
        <v>29</v>
      </c>
    </row>
    <row r="2152" ht="14.25" customHeight="1">
      <c r="A2152" s="10">
        <v>1.0</v>
      </c>
      <c r="B2152" s="10">
        <v>0.0</v>
      </c>
      <c r="C2152" s="8" t="s">
        <v>14031</v>
      </c>
      <c r="D2152" s="8" t="s">
        <v>14032</v>
      </c>
      <c r="E2152" s="8" t="s">
        <v>14033</v>
      </c>
      <c r="F2152" s="8" t="s">
        <v>14034</v>
      </c>
      <c r="G2152" s="8" t="s">
        <v>14035</v>
      </c>
      <c r="H2152" s="8" t="s">
        <v>14036</v>
      </c>
      <c r="I2152" s="8" t="s">
        <v>14037</v>
      </c>
    </row>
    <row r="2153" ht="14.25" customHeight="1">
      <c r="A2153" s="9">
        <v>1.0</v>
      </c>
      <c r="B2153" s="9">
        <v>0.0</v>
      </c>
      <c r="C2153" s="7" t="s">
        <v>14038</v>
      </c>
      <c r="D2153" s="7" t="s">
        <v>14039</v>
      </c>
      <c r="E2153" s="7" t="s">
        <v>14040</v>
      </c>
      <c r="F2153" s="7" t="s">
        <v>14041</v>
      </c>
      <c r="G2153" s="7" t="s">
        <v>14042</v>
      </c>
      <c r="H2153" s="7" t="s">
        <v>14043</v>
      </c>
      <c r="I2153" s="7" t="s">
        <v>14044</v>
      </c>
    </row>
    <row r="2154" ht="14.25" customHeight="1">
      <c r="A2154" s="10">
        <v>1.0</v>
      </c>
      <c r="B2154" s="10">
        <v>0.0</v>
      </c>
      <c r="C2154" s="8" t="s">
        <v>14045</v>
      </c>
      <c r="D2154" s="8" t="s">
        <v>14046</v>
      </c>
      <c r="E2154" s="8" t="s">
        <v>14047</v>
      </c>
      <c r="F2154" s="8" t="s">
        <v>14048</v>
      </c>
      <c r="G2154" s="8" t="s">
        <v>14049</v>
      </c>
      <c r="H2154" s="8" t="s">
        <v>14050</v>
      </c>
      <c r="I2154" s="8" t="s">
        <v>14051</v>
      </c>
    </row>
    <row r="2155" ht="14.25" customHeight="1">
      <c r="A2155" s="9">
        <v>1.0</v>
      </c>
      <c r="B2155" s="9">
        <v>0.0</v>
      </c>
      <c r="C2155" s="7" t="s">
        <v>14052</v>
      </c>
      <c r="D2155" s="7" t="s">
        <v>14053</v>
      </c>
      <c r="E2155" s="7" t="s">
        <v>14054</v>
      </c>
      <c r="F2155" s="7" t="s">
        <v>14055</v>
      </c>
      <c r="G2155" s="7" t="s">
        <v>14056</v>
      </c>
      <c r="H2155" s="7" t="s">
        <v>14057</v>
      </c>
      <c r="I2155" s="7" t="s">
        <v>14058</v>
      </c>
    </row>
    <row r="2156" ht="14.25" customHeight="1">
      <c r="A2156" s="10">
        <v>0.0</v>
      </c>
      <c r="B2156" s="10">
        <v>1.0</v>
      </c>
      <c r="C2156" s="8" t="s">
        <v>14059</v>
      </c>
      <c r="D2156" s="8" t="s">
        <v>14060</v>
      </c>
      <c r="E2156" s="8" t="s">
        <v>29</v>
      </c>
      <c r="F2156" s="8" t="s">
        <v>29</v>
      </c>
      <c r="G2156" s="8" t="s">
        <v>14061</v>
      </c>
      <c r="H2156" s="8" t="s">
        <v>14062</v>
      </c>
      <c r="I2156" s="8" t="s">
        <v>14063</v>
      </c>
    </row>
    <row r="2157" ht="14.25" customHeight="1">
      <c r="A2157" s="9">
        <v>0.0</v>
      </c>
      <c r="B2157" s="9">
        <v>1.0</v>
      </c>
      <c r="C2157" s="7" t="s">
        <v>14064</v>
      </c>
      <c r="D2157" s="7" t="s">
        <v>14065</v>
      </c>
      <c r="E2157" s="7" t="s">
        <v>14066</v>
      </c>
      <c r="F2157" s="7" t="s">
        <v>14067</v>
      </c>
      <c r="G2157" s="7" t="s">
        <v>14068</v>
      </c>
      <c r="H2157" s="7" t="s">
        <v>14069</v>
      </c>
      <c r="I2157" s="7" t="s">
        <v>14070</v>
      </c>
    </row>
    <row r="2158" ht="14.25" customHeight="1">
      <c r="A2158" s="10">
        <v>1.0</v>
      </c>
      <c r="B2158" s="10">
        <v>0.0</v>
      </c>
      <c r="C2158" s="8" t="s">
        <v>14071</v>
      </c>
      <c r="D2158" s="8" t="s">
        <v>14072</v>
      </c>
      <c r="E2158" s="8" t="s">
        <v>14073</v>
      </c>
      <c r="F2158" s="8" t="s">
        <v>14074</v>
      </c>
      <c r="G2158" s="8" t="s">
        <v>14075</v>
      </c>
      <c r="H2158" s="8" t="s">
        <v>14076</v>
      </c>
      <c r="I2158" s="8" t="s">
        <v>14077</v>
      </c>
    </row>
    <row r="2159" ht="14.25" customHeight="1">
      <c r="A2159" s="9">
        <v>1.0</v>
      </c>
      <c r="B2159" s="9">
        <v>0.0</v>
      </c>
      <c r="C2159" s="7" t="s">
        <v>14078</v>
      </c>
      <c r="D2159" s="7" t="s">
        <v>14079</v>
      </c>
      <c r="E2159" s="7" t="s">
        <v>14080</v>
      </c>
      <c r="F2159" s="7" t="s">
        <v>14081</v>
      </c>
      <c r="G2159" s="7" t="s">
        <v>14082</v>
      </c>
      <c r="H2159" s="7" t="s">
        <v>14083</v>
      </c>
      <c r="I2159" s="7" t="s">
        <v>14084</v>
      </c>
    </row>
    <row r="2160" ht="14.25" customHeight="1">
      <c r="A2160" s="10">
        <v>0.0</v>
      </c>
      <c r="B2160" s="10">
        <v>1.0</v>
      </c>
      <c r="C2160" s="8" t="s">
        <v>14085</v>
      </c>
      <c r="D2160" s="8" t="s">
        <v>14086</v>
      </c>
      <c r="E2160" s="8" t="s">
        <v>14087</v>
      </c>
      <c r="F2160" s="8" t="s">
        <v>14088</v>
      </c>
      <c r="G2160" s="8" t="s">
        <v>14089</v>
      </c>
      <c r="H2160" s="8" t="s">
        <v>14090</v>
      </c>
      <c r="I2160" s="8" t="s">
        <v>14091</v>
      </c>
    </row>
    <row r="2161" ht="14.25" customHeight="1">
      <c r="A2161" s="9">
        <v>1.0</v>
      </c>
      <c r="B2161" s="9">
        <v>0.0</v>
      </c>
      <c r="C2161" s="7" t="s">
        <v>14092</v>
      </c>
      <c r="D2161" s="7" t="s">
        <v>14093</v>
      </c>
      <c r="E2161" s="7" t="s">
        <v>14094</v>
      </c>
      <c r="F2161" s="7" t="s">
        <v>14095</v>
      </c>
      <c r="G2161" s="7" t="s">
        <v>14096</v>
      </c>
      <c r="H2161" s="7" t="s">
        <v>29</v>
      </c>
      <c r="I2161" s="7" t="s">
        <v>29</v>
      </c>
    </row>
    <row r="2162" ht="14.25" customHeight="1">
      <c r="A2162" s="10">
        <v>0.0</v>
      </c>
      <c r="B2162" s="10">
        <v>1.0</v>
      </c>
      <c r="C2162" s="8" t="s">
        <v>14097</v>
      </c>
      <c r="D2162" s="8" t="s">
        <v>14098</v>
      </c>
      <c r="E2162" s="8" t="s">
        <v>29</v>
      </c>
      <c r="F2162" s="8" t="s">
        <v>29</v>
      </c>
      <c r="G2162" s="8" t="s">
        <v>14099</v>
      </c>
      <c r="H2162" s="8" t="s">
        <v>14100</v>
      </c>
      <c r="I2162" s="8" t="s">
        <v>14101</v>
      </c>
    </row>
    <row r="2163" ht="14.25" customHeight="1">
      <c r="A2163" s="9">
        <v>1.0</v>
      </c>
      <c r="B2163" s="9">
        <v>0.0</v>
      </c>
      <c r="C2163" s="7" t="s">
        <v>14102</v>
      </c>
      <c r="D2163" s="7" t="s">
        <v>14103</v>
      </c>
      <c r="E2163" s="7" t="s">
        <v>14104</v>
      </c>
      <c r="F2163" s="7" t="s">
        <v>14105</v>
      </c>
      <c r="G2163" s="7" t="s">
        <v>14106</v>
      </c>
      <c r="H2163" s="7" t="s">
        <v>14107</v>
      </c>
      <c r="I2163" s="7" t="s">
        <v>14108</v>
      </c>
    </row>
    <row r="2164" ht="14.25" customHeight="1">
      <c r="A2164" s="10">
        <v>0.0</v>
      </c>
      <c r="B2164" s="10">
        <v>1.0</v>
      </c>
      <c r="C2164" s="8" t="s">
        <v>14109</v>
      </c>
      <c r="D2164" s="8" t="s">
        <v>14110</v>
      </c>
      <c r="E2164" s="8" t="s">
        <v>14111</v>
      </c>
      <c r="F2164" s="8" t="s">
        <v>14112</v>
      </c>
      <c r="G2164" s="8" t="s">
        <v>14113</v>
      </c>
      <c r="H2164" s="8" t="s">
        <v>14114</v>
      </c>
      <c r="I2164" s="8" t="s">
        <v>14115</v>
      </c>
    </row>
    <row r="2165" ht="14.25" customHeight="1">
      <c r="A2165" s="9">
        <v>1.0</v>
      </c>
      <c r="B2165" s="9">
        <v>0.0</v>
      </c>
      <c r="C2165" s="7" t="s">
        <v>14116</v>
      </c>
      <c r="D2165" s="7" t="s">
        <v>14117</v>
      </c>
      <c r="E2165" s="7" t="s">
        <v>14118</v>
      </c>
      <c r="F2165" s="7" t="s">
        <v>14119</v>
      </c>
      <c r="G2165" s="7" t="s">
        <v>14120</v>
      </c>
      <c r="H2165" s="7" t="s">
        <v>14121</v>
      </c>
      <c r="I2165" s="7" t="s">
        <v>29</v>
      </c>
    </row>
    <row r="2166" ht="14.25" customHeight="1">
      <c r="A2166" s="10">
        <v>0.0</v>
      </c>
      <c r="B2166" s="10">
        <v>1.0</v>
      </c>
      <c r="C2166" s="8" t="s">
        <v>14122</v>
      </c>
      <c r="D2166" s="8" t="s">
        <v>14123</v>
      </c>
      <c r="E2166" s="8" t="s">
        <v>14124</v>
      </c>
      <c r="F2166" s="8" t="s">
        <v>14125</v>
      </c>
      <c r="G2166" s="8" t="s">
        <v>14126</v>
      </c>
      <c r="H2166" s="8" t="s">
        <v>14127</v>
      </c>
      <c r="I2166" s="8" t="s">
        <v>14128</v>
      </c>
    </row>
    <row r="2167" ht="14.25" customHeight="1">
      <c r="A2167" s="9">
        <v>0.0</v>
      </c>
      <c r="B2167" s="9">
        <v>1.0</v>
      </c>
      <c r="C2167" s="7" t="s">
        <v>14129</v>
      </c>
      <c r="D2167" s="7" t="s">
        <v>14130</v>
      </c>
      <c r="E2167" s="7" t="s">
        <v>14131</v>
      </c>
      <c r="F2167" s="7" t="s">
        <v>14132</v>
      </c>
      <c r="G2167" s="7" t="s">
        <v>14133</v>
      </c>
      <c r="H2167" s="7" t="s">
        <v>14134</v>
      </c>
      <c r="I2167" s="7" t="s">
        <v>14135</v>
      </c>
    </row>
    <row r="2168" ht="14.25" customHeight="1">
      <c r="A2168" s="10">
        <v>0.0</v>
      </c>
      <c r="B2168" s="10">
        <v>1.0</v>
      </c>
      <c r="C2168" s="8" t="s">
        <v>14136</v>
      </c>
      <c r="D2168" s="8" t="s">
        <v>14137</v>
      </c>
      <c r="E2168" s="8" t="s">
        <v>14138</v>
      </c>
      <c r="F2168" s="8" t="s">
        <v>14139</v>
      </c>
      <c r="G2168" s="8" t="s">
        <v>14140</v>
      </c>
      <c r="H2168" s="8" t="s">
        <v>14141</v>
      </c>
      <c r="I2168" s="8" t="s">
        <v>14142</v>
      </c>
    </row>
    <row r="2169" ht="14.25" customHeight="1">
      <c r="A2169" s="9">
        <v>0.0</v>
      </c>
      <c r="B2169" s="9">
        <v>1.0</v>
      </c>
      <c r="C2169" s="7" t="s">
        <v>14143</v>
      </c>
      <c r="D2169" s="7" t="s">
        <v>14144</v>
      </c>
      <c r="E2169" s="7" t="s">
        <v>14145</v>
      </c>
      <c r="F2169" s="7" t="s">
        <v>14146</v>
      </c>
      <c r="G2169" s="7" t="s">
        <v>14147</v>
      </c>
      <c r="H2169" s="7" t="s">
        <v>14148</v>
      </c>
      <c r="I2169" s="7" t="s">
        <v>14149</v>
      </c>
    </row>
    <row r="2170" ht="14.25" customHeight="1">
      <c r="A2170" s="10">
        <v>1.0</v>
      </c>
      <c r="B2170" s="10">
        <v>0.0</v>
      </c>
      <c r="C2170" s="8" t="s">
        <v>14150</v>
      </c>
      <c r="D2170" s="8" t="s">
        <v>14151</v>
      </c>
      <c r="E2170" s="8" t="s">
        <v>14152</v>
      </c>
      <c r="F2170" s="8" t="s">
        <v>14153</v>
      </c>
      <c r="G2170" s="8" t="s">
        <v>14154</v>
      </c>
      <c r="H2170" s="8" t="s">
        <v>14155</v>
      </c>
      <c r="I2170" s="8" t="s">
        <v>14156</v>
      </c>
    </row>
    <row r="2171" ht="14.25" customHeight="1">
      <c r="A2171" s="9">
        <v>1.0</v>
      </c>
      <c r="B2171" s="9">
        <v>0.0</v>
      </c>
      <c r="C2171" s="7" t="s">
        <v>14157</v>
      </c>
      <c r="D2171" s="7" t="s">
        <v>14158</v>
      </c>
      <c r="E2171" s="7" t="s">
        <v>14159</v>
      </c>
      <c r="F2171" s="7" t="s">
        <v>14160</v>
      </c>
      <c r="G2171" s="7" t="s">
        <v>14161</v>
      </c>
      <c r="H2171" s="7" t="s">
        <v>14162</v>
      </c>
      <c r="I2171" s="7" t="s">
        <v>14163</v>
      </c>
    </row>
    <row r="2172" ht="14.25" customHeight="1">
      <c r="A2172" s="10">
        <v>0.0</v>
      </c>
      <c r="B2172" s="10">
        <v>1.0</v>
      </c>
      <c r="C2172" s="8" t="s">
        <v>14164</v>
      </c>
      <c r="D2172" s="8" t="s">
        <v>14165</v>
      </c>
      <c r="E2172" s="8" t="s">
        <v>14166</v>
      </c>
      <c r="F2172" s="8" t="s">
        <v>14167</v>
      </c>
      <c r="G2172" s="8" t="s">
        <v>14168</v>
      </c>
      <c r="H2172" s="8" t="s">
        <v>14169</v>
      </c>
      <c r="I2172" s="8" t="s">
        <v>14170</v>
      </c>
    </row>
    <row r="2173" ht="14.25" customHeight="1">
      <c r="A2173" s="9">
        <v>1.0</v>
      </c>
      <c r="B2173" s="9">
        <v>0.0</v>
      </c>
      <c r="C2173" s="7" t="s">
        <v>14171</v>
      </c>
      <c r="D2173" s="7" t="s">
        <v>14172</v>
      </c>
      <c r="E2173" s="7" t="s">
        <v>14173</v>
      </c>
      <c r="F2173" s="7" t="s">
        <v>14174</v>
      </c>
      <c r="G2173" s="7" t="s">
        <v>14175</v>
      </c>
      <c r="H2173" s="7" t="s">
        <v>14176</v>
      </c>
      <c r="I2173" s="7" t="s">
        <v>14177</v>
      </c>
    </row>
    <row r="2174" ht="14.25" customHeight="1">
      <c r="A2174" s="10">
        <v>0.0</v>
      </c>
      <c r="B2174" s="10">
        <v>1.0</v>
      </c>
      <c r="C2174" s="8" t="s">
        <v>14178</v>
      </c>
      <c r="D2174" s="8" t="s">
        <v>14179</v>
      </c>
      <c r="E2174" s="8" t="s">
        <v>14180</v>
      </c>
      <c r="F2174" s="8" t="s">
        <v>14181</v>
      </c>
      <c r="G2174" s="8" t="s">
        <v>14182</v>
      </c>
      <c r="H2174" s="8" t="s">
        <v>14183</v>
      </c>
      <c r="I2174" s="8" t="s">
        <v>14184</v>
      </c>
    </row>
    <row r="2175" ht="14.25" customHeight="1">
      <c r="A2175" s="9">
        <v>1.0</v>
      </c>
      <c r="B2175" s="9">
        <v>0.0</v>
      </c>
      <c r="C2175" s="7" t="s">
        <v>14185</v>
      </c>
      <c r="D2175" s="7" t="s">
        <v>14186</v>
      </c>
      <c r="E2175" s="7" t="s">
        <v>14187</v>
      </c>
      <c r="F2175" s="7" t="s">
        <v>14188</v>
      </c>
      <c r="G2175" s="7" t="s">
        <v>14189</v>
      </c>
      <c r="H2175" s="7" t="s">
        <v>29</v>
      </c>
      <c r="I2175" s="7" t="s">
        <v>29</v>
      </c>
    </row>
    <row r="2176" ht="14.25" customHeight="1">
      <c r="A2176" s="10">
        <v>0.0</v>
      </c>
      <c r="B2176" s="10">
        <v>1.0</v>
      </c>
      <c r="C2176" s="8" t="s">
        <v>14190</v>
      </c>
      <c r="D2176" s="8" t="s">
        <v>14191</v>
      </c>
      <c r="E2176" s="8" t="s">
        <v>14192</v>
      </c>
      <c r="F2176" s="8" t="s">
        <v>29</v>
      </c>
      <c r="G2176" s="8" t="s">
        <v>14193</v>
      </c>
      <c r="H2176" s="8" t="s">
        <v>14194</v>
      </c>
      <c r="I2176" s="8" t="s">
        <v>14195</v>
      </c>
    </row>
    <row r="2177" ht="14.25" customHeight="1">
      <c r="A2177" s="9">
        <v>0.0</v>
      </c>
      <c r="B2177" s="9">
        <v>1.0</v>
      </c>
      <c r="C2177" s="7" t="s">
        <v>14196</v>
      </c>
      <c r="D2177" s="7" t="s">
        <v>29</v>
      </c>
      <c r="E2177" s="7" t="s">
        <v>29</v>
      </c>
      <c r="F2177" s="7" t="s">
        <v>29</v>
      </c>
      <c r="G2177" s="7" t="s">
        <v>14197</v>
      </c>
      <c r="H2177" s="7" t="s">
        <v>14198</v>
      </c>
      <c r="I2177" s="7" t="s">
        <v>14199</v>
      </c>
    </row>
    <row r="2178" ht="14.25" customHeight="1">
      <c r="A2178" s="10">
        <v>1.0</v>
      </c>
      <c r="B2178" s="10">
        <v>0.0</v>
      </c>
      <c r="C2178" s="8" t="s">
        <v>14200</v>
      </c>
      <c r="D2178" s="8" t="s">
        <v>14201</v>
      </c>
      <c r="E2178" s="8" t="s">
        <v>14202</v>
      </c>
      <c r="F2178" s="8" t="s">
        <v>14203</v>
      </c>
      <c r="G2178" s="8" t="s">
        <v>14204</v>
      </c>
      <c r="H2178" s="8" t="s">
        <v>29</v>
      </c>
      <c r="I2178" s="8" t="s">
        <v>29</v>
      </c>
    </row>
    <row r="2179" ht="14.25" customHeight="1">
      <c r="A2179" s="9">
        <v>0.0</v>
      </c>
      <c r="B2179" s="9">
        <v>1.0</v>
      </c>
      <c r="C2179" s="7" t="s">
        <v>14205</v>
      </c>
      <c r="D2179" s="7" t="s">
        <v>29</v>
      </c>
      <c r="E2179" s="7" t="s">
        <v>14206</v>
      </c>
      <c r="F2179" s="7" t="s">
        <v>14207</v>
      </c>
      <c r="G2179" s="7" t="s">
        <v>14208</v>
      </c>
      <c r="H2179" s="7" t="s">
        <v>14209</v>
      </c>
      <c r="I2179" s="7" t="s">
        <v>14210</v>
      </c>
    </row>
    <row r="2180" ht="14.25" customHeight="1">
      <c r="A2180" s="10">
        <v>1.0</v>
      </c>
      <c r="B2180" s="10">
        <v>0.0</v>
      </c>
      <c r="C2180" s="8" t="s">
        <v>14211</v>
      </c>
      <c r="D2180" s="8" t="s">
        <v>14212</v>
      </c>
      <c r="E2180" s="8" t="s">
        <v>14213</v>
      </c>
      <c r="F2180" s="8" t="s">
        <v>14214</v>
      </c>
      <c r="G2180" s="8" t="s">
        <v>14215</v>
      </c>
      <c r="H2180" s="8" t="s">
        <v>29</v>
      </c>
      <c r="I2180" s="8" t="s">
        <v>29</v>
      </c>
    </row>
    <row r="2181" ht="14.25" customHeight="1">
      <c r="A2181" s="9">
        <v>1.0</v>
      </c>
      <c r="B2181" s="9">
        <v>0.0</v>
      </c>
      <c r="C2181" s="7" t="s">
        <v>14216</v>
      </c>
      <c r="D2181" s="7" t="s">
        <v>14217</v>
      </c>
      <c r="E2181" s="7" t="s">
        <v>14218</v>
      </c>
      <c r="F2181" s="7" t="s">
        <v>14219</v>
      </c>
      <c r="G2181" s="7" t="s">
        <v>14220</v>
      </c>
      <c r="H2181" s="7" t="s">
        <v>14221</v>
      </c>
      <c r="I2181" s="7" t="s">
        <v>29</v>
      </c>
    </row>
    <row r="2182" ht="14.25" customHeight="1">
      <c r="A2182" s="10">
        <v>0.0</v>
      </c>
      <c r="B2182" s="10">
        <v>1.0</v>
      </c>
      <c r="C2182" s="8" t="s">
        <v>14222</v>
      </c>
      <c r="D2182" s="8" t="s">
        <v>29</v>
      </c>
      <c r="E2182" s="8" t="s">
        <v>29</v>
      </c>
      <c r="F2182" s="8" t="s">
        <v>29</v>
      </c>
      <c r="G2182" s="8" t="s">
        <v>14223</v>
      </c>
      <c r="H2182" s="8" t="s">
        <v>14224</v>
      </c>
      <c r="I2182" s="8" t="s">
        <v>14225</v>
      </c>
    </row>
    <row r="2183" ht="14.25" customHeight="1">
      <c r="A2183" s="9">
        <v>0.0</v>
      </c>
      <c r="B2183" s="9">
        <v>1.0</v>
      </c>
      <c r="C2183" s="7" t="s">
        <v>14226</v>
      </c>
      <c r="D2183" s="7" t="s">
        <v>14227</v>
      </c>
      <c r="E2183" s="7" t="s">
        <v>14228</v>
      </c>
      <c r="F2183" s="7" t="s">
        <v>14229</v>
      </c>
      <c r="G2183" s="7" t="s">
        <v>14230</v>
      </c>
      <c r="H2183" s="7" t="s">
        <v>14231</v>
      </c>
      <c r="I2183" s="7" t="s">
        <v>14232</v>
      </c>
    </row>
    <row r="2184" ht="14.25" customHeight="1">
      <c r="A2184" s="10">
        <v>1.0</v>
      </c>
      <c r="B2184" s="10">
        <v>0.0</v>
      </c>
      <c r="C2184" s="8" t="s">
        <v>14233</v>
      </c>
      <c r="D2184" s="8" t="s">
        <v>14234</v>
      </c>
      <c r="E2184" s="8" t="s">
        <v>14235</v>
      </c>
      <c r="F2184" s="8" t="s">
        <v>14236</v>
      </c>
      <c r="G2184" s="8" t="s">
        <v>14237</v>
      </c>
      <c r="H2184" s="8" t="s">
        <v>14238</v>
      </c>
      <c r="I2184" s="8" t="s">
        <v>14239</v>
      </c>
    </row>
    <row r="2185" ht="14.25" customHeight="1">
      <c r="A2185" s="9">
        <v>1.0</v>
      </c>
      <c r="B2185" s="9">
        <v>0.0</v>
      </c>
      <c r="C2185" s="7" t="s">
        <v>14240</v>
      </c>
      <c r="D2185" s="7" t="s">
        <v>14241</v>
      </c>
      <c r="E2185" s="7" t="s">
        <v>14242</v>
      </c>
      <c r="F2185" s="7" t="s">
        <v>14243</v>
      </c>
      <c r="G2185" s="7" t="s">
        <v>14244</v>
      </c>
      <c r="H2185" s="7" t="s">
        <v>14245</v>
      </c>
      <c r="I2185" s="7" t="s">
        <v>14246</v>
      </c>
    </row>
    <row r="2186" ht="14.25" customHeight="1">
      <c r="A2186" s="10">
        <v>0.0</v>
      </c>
      <c r="B2186" s="10">
        <v>1.0</v>
      </c>
      <c r="C2186" s="8" t="s">
        <v>14247</v>
      </c>
      <c r="D2186" s="8" t="s">
        <v>14248</v>
      </c>
      <c r="E2186" s="8" t="s">
        <v>14249</v>
      </c>
      <c r="F2186" s="8" t="s">
        <v>14250</v>
      </c>
      <c r="G2186" s="8" t="s">
        <v>14251</v>
      </c>
      <c r="H2186" s="8" t="s">
        <v>14252</v>
      </c>
      <c r="I2186" s="8" t="s">
        <v>14253</v>
      </c>
    </row>
    <row r="2187" ht="14.25" customHeight="1">
      <c r="A2187" s="9">
        <v>0.0</v>
      </c>
      <c r="B2187" s="9">
        <v>1.0</v>
      </c>
      <c r="C2187" s="7" t="s">
        <v>14254</v>
      </c>
      <c r="D2187" s="7" t="s">
        <v>14255</v>
      </c>
      <c r="E2187" s="7" t="s">
        <v>14256</v>
      </c>
      <c r="F2187" s="7" t="s">
        <v>29</v>
      </c>
      <c r="G2187" s="7" t="s">
        <v>14257</v>
      </c>
      <c r="H2187" s="7" t="s">
        <v>14258</v>
      </c>
      <c r="I2187" s="7" t="s">
        <v>14259</v>
      </c>
    </row>
    <row r="2188" ht="14.25" customHeight="1">
      <c r="A2188" s="10">
        <v>1.0</v>
      </c>
      <c r="B2188" s="10">
        <v>0.0</v>
      </c>
      <c r="C2188" s="8" t="s">
        <v>14260</v>
      </c>
      <c r="D2188" s="8" t="s">
        <v>14261</v>
      </c>
      <c r="E2188" s="8" t="s">
        <v>14262</v>
      </c>
      <c r="F2188" s="8" t="s">
        <v>14263</v>
      </c>
      <c r="G2188" s="8" t="s">
        <v>14264</v>
      </c>
      <c r="H2188" s="8" t="s">
        <v>14265</v>
      </c>
      <c r="I2188" s="8" t="s">
        <v>14266</v>
      </c>
    </row>
    <row r="2189" ht="14.25" customHeight="1">
      <c r="A2189" s="9">
        <v>0.0</v>
      </c>
      <c r="B2189" s="9">
        <v>1.0</v>
      </c>
      <c r="C2189" s="7" t="s">
        <v>14267</v>
      </c>
      <c r="D2189" s="7" t="s">
        <v>29</v>
      </c>
      <c r="E2189" s="7" t="s">
        <v>29</v>
      </c>
      <c r="F2189" s="7" t="s">
        <v>29</v>
      </c>
      <c r="G2189" s="7" t="s">
        <v>14268</v>
      </c>
      <c r="H2189" s="7" t="s">
        <v>14269</v>
      </c>
      <c r="I2189" s="7" t="s">
        <v>14270</v>
      </c>
    </row>
    <row r="2190" ht="14.25" customHeight="1">
      <c r="A2190" s="10">
        <v>0.0</v>
      </c>
      <c r="B2190" s="10">
        <v>1.0</v>
      </c>
      <c r="C2190" s="8" t="s">
        <v>14271</v>
      </c>
      <c r="D2190" s="8" t="s">
        <v>14272</v>
      </c>
      <c r="E2190" s="8" t="s">
        <v>14273</v>
      </c>
      <c r="F2190" s="8" t="s">
        <v>29</v>
      </c>
      <c r="G2190" s="8" t="s">
        <v>14274</v>
      </c>
      <c r="H2190" s="8" t="s">
        <v>14275</v>
      </c>
      <c r="I2190" s="8" t="s">
        <v>14276</v>
      </c>
    </row>
    <row r="2191" ht="14.25" customHeight="1">
      <c r="A2191" s="9">
        <v>1.0</v>
      </c>
      <c r="B2191" s="9">
        <v>0.0</v>
      </c>
      <c r="C2191" s="7" t="s">
        <v>14277</v>
      </c>
      <c r="D2191" s="7" t="s">
        <v>14278</v>
      </c>
      <c r="E2191" s="7" t="s">
        <v>14279</v>
      </c>
      <c r="F2191" s="7" t="s">
        <v>14280</v>
      </c>
      <c r="G2191" s="7" t="s">
        <v>14281</v>
      </c>
      <c r="H2191" s="7" t="s">
        <v>14282</v>
      </c>
      <c r="I2191" s="7" t="s">
        <v>14283</v>
      </c>
    </row>
    <row r="2192" ht="14.25" customHeight="1">
      <c r="A2192" s="10">
        <v>0.0</v>
      </c>
      <c r="B2192" s="10">
        <v>1.0</v>
      </c>
      <c r="C2192" s="8" t="s">
        <v>14284</v>
      </c>
      <c r="D2192" s="8" t="s">
        <v>14285</v>
      </c>
      <c r="E2192" s="8" t="s">
        <v>14286</v>
      </c>
      <c r="F2192" s="8" t="s">
        <v>29</v>
      </c>
      <c r="G2192" s="8" t="s">
        <v>14287</v>
      </c>
      <c r="H2192" s="8" t="s">
        <v>14288</v>
      </c>
      <c r="I2192" s="8" t="s">
        <v>14289</v>
      </c>
    </row>
    <row r="2193" ht="14.25" customHeight="1">
      <c r="A2193" s="9">
        <v>0.0</v>
      </c>
      <c r="B2193" s="9">
        <v>1.0</v>
      </c>
      <c r="C2193" s="7" t="s">
        <v>14290</v>
      </c>
      <c r="D2193" s="7" t="s">
        <v>14291</v>
      </c>
      <c r="E2193" s="7" t="s">
        <v>14292</v>
      </c>
      <c r="F2193" s="7" t="s">
        <v>14293</v>
      </c>
      <c r="G2193" s="7" t="s">
        <v>14294</v>
      </c>
      <c r="H2193" s="7" t="s">
        <v>14295</v>
      </c>
      <c r="I2193" s="7" t="s">
        <v>14296</v>
      </c>
    </row>
    <row r="2194" ht="14.25" customHeight="1">
      <c r="A2194" s="10">
        <v>1.0</v>
      </c>
      <c r="B2194" s="10">
        <v>0.0</v>
      </c>
      <c r="C2194" s="8" t="s">
        <v>14297</v>
      </c>
      <c r="D2194" s="8" t="s">
        <v>14298</v>
      </c>
      <c r="E2194" s="8" t="s">
        <v>14299</v>
      </c>
      <c r="F2194" s="8" t="s">
        <v>14300</v>
      </c>
      <c r="G2194" s="8" t="s">
        <v>14301</v>
      </c>
      <c r="H2194" s="8" t="s">
        <v>14302</v>
      </c>
      <c r="I2194" s="8" t="s">
        <v>14303</v>
      </c>
    </row>
    <row r="2195" ht="14.25" customHeight="1">
      <c r="A2195" s="9">
        <v>1.0</v>
      </c>
      <c r="B2195" s="9">
        <v>0.0</v>
      </c>
      <c r="C2195" s="7" t="s">
        <v>14304</v>
      </c>
      <c r="D2195" s="7" t="s">
        <v>14305</v>
      </c>
      <c r="E2195" s="7" t="s">
        <v>14306</v>
      </c>
      <c r="F2195" s="7" t="s">
        <v>14307</v>
      </c>
      <c r="G2195" s="7" t="s">
        <v>14308</v>
      </c>
      <c r="H2195" s="7" t="s">
        <v>14309</v>
      </c>
      <c r="I2195" s="7" t="s">
        <v>29</v>
      </c>
    </row>
    <row r="2196" ht="14.25" customHeight="1">
      <c r="A2196" s="10">
        <v>0.0</v>
      </c>
      <c r="B2196" s="10">
        <v>1.0</v>
      </c>
      <c r="C2196" s="8" t="s">
        <v>14310</v>
      </c>
      <c r="D2196" s="8" t="s">
        <v>14311</v>
      </c>
      <c r="E2196" s="8" t="s">
        <v>29</v>
      </c>
      <c r="F2196" s="8" t="s">
        <v>29</v>
      </c>
      <c r="G2196" s="8" t="s">
        <v>14312</v>
      </c>
      <c r="H2196" s="8" t="s">
        <v>14313</v>
      </c>
      <c r="I2196" s="8" t="s">
        <v>14314</v>
      </c>
    </row>
    <row r="2197" ht="14.25" customHeight="1">
      <c r="A2197" s="9">
        <v>0.0</v>
      </c>
      <c r="B2197" s="9">
        <v>1.0</v>
      </c>
      <c r="C2197" s="7" t="s">
        <v>14315</v>
      </c>
      <c r="D2197" s="7" t="s">
        <v>14316</v>
      </c>
      <c r="E2197" s="7" t="s">
        <v>14317</v>
      </c>
      <c r="F2197" s="7" t="s">
        <v>29</v>
      </c>
      <c r="G2197" s="7" t="s">
        <v>14318</v>
      </c>
      <c r="H2197" s="7" t="s">
        <v>14319</v>
      </c>
      <c r="I2197" s="7" t="s">
        <v>14320</v>
      </c>
    </row>
    <row r="2198" ht="14.25" customHeight="1">
      <c r="A2198" s="10">
        <v>0.0</v>
      </c>
      <c r="B2198" s="10">
        <v>1.0</v>
      </c>
      <c r="C2198" s="8" t="s">
        <v>14321</v>
      </c>
      <c r="D2198" s="8" t="s">
        <v>14322</v>
      </c>
      <c r="E2198" s="8" t="s">
        <v>14323</v>
      </c>
      <c r="F2198" s="8" t="s">
        <v>29</v>
      </c>
      <c r="G2198" s="8" t="s">
        <v>14324</v>
      </c>
      <c r="H2198" s="8" t="s">
        <v>14325</v>
      </c>
      <c r="I2198" s="8" t="s">
        <v>14326</v>
      </c>
    </row>
    <row r="2199" ht="14.25" customHeight="1">
      <c r="A2199" s="9">
        <v>0.0</v>
      </c>
      <c r="B2199" s="9">
        <v>1.0</v>
      </c>
      <c r="C2199" s="7" t="s">
        <v>14327</v>
      </c>
      <c r="D2199" s="7" t="s">
        <v>14328</v>
      </c>
      <c r="E2199" s="7" t="s">
        <v>14329</v>
      </c>
      <c r="F2199" s="7" t="s">
        <v>14330</v>
      </c>
      <c r="G2199" s="7" t="s">
        <v>14331</v>
      </c>
      <c r="H2199" s="7" t="s">
        <v>14332</v>
      </c>
      <c r="I2199" s="7" t="s">
        <v>14333</v>
      </c>
    </row>
    <row r="2200" ht="14.25" customHeight="1">
      <c r="A2200" s="10">
        <v>1.0</v>
      </c>
      <c r="B2200" s="10">
        <v>0.0</v>
      </c>
      <c r="C2200" s="8" t="s">
        <v>14334</v>
      </c>
      <c r="D2200" s="8" t="s">
        <v>14335</v>
      </c>
      <c r="E2200" s="8" t="s">
        <v>14336</v>
      </c>
      <c r="F2200" s="8" t="s">
        <v>14337</v>
      </c>
      <c r="G2200" s="8" t="s">
        <v>14338</v>
      </c>
      <c r="H2200" s="8" t="s">
        <v>14339</v>
      </c>
      <c r="I2200" s="8" t="s">
        <v>29</v>
      </c>
    </row>
    <row r="2201" ht="14.25" customHeight="1">
      <c r="A2201" s="9">
        <v>0.0</v>
      </c>
      <c r="B2201" s="9">
        <v>1.0</v>
      </c>
      <c r="C2201" s="7" t="s">
        <v>14340</v>
      </c>
      <c r="D2201" s="7" t="s">
        <v>14341</v>
      </c>
      <c r="E2201" s="7" t="s">
        <v>14342</v>
      </c>
      <c r="F2201" s="7" t="s">
        <v>14343</v>
      </c>
      <c r="G2201" s="7" t="s">
        <v>14344</v>
      </c>
      <c r="H2201" s="7" t="s">
        <v>14345</v>
      </c>
      <c r="I2201" s="7" t="s">
        <v>14346</v>
      </c>
    </row>
    <row r="2202" ht="14.25" customHeight="1">
      <c r="A2202" s="10">
        <v>1.0</v>
      </c>
      <c r="B2202" s="10">
        <v>0.0</v>
      </c>
      <c r="C2202" s="8" t="s">
        <v>14347</v>
      </c>
      <c r="D2202" s="8" t="s">
        <v>14348</v>
      </c>
      <c r="E2202" s="8" t="s">
        <v>14349</v>
      </c>
      <c r="F2202" s="8" t="s">
        <v>14350</v>
      </c>
      <c r="G2202" s="8" t="s">
        <v>14351</v>
      </c>
      <c r="H2202" s="8" t="s">
        <v>14352</v>
      </c>
      <c r="I2202" s="8" t="s">
        <v>14353</v>
      </c>
    </row>
    <row r="2203" ht="14.25" customHeight="1">
      <c r="A2203" s="9">
        <v>0.0</v>
      </c>
      <c r="B2203" s="9">
        <v>1.0</v>
      </c>
      <c r="C2203" s="7" t="s">
        <v>14354</v>
      </c>
      <c r="D2203" s="7" t="s">
        <v>14355</v>
      </c>
      <c r="E2203" s="7" t="s">
        <v>14356</v>
      </c>
      <c r="F2203" s="7" t="s">
        <v>14357</v>
      </c>
      <c r="G2203" s="7" t="s">
        <v>14358</v>
      </c>
      <c r="H2203" s="7" t="s">
        <v>14359</v>
      </c>
      <c r="I2203" s="7" t="s">
        <v>14360</v>
      </c>
    </row>
    <row r="2204" ht="14.25" customHeight="1">
      <c r="A2204" s="10">
        <v>1.0</v>
      </c>
      <c r="B2204" s="10">
        <v>0.0</v>
      </c>
      <c r="C2204" s="8" t="s">
        <v>14361</v>
      </c>
      <c r="D2204" s="8" t="s">
        <v>14362</v>
      </c>
      <c r="E2204" s="8" t="s">
        <v>14363</v>
      </c>
      <c r="F2204" s="8" t="s">
        <v>14364</v>
      </c>
      <c r="G2204" s="8" t="s">
        <v>14365</v>
      </c>
      <c r="H2204" s="8" t="s">
        <v>14366</v>
      </c>
      <c r="I2204" s="8" t="s">
        <v>14367</v>
      </c>
    </row>
    <row r="2205" ht="14.25" customHeight="1">
      <c r="A2205" s="9">
        <v>0.0</v>
      </c>
      <c r="B2205" s="9">
        <v>1.0</v>
      </c>
      <c r="C2205" s="7" t="s">
        <v>14368</v>
      </c>
      <c r="D2205" s="7" t="s">
        <v>14369</v>
      </c>
      <c r="E2205" s="7" t="s">
        <v>29</v>
      </c>
      <c r="F2205" s="7" t="s">
        <v>14370</v>
      </c>
      <c r="G2205" s="7" t="s">
        <v>14371</v>
      </c>
      <c r="H2205" s="7" t="s">
        <v>14372</v>
      </c>
      <c r="I2205" s="7" t="s">
        <v>14373</v>
      </c>
    </row>
    <row r="2206" ht="14.25" customHeight="1">
      <c r="A2206" s="10">
        <v>0.0</v>
      </c>
      <c r="B2206" s="10">
        <v>1.0</v>
      </c>
      <c r="C2206" s="8" t="s">
        <v>14374</v>
      </c>
      <c r="D2206" s="8" t="s">
        <v>14375</v>
      </c>
      <c r="E2206" s="8" t="s">
        <v>14376</v>
      </c>
      <c r="F2206" s="8" t="s">
        <v>29</v>
      </c>
      <c r="G2206" s="8" t="s">
        <v>14377</v>
      </c>
      <c r="H2206" s="8" t="s">
        <v>14378</v>
      </c>
      <c r="I2206" s="8" t="s">
        <v>14379</v>
      </c>
    </row>
    <row r="2207" ht="14.25" customHeight="1">
      <c r="A2207" s="9">
        <v>0.0</v>
      </c>
      <c r="B2207" s="9">
        <v>1.0</v>
      </c>
      <c r="C2207" s="7" t="s">
        <v>14380</v>
      </c>
      <c r="D2207" s="7" t="s">
        <v>14381</v>
      </c>
      <c r="E2207" s="7" t="s">
        <v>14382</v>
      </c>
      <c r="F2207" s="7" t="s">
        <v>14383</v>
      </c>
      <c r="G2207" s="7" t="s">
        <v>14384</v>
      </c>
      <c r="H2207" s="7" t="s">
        <v>14385</v>
      </c>
      <c r="I2207" s="7" t="s">
        <v>14386</v>
      </c>
    </row>
    <row r="2208" ht="14.25" customHeight="1">
      <c r="A2208" s="10">
        <v>0.0</v>
      </c>
      <c r="B2208" s="10">
        <v>1.0</v>
      </c>
      <c r="C2208" s="8" t="s">
        <v>14387</v>
      </c>
      <c r="D2208" s="8" t="s">
        <v>14388</v>
      </c>
      <c r="E2208" s="8" t="s">
        <v>14389</v>
      </c>
      <c r="F2208" s="8" t="s">
        <v>14390</v>
      </c>
      <c r="G2208" s="8" t="s">
        <v>14391</v>
      </c>
      <c r="H2208" s="8" t="s">
        <v>14392</v>
      </c>
      <c r="I2208" s="8" t="s">
        <v>14393</v>
      </c>
    </row>
    <row r="2209" ht="14.25" customHeight="1">
      <c r="A2209" s="9">
        <v>1.0</v>
      </c>
      <c r="B2209" s="9">
        <v>0.0</v>
      </c>
      <c r="C2209" s="7" t="s">
        <v>14394</v>
      </c>
      <c r="D2209" s="7" t="s">
        <v>14395</v>
      </c>
      <c r="E2209" s="7" t="s">
        <v>14396</v>
      </c>
      <c r="F2209" s="7" t="s">
        <v>14397</v>
      </c>
      <c r="G2209" s="7" t="s">
        <v>14398</v>
      </c>
      <c r="H2209" s="7" t="s">
        <v>14399</v>
      </c>
      <c r="I2209" s="7" t="s">
        <v>29</v>
      </c>
    </row>
    <row r="2210" ht="14.25" customHeight="1">
      <c r="A2210" s="10">
        <v>0.0</v>
      </c>
      <c r="B2210" s="10">
        <v>1.0</v>
      </c>
      <c r="C2210" s="8" t="s">
        <v>14400</v>
      </c>
      <c r="D2210" s="8" t="s">
        <v>14401</v>
      </c>
      <c r="E2210" s="8" t="s">
        <v>14402</v>
      </c>
      <c r="F2210" s="8" t="s">
        <v>14403</v>
      </c>
      <c r="G2210" s="8" t="s">
        <v>14404</v>
      </c>
      <c r="H2210" s="8" t="s">
        <v>14405</v>
      </c>
      <c r="I2210" s="8" t="s">
        <v>14406</v>
      </c>
    </row>
    <row r="2211" ht="14.25" customHeight="1">
      <c r="A2211" s="9">
        <v>1.0</v>
      </c>
      <c r="B2211" s="9">
        <v>0.0</v>
      </c>
      <c r="C2211" s="7" t="s">
        <v>14407</v>
      </c>
      <c r="D2211" s="7" t="s">
        <v>14408</v>
      </c>
      <c r="E2211" s="7" t="s">
        <v>14409</v>
      </c>
      <c r="F2211" s="7" t="s">
        <v>14410</v>
      </c>
      <c r="G2211" s="7" t="s">
        <v>14411</v>
      </c>
      <c r="H2211" s="7" t="s">
        <v>14412</v>
      </c>
      <c r="I2211" s="7" t="s">
        <v>14413</v>
      </c>
    </row>
    <row r="2212" ht="14.25" customHeight="1">
      <c r="A2212" s="10">
        <v>1.0</v>
      </c>
      <c r="B2212" s="10">
        <v>0.0</v>
      </c>
      <c r="C2212" s="8" t="s">
        <v>14414</v>
      </c>
      <c r="D2212" s="8" t="s">
        <v>14415</v>
      </c>
      <c r="E2212" s="8" t="s">
        <v>14416</v>
      </c>
      <c r="F2212" s="8" t="s">
        <v>14417</v>
      </c>
      <c r="G2212" s="8" t="s">
        <v>14418</v>
      </c>
      <c r="H2212" s="8" t="s">
        <v>14419</v>
      </c>
      <c r="I2212" s="8" t="s">
        <v>14420</v>
      </c>
    </row>
    <row r="2213" ht="14.25" customHeight="1">
      <c r="A2213" s="9">
        <v>0.0</v>
      </c>
      <c r="B2213" s="9">
        <v>1.0</v>
      </c>
      <c r="C2213" s="7" t="s">
        <v>14421</v>
      </c>
      <c r="D2213" s="7" t="s">
        <v>14422</v>
      </c>
      <c r="E2213" s="7" t="s">
        <v>14423</v>
      </c>
      <c r="F2213" s="7" t="s">
        <v>14424</v>
      </c>
      <c r="G2213" s="7" t="s">
        <v>14425</v>
      </c>
      <c r="H2213" s="7" t="s">
        <v>14426</v>
      </c>
      <c r="I2213" s="7" t="s">
        <v>14427</v>
      </c>
    </row>
    <row r="2214" ht="14.25" customHeight="1">
      <c r="A2214" s="10">
        <v>0.0</v>
      </c>
      <c r="B2214" s="10">
        <v>1.0</v>
      </c>
      <c r="C2214" s="8" t="s">
        <v>14428</v>
      </c>
      <c r="D2214" s="8" t="s">
        <v>14429</v>
      </c>
      <c r="E2214" s="8" t="s">
        <v>14430</v>
      </c>
      <c r="F2214" s="8" t="s">
        <v>14431</v>
      </c>
      <c r="G2214" s="8" t="s">
        <v>14432</v>
      </c>
      <c r="H2214" s="8" t="s">
        <v>14433</v>
      </c>
      <c r="I2214" s="8" t="s">
        <v>14434</v>
      </c>
    </row>
    <row r="2215" ht="14.25" customHeight="1">
      <c r="A2215" s="9">
        <v>0.0</v>
      </c>
      <c r="B2215" s="9">
        <v>1.0</v>
      </c>
      <c r="C2215" s="7" t="s">
        <v>14435</v>
      </c>
      <c r="D2215" s="7" t="s">
        <v>14436</v>
      </c>
      <c r="E2215" s="7" t="s">
        <v>14437</v>
      </c>
      <c r="F2215" s="7" t="s">
        <v>14438</v>
      </c>
      <c r="G2215" s="7" t="s">
        <v>14439</v>
      </c>
      <c r="H2215" s="7" t="s">
        <v>14440</v>
      </c>
      <c r="I2215" s="7" t="s">
        <v>14441</v>
      </c>
    </row>
    <row r="2216" ht="14.25" customHeight="1">
      <c r="A2216" s="10">
        <v>0.0</v>
      </c>
      <c r="B2216" s="10">
        <v>1.0</v>
      </c>
      <c r="C2216" s="8" t="s">
        <v>14442</v>
      </c>
      <c r="D2216" s="8" t="s">
        <v>14443</v>
      </c>
      <c r="E2216" s="8" t="s">
        <v>14444</v>
      </c>
      <c r="F2216" s="8" t="s">
        <v>14445</v>
      </c>
      <c r="G2216" s="8" t="s">
        <v>14446</v>
      </c>
      <c r="H2216" s="8" t="s">
        <v>14447</v>
      </c>
      <c r="I2216" s="8" t="s">
        <v>14448</v>
      </c>
    </row>
    <row r="2217" ht="14.25" customHeight="1">
      <c r="A2217" s="9">
        <v>0.0</v>
      </c>
      <c r="B2217" s="9">
        <v>1.0</v>
      </c>
      <c r="C2217" s="7" t="s">
        <v>14449</v>
      </c>
      <c r="D2217" s="7" t="s">
        <v>14450</v>
      </c>
      <c r="E2217" s="7" t="s">
        <v>14451</v>
      </c>
      <c r="F2217" s="7" t="s">
        <v>14452</v>
      </c>
      <c r="G2217" s="7" t="s">
        <v>14453</v>
      </c>
      <c r="H2217" s="7" t="s">
        <v>14454</v>
      </c>
      <c r="I2217" s="7" t="s">
        <v>14455</v>
      </c>
    </row>
    <row r="2218" ht="14.25" customHeight="1">
      <c r="A2218" s="10">
        <v>1.0</v>
      </c>
      <c r="B2218" s="10">
        <v>0.0</v>
      </c>
      <c r="C2218" s="8" t="s">
        <v>14456</v>
      </c>
      <c r="D2218" s="8" t="s">
        <v>14457</v>
      </c>
      <c r="E2218" s="8" t="s">
        <v>14458</v>
      </c>
      <c r="F2218" s="8" t="s">
        <v>14459</v>
      </c>
      <c r="G2218" s="8" t="s">
        <v>14460</v>
      </c>
      <c r="H2218" s="8" t="s">
        <v>14461</v>
      </c>
      <c r="I2218" s="8" t="s">
        <v>29</v>
      </c>
    </row>
    <row r="2219" ht="14.25" customHeight="1">
      <c r="A2219" s="9">
        <v>0.0</v>
      </c>
      <c r="B2219" s="9">
        <v>1.0</v>
      </c>
      <c r="C2219" s="7" t="s">
        <v>14462</v>
      </c>
      <c r="D2219" s="7" t="s">
        <v>14463</v>
      </c>
      <c r="E2219" s="7" t="s">
        <v>14464</v>
      </c>
      <c r="F2219" s="7" t="s">
        <v>14465</v>
      </c>
      <c r="G2219" s="7" t="s">
        <v>14466</v>
      </c>
      <c r="H2219" s="7" t="s">
        <v>14467</v>
      </c>
      <c r="I2219" s="7" t="s">
        <v>14468</v>
      </c>
    </row>
    <row r="2220" ht="14.25" customHeight="1">
      <c r="A2220" s="10">
        <v>0.0</v>
      </c>
      <c r="B2220" s="10">
        <v>1.0</v>
      </c>
      <c r="C2220" s="8" t="s">
        <v>14469</v>
      </c>
      <c r="D2220" s="8" t="s">
        <v>14470</v>
      </c>
      <c r="E2220" s="8" t="s">
        <v>14471</v>
      </c>
      <c r="F2220" s="8" t="s">
        <v>14472</v>
      </c>
      <c r="G2220" s="8" t="s">
        <v>14473</v>
      </c>
      <c r="H2220" s="8" t="s">
        <v>14474</v>
      </c>
      <c r="I2220" s="8" t="s">
        <v>14475</v>
      </c>
    </row>
    <row r="2221" ht="14.25" customHeight="1">
      <c r="A2221" s="9">
        <v>0.0</v>
      </c>
      <c r="B2221" s="9">
        <v>1.0</v>
      </c>
      <c r="C2221" s="7" t="s">
        <v>14476</v>
      </c>
      <c r="D2221" s="7" t="s">
        <v>14477</v>
      </c>
      <c r="E2221" s="7" t="s">
        <v>14478</v>
      </c>
      <c r="F2221" s="7" t="s">
        <v>14479</v>
      </c>
      <c r="G2221" s="7" t="s">
        <v>14480</v>
      </c>
      <c r="H2221" s="7" t="s">
        <v>14481</v>
      </c>
      <c r="I2221" s="7" t="s">
        <v>14482</v>
      </c>
    </row>
    <row r="2222" ht="14.25" customHeight="1">
      <c r="A2222" s="10">
        <v>1.0</v>
      </c>
      <c r="B2222" s="10">
        <v>0.0</v>
      </c>
      <c r="C2222" s="8" t="s">
        <v>14483</v>
      </c>
      <c r="D2222" s="8" t="s">
        <v>14484</v>
      </c>
      <c r="E2222" s="8" t="s">
        <v>14485</v>
      </c>
      <c r="F2222" s="8" t="s">
        <v>14486</v>
      </c>
      <c r="G2222" s="8" t="s">
        <v>14487</v>
      </c>
      <c r="H2222" s="8" t="s">
        <v>29</v>
      </c>
      <c r="I2222" s="8" t="s">
        <v>14488</v>
      </c>
    </row>
    <row r="2223" ht="14.25" customHeight="1">
      <c r="A2223" s="9">
        <v>0.0</v>
      </c>
      <c r="B2223" s="9">
        <v>1.0</v>
      </c>
      <c r="C2223" s="7" t="s">
        <v>14489</v>
      </c>
      <c r="D2223" s="7" t="s">
        <v>14490</v>
      </c>
      <c r="E2223" s="7" t="s">
        <v>14491</v>
      </c>
      <c r="F2223" s="7" t="s">
        <v>14492</v>
      </c>
      <c r="G2223" s="7" t="s">
        <v>14493</v>
      </c>
      <c r="H2223" s="7" t="s">
        <v>14494</v>
      </c>
      <c r="I2223" s="7" t="s">
        <v>14495</v>
      </c>
    </row>
    <row r="2224" ht="14.25" customHeight="1">
      <c r="A2224" s="10">
        <v>0.0</v>
      </c>
      <c r="B2224" s="10">
        <v>1.0</v>
      </c>
      <c r="C2224" s="8" t="s">
        <v>14496</v>
      </c>
      <c r="D2224" s="8" t="s">
        <v>29</v>
      </c>
      <c r="E2224" s="8" t="s">
        <v>14497</v>
      </c>
      <c r="F2224" s="8" t="s">
        <v>29</v>
      </c>
      <c r="G2224" s="8" t="s">
        <v>14498</v>
      </c>
      <c r="H2224" s="8" t="s">
        <v>14499</v>
      </c>
      <c r="I2224" s="8" t="s">
        <v>14500</v>
      </c>
    </row>
    <row r="2225" ht="14.25" customHeight="1">
      <c r="A2225" s="9">
        <v>1.0</v>
      </c>
      <c r="B2225" s="9">
        <v>0.0</v>
      </c>
      <c r="C2225" s="7" t="s">
        <v>14501</v>
      </c>
      <c r="D2225" s="7" t="s">
        <v>14502</v>
      </c>
      <c r="E2225" s="7" t="s">
        <v>14503</v>
      </c>
      <c r="F2225" s="7" t="s">
        <v>14504</v>
      </c>
      <c r="G2225" s="7" t="s">
        <v>14505</v>
      </c>
      <c r="H2225" s="7" t="s">
        <v>14506</v>
      </c>
      <c r="I2225" s="7" t="s">
        <v>14507</v>
      </c>
    </row>
    <row r="2226" ht="14.25" customHeight="1">
      <c r="A2226" s="10">
        <v>1.0</v>
      </c>
      <c r="B2226" s="10">
        <v>0.0</v>
      </c>
      <c r="C2226" s="8" t="s">
        <v>14508</v>
      </c>
      <c r="D2226" s="8" t="s">
        <v>14509</v>
      </c>
      <c r="E2226" s="8" t="s">
        <v>14510</v>
      </c>
      <c r="F2226" s="8" t="s">
        <v>14511</v>
      </c>
      <c r="G2226" s="8" t="s">
        <v>14512</v>
      </c>
      <c r="H2226" s="8" t="s">
        <v>14513</v>
      </c>
      <c r="I2226" s="8" t="s">
        <v>14514</v>
      </c>
    </row>
    <row r="2227" ht="14.25" customHeight="1">
      <c r="A2227" s="9">
        <v>0.0</v>
      </c>
      <c r="B2227" s="9">
        <v>1.0</v>
      </c>
      <c r="C2227" s="7" t="s">
        <v>14515</v>
      </c>
      <c r="D2227" s="7" t="s">
        <v>14516</v>
      </c>
      <c r="E2227" s="7" t="s">
        <v>14517</v>
      </c>
      <c r="F2227" s="7" t="s">
        <v>29</v>
      </c>
      <c r="G2227" s="7" t="s">
        <v>14518</v>
      </c>
      <c r="H2227" s="7" t="s">
        <v>14519</v>
      </c>
      <c r="I2227" s="7" t="s">
        <v>14520</v>
      </c>
    </row>
    <row r="2228" ht="14.25" customHeight="1">
      <c r="A2228" s="10">
        <v>1.0</v>
      </c>
      <c r="B2228" s="10">
        <v>0.0</v>
      </c>
      <c r="C2228" s="8" t="s">
        <v>14521</v>
      </c>
      <c r="D2228" s="8" t="s">
        <v>14522</v>
      </c>
      <c r="E2228" s="8" t="s">
        <v>14523</v>
      </c>
      <c r="F2228" s="8" t="s">
        <v>14524</v>
      </c>
      <c r="G2228" s="8" t="s">
        <v>14525</v>
      </c>
      <c r="H2228" s="8" t="s">
        <v>29</v>
      </c>
      <c r="I2228" s="8" t="s">
        <v>14526</v>
      </c>
    </row>
    <row r="2229" ht="14.25" customHeight="1">
      <c r="A2229" s="9">
        <v>1.0</v>
      </c>
      <c r="B2229" s="9">
        <v>0.0</v>
      </c>
      <c r="C2229" s="7" t="s">
        <v>14527</v>
      </c>
      <c r="D2229" s="7" t="s">
        <v>14528</v>
      </c>
      <c r="E2229" s="7" t="s">
        <v>14529</v>
      </c>
      <c r="F2229" s="7" t="s">
        <v>14530</v>
      </c>
      <c r="G2229" s="7" t="s">
        <v>14531</v>
      </c>
      <c r="H2229" s="7" t="s">
        <v>14532</v>
      </c>
      <c r="I2229" s="7" t="s">
        <v>14533</v>
      </c>
    </row>
    <row r="2230" ht="14.25" customHeight="1">
      <c r="A2230" s="10">
        <v>1.0</v>
      </c>
      <c r="B2230" s="10">
        <v>0.0</v>
      </c>
      <c r="C2230" s="8" t="s">
        <v>14534</v>
      </c>
      <c r="D2230" s="8" t="s">
        <v>14535</v>
      </c>
      <c r="E2230" s="8" t="s">
        <v>14536</v>
      </c>
      <c r="F2230" s="8" t="s">
        <v>14537</v>
      </c>
      <c r="G2230" s="8" t="s">
        <v>14538</v>
      </c>
      <c r="H2230" s="8" t="s">
        <v>14539</v>
      </c>
      <c r="I2230" s="8" t="s">
        <v>14540</v>
      </c>
    </row>
    <row r="2231" ht="14.25" customHeight="1">
      <c r="A2231" s="9">
        <v>1.0</v>
      </c>
      <c r="B2231" s="9">
        <v>0.0</v>
      </c>
      <c r="C2231" s="7" t="s">
        <v>14541</v>
      </c>
      <c r="D2231" s="7" t="s">
        <v>14542</v>
      </c>
      <c r="E2231" s="7" t="s">
        <v>14543</v>
      </c>
      <c r="F2231" s="7" t="s">
        <v>14544</v>
      </c>
      <c r="G2231" s="7" t="s">
        <v>14545</v>
      </c>
      <c r="H2231" s="7" t="s">
        <v>14546</v>
      </c>
      <c r="I2231" s="7" t="s">
        <v>14547</v>
      </c>
    </row>
    <row r="2232" ht="14.25" customHeight="1">
      <c r="A2232" s="10">
        <v>0.0</v>
      </c>
      <c r="B2232" s="10">
        <v>1.0</v>
      </c>
      <c r="C2232" s="8" t="s">
        <v>14548</v>
      </c>
      <c r="D2232" s="8" t="s">
        <v>14549</v>
      </c>
      <c r="E2232" s="8" t="s">
        <v>14550</v>
      </c>
      <c r="F2232" s="8" t="s">
        <v>14551</v>
      </c>
      <c r="G2232" s="8" t="s">
        <v>14552</v>
      </c>
      <c r="H2232" s="8" t="s">
        <v>14553</v>
      </c>
      <c r="I2232" s="8" t="s">
        <v>14554</v>
      </c>
    </row>
    <row r="2233" ht="14.25" customHeight="1">
      <c r="A2233" s="9">
        <v>1.0</v>
      </c>
      <c r="B2233" s="9">
        <v>0.0</v>
      </c>
      <c r="C2233" s="7" t="s">
        <v>14555</v>
      </c>
      <c r="D2233" s="7" t="s">
        <v>14556</v>
      </c>
      <c r="E2233" s="7" t="s">
        <v>14557</v>
      </c>
      <c r="F2233" s="7" t="s">
        <v>14558</v>
      </c>
      <c r="G2233" s="7" t="s">
        <v>14559</v>
      </c>
      <c r="H2233" s="7" t="s">
        <v>29</v>
      </c>
      <c r="I2233" s="7" t="s">
        <v>29</v>
      </c>
    </row>
    <row r="2234" ht="14.25" customHeight="1">
      <c r="A2234" s="10">
        <v>1.0</v>
      </c>
      <c r="B2234" s="10">
        <v>0.0</v>
      </c>
      <c r="C2234" s="8" t="s">
        <v>14560</v>
      </c>
      <c r="D2234" s="8" t="s">
        <v>14561</v>
      </c>
      <c r="E2234" s="8" t="s">
        <v>14562</v>
      </c>
      <c r="F2234" s="8" t="s">
        <v>14563</v>
      </c>
      <c r="G2234" s="8" t="s">
        <v>14564</v>
      </c>
      <c r="H2234" s="8" t="s">
        <v>14565</v>
      </c>
      <c r="I2234" s="8" t="s">
        <v>14566</v>
      </c>
    </row>
    <row r="2235" ht="14.25" customHeight="1">
      <c r="A2235" s="9">
        <v>1.0</v>
      </c>
      <c r="B2235" s="9">
        <v>0.0</v>
      </c>
      <c r="C2235" s="7" t="s">
        <v>14567</v>
      </c>
      <c r="D2235" s="7" t="s">
        <v>14568</v>
      </c>
      <c r="E2235" s="7" t="s">
        <v>14569</v>
      </c>
      <c r="F2235" s="7" t="s">
        <v>14570</v>
      </c>
      <c r="G2235" s="7" t="s">
        <v>14571</v>
      </c>
      <c r="H2235" s="7" t="s">
        <v>14572</v>
      </c>
      <c r="I2235" s="7" t="s">
        <v>29</v>
      </c>
    </row>
    <row r="2236" ht="14.25" customHeight="1">
      <c r="A2236" s="10">
        <v>0.0</v>
      </c>
      <c r="B2236" s="10">
        <v>1.0</v>
      </c>
      <c r="C2236" s="8" t="s">
        <v>14573</v>
      </c>
      <c r="D2236" s="8" t="s">
        <v>14574</v>
      </c>
      <c r="E2236" s="8" t="s">
        <v>14575</v>
      </c>
      <c r="F2236" s="8" t="s">
        <v>14576</v>
      </c>
      <c r="G2236" s="8" t="s">
        <v>14577</v>
      </c>
      <c r="H2236" s="8" t="s">
        <v>14578</v>
      </c>
      <c r="I2236" s="8" t="s">
        <v>14579</v>
      </c>
    </row>
    <row r="2237" ht="14.25" customHeight="1">
      <c r="A2237" s="9">
        <v>1.0</v>
      </c>
      <c r="B2237" s="9">
        <v>0.0</v>
      </c>
      <c r="C2237" s="7" t="s">
        <v>14580</v>
      </c>
      <c r="D2237" s="7" t="s">
        <v>14581</v>
      </c>
      <c r="E2237" s="7" t="s">
        <v>14582</v>
      </c>
      <c r="F2237" s="7" t="s">
        <v>14583</v>
      </c>
      <c r="G2237" s="7" t="s">
        <v>14584</v>
      </c>
      <c r="H2237" s="7" t="s">
        <v>14585</v>
      </c>
      <c r="I2237" s="7" t="s">
        <v>14586</v>
      </c>
    </row>
    <row r="2238" ht="14.25" customHeight="1">
      <c r="A2238" s="10">
        <v>0.0</v>
      </c>
      <c r="B2238" s="10">
        <v>1.0</v>
      </c>
      <c r="C2238" s="8" t="s">
        <v>14587</v>
      </c>
      <c r="D2238" s="8" t="s">
        <v>14588</v>
      </c>
      <c r="E2238" s="8" t="s">
        <v>14589</v>
      </c>
      <c r="F2238" s="8" t="s">
        <v>14590</v>
      </c>
      <c r="G2238" s="8" t="s">
        <v>14591</v>
      </c>
      <c r="H2238" s="8" t="s">
        <v>14592</v>
      </c>
      <c r="I2238" s="8" t="s">
        <v>14593</v>
      </c>
    </row>
    <row r="2239" ht="14.25" customHeight="1">
      <c r="A2239" s="9">
        <v>0.0</v>
      </c>
      <c r="B2239" s="9">
        <v>1.0</v>
      </c>
      <c r="C2239" s="7" t="s">
        <v>14594</v>
      </c>
      <c r="D2239" s="7" t="s">
        <v>14595</v>
      </c>
      <c r="E2239" s="7" t="s">
        <v>14596</v>
      </c>
      <c r="F2239" s="7" t="s">
        <v>29</v>
      </c>
      <c r="G2239" s="7" t="s">
        <v>14597</v>
      </c>
      <c r="H2239" s="7" t="s">
        <v>14598</v>
      </c>
      <c r="I2239" s="7" t="s">
        <v>14599</v>
      </c>
    </row>
    <row r="2240" ht="14.25" customHeight="1">
      <c r="A2240" s="10">
        <v>1.0</v>
      </c>
      <c r="B2240" s="10">
        <v>0.0</v>
      </c>
      <c r="C2240" s="8" t="s">
        <v>14600</v>
      </c>
      <c r="D2240" s="8" t="s">
        <v>14601</v>
      </c>
      <c r="E2240" s="8" t="s">
        <v>14602</v>
      </c>
      <c r="F2240" s="8" t="s">
        <v>14603</v>
      </c>
      <c r="G2240" s="8" t="s">
        <v>14604</v>
      </c>
      <c r="H2240" s="8" t="s">
        <v>29</v>
      </c>
      <c r="I2240" s="8" t="s">
        <v>29</v>
      </c>
    </row>
    <row r="2241" ht="14.25" customHeight="1">
      <c r="A2241" s="9">
        <v>1.0</v>
      </c>
      <c r="B2241" s="9">
        <v>0.0</v>
      </c>
      <c r="C2241" s="7" t="s">
        <v>14605</v>
      </c>
      <c r="D2241" s="7" t="s">
        <v>14606</v>
      </c>
      <c r="E2241" s="7" t="s">
        <v>14607</v>
      </c>
      <c r="F2241" s="7" t="s">
        <v>14608</v>
      </c>
      <c r="G2241" s="7" t="s">
        <v>14609</v>
      </c>
      <c r="H2241" s="7" t="s">
        <v>14610</v>
      </c>
      <c r="I2241" s="7" t="s">
        <v>29</v>
      </c>
    </row>
    <row r="2242" ht="14.25" customHeight="1">
      <c r="A2242" s="10">
        <v>1.0</v>
      </c>
      <c r="B2242" s="10">
        <v>0.0</v>
      </c>
      <c r="C2242" s="8" t="s">
        <v>14611</v>
      </c>
      <c r="D2242" s="8" t="s">
        <v>14612</v>
      </c>
      <c r="E2242" s="8" t="s">
        <v>14613</v>
      </c>
      <c r="F2242" s="8" t="s">
        <v>14614</v>
      </c>
      <c r="G2242" s="8" t="s">
        <v>14615</v>
      </c>
      <c r="H2242" s="8" t="s">
        <v>14616</v>
      </c>
      <c r="I2242" s="8" t="s">
        <v>14617</v>
      </c>
    </row>
    <row r="2243" ht="14.25" customHeight="1">
      <c r="A2243" s="9">
        <v>0.0</v>
      </c>
      <c r="B2243" s="9">
        <v>1.0</v>
      </c>
      <c r="C2243" s="7" t="s">
        <v>14618</v>
      </c>
      <c r="D2243" s="7" t="s">
        <v>14619</v>
      </c>
      <c r="E2243" s="7" t="s">
        <v>14620</v>
      </c>
      <c r="F2243" s="7" t="s">
        <v>14621</v>
      </c>
      <c r="G2243" s="7" t="s">
        <v>14622</v>
      </c>
      <c r="H2243" s="7" t="s">
        <v>14623</v>
      </c>
      <c r="I2243" s="7" t="s">
        <v>14624</v>
      </c>
    </row>
    <row r="2244" ht="14.25" customHeight="1">
      <c r="A2244" s="10">
        <v>0.0</v>
      </c>
      <c r="B2244" s="10">
        <v>1.0</v>
      </c>
      <c r="C2244" s="8" t="s">
        <v>14625</v>
      </c>
      <c r="D2244" s="8" t="s">
        <v>14626</v>
      </c>
      <c r="E2244" s="8" t="s">
        <v>14627</v>
      </c>
      <c r="F2244" s="8" t="s">
        <v>14628</v>
      </c>
      <c r="G2244" s="8" t="s">
        <v>14629</v>
      </c>
      <c r="H2244" s="8" t="s">
        <v>14630</v>
      </c>
      <c r="I2244" s="8" t="s">
        <v>14631</v>
      </c>
    </row>
    <row r="2245" ht="14.25" customHeight="1">
      <c r="A2245" s="9">
        <v>1.0</v>
      </c>
      <c r="B2245" s="9">
        <v>0.0</v>
      </c>
      <c r="C2245" s="7" t="s">
        <v>14632</v>
      </c>
      <c r="D2245" s="7" t="s">
        <v>14633</v>
      </c>
      <c r="E2245" s="7" t="s">
        <v>14634</v>
      </c>
      <c r="F2245" s="7" t="s">
        <v>14635</v>
      </c>
      <c r="G2245" s="7" t="s">
        <v>14636</v>
      </c>
      <c r="H2245" s="7" t="s">
        <v>29</v>
      </c>
      <c r="I2245" s="7" t="s">
        <v>14637</v>
      </c>
    </row>
    <row r="2246" ht="14.25" customHeight="1">
      <c r="A2246" s="10">
        <v>1.0</v>
      </c>
      <c r="B2246" s="10">
        <v>0.0</v>
      </c>
      <c r="C2246" s="8" t="s">
        <v>14638</v>
      </c>
      <c r="D2246" s="8" t="s">
        <v>14639</v>
      </c>
      <c r="E2246" s="8" t="s">
        <v>14640</v>
      </c>
      <c r="F2246" s="8" t="s">
        <v>14641</v>
      </c>
      <c r="G2246" s="8" t="s">
        <v>14642</v>
      </c>
      <c r="H2246" s="8" t="s">
        <v>14643</v>
      </c>
      <c r="I2246" s="8" t="s">
        <v>14644</v>
      </c>
    </row>
    <row r="2247" ht="14.25" customHeight="1">
      <c r="A2247" s="9">
        <v>1.0</v>
      </c>
      <c r="B2247" s="9">
        <v>0.0</v>
      </c>
      <c r="C2247" s="7" t="s">
        <v>14645</v>
      </c>
      <c r="D2247" s="7" t="s">
        <v>14646</v>
      </c>
      <c r="E2247" s="7" t="s">
        <v>14647</v>
      </c>
      <c r="F2247" s="7" t="s">
        <v>14648</v>
      </c>
      <c r="G2247" s="7" t="s">
        <v>14649</v>
      </c>
      <c r="H2247" s="7" t="s">
        <v>14650</v>
      </c>
      <c r="I2247" s="7" t="s">
        <v>14651</v>
      </c>
    </row>
    <row r="2248" ht="14.25" customHeight="1">
      <c r="A2248" s="10">
        <v>1.0</v>
      </c>
      <c r="B2248" s="10">
        <v>0.0</v>
      </c>
      <c r="C2248" s="8" t="s">
        <v>14652</v>
      </c>
      <c r="D2248" s="8" t="s">
        <v>14653</v>
      </c>
      <c r="E2248" s="8" t="s">
        <v>14654</v>
      </c>
      <c r="F2248" s="8" t="s">
        <v>14655</v>
      </c>
      <c r="G2248" s="8" t="s">
        <v>14656</v>
      </c>
      <c r="H2248" s="8" t="s">
        <v>14657</v>
      </c>
      <c r="I2248" s="8" t="s">
        <v>29</v>
      </c>
    </row>
    <row r="2249" ht="14.25" customHeight="1">
      <c r="A2249" s="9">
        <v>0.0</v>
      </c>
      <c r="B2249" s="9">
        <v>1.0</v>
      </c>
      <c r="C2249" s="7" t="s">
        <v>14658</v>
      </c>
      <c r="D2249" s="7" t="s">
        <v>14659</v>
      </c>
      <c r="E2249" s="7" t="s">
        <v>14660</v>
      </c>
      <c r="F2249" s="7" t="s">
        <v>29</v>
      </c>
      <c r="G2249" s="7" t="s">
        <v>14661</v>
      </c>
      <c r="H2249" s="7" t="s">
        <v>14662</v>
      </c>
      <c r="I2249" s="7" t="s">
        <v>14663</v>
      </c>
    </row>
    <row r="2250" ht="14.25" customHeight="1">
      <c r="A2250" s="10">
        <v>1.0</v>
      </c>
      <c r="B2250" s="10">
        <v>0.0</v>
      </c>
      <c r="C2250" s="8" t="s">
        <v>14664</v>
      </c>
      <c r="D2250" s="8" t="s">
        <v>14665</v>
      </c>
      <c r="E2250" s="8" t="s">
        <v>14666</v>
      </c>
      <c r="F2250" s="8" t="s">
        <v>14667</v>
      </c>
      <c r="G2250" s="8" t="s">
        <v>14668</v>
      </c>
      <c r="H2250" s="8" t="s">
        <v>14669</v>
      </c>
      <c r="I2250" s="8" t="s">
        <v>14670</v>
      </c>
    </row>
    <row r="2251" ht="14.25" customHeight="1">
      <c r="A2251" s="9">
        <v>0.0</v>
      </c>
      <c r="B2251" s="9">
        <v>1.0</v>
      </c>
      <c r="C2251" s="7" t="s">
        <v>14671</v>
      </c>
      <c r="D2251" s="7" t="s">
        <v>14672</v>
      </c>
      <c r="E2251" s="7" t="s">
        <v>14673</v>
      </c>
      <c r="F2251" s="7" t="s">
        <v>14674</v>
      </c>
      <c r="G2251" s="7" t="s">
        <v>14675</v>
      </c>
      <c r="H2251" s="7" t="s">
        <v>14676</v>
      </c>
      <c r="I2251" s="7" t="s">
        <v>14677</v>
      </c>
    </row>
    <row r="2252" ht="14.25" customHeight="1">
      <c r="A2252" s="10">
        <v>0.0</v>
      </c>
      <c r="B2252" s="10">
        <v>1.0</v>
      </c>
      <c r="C2252" s="8" t="s">
        <v>14678</v>
      </c>
      <c r="D2252" s="8" t="s">
        <v>14679</v>
      </c>
      <c r="E2252" s="8" t="s">
        <v>14680</v>
      </c>
      <c r="F2252" s="8" t="s">
        <v>14681</v>
      </c>
      <c r="G2252" s="8" t="s">
        <v>14682</v>
      </c>
      <c r="H2252" s="8" t="s">
        <v>14683</v>
      </c>
      <c r="I2252" s="8" t="s">
        <v>14684</v>
      </c>
    </row>
    <row r="2253" ht="14.25" customHeight="1">
      <c r="A2253" s="9">
        <v>0.0</v>
      </c>
      <c r="B2253" s="9">
        <v>1.0</v>
      </c>
      <c r="C2253" s="7" t="s">
        <v>14685</v>
      </c>
      <c r="D2253" s="7" t="s">
        <v>14686</v>
      </c>
      <c r="E2253" s="7" t="s">
        <v>14687</v>
      </c>
      <c r="F2253" s="7" t="s">
        <v>14688</v>
      </c>
      <c r="G2253" s="7" t="s">
        <v>14689</v>
      </c>
      <c r="H2253" s="7" t="s">
        <v>14690</v>
      </c>
      <c r="I2253" s="7" t="s">
        <v>14691</v>
      </c>
    </row>
    <row r="2254" ht="14.25" customHeight="1">
      <c r="A2254" s="10">
        <v>0.0</v>
      </c>
      <c r="B2254" s="10">
        <v>1.0</v>
      </c>
      <c r="C2254" s="8" t="s">
        <v>14692</v>
      </c>
      <c r="D2254" s="8" t="s">
        <v>14693</v>
      </c>
      <c r="E2254" s="8" t="s">
        <v>14694</v>
      </c>
      <c r="F2254" s="8" t="s">
        <v>14695</v>
      </c>
      <c r="G2254" s="8" t="s">
        <v>14696</v>
      </c>
      <c r="H2254" s="8" t="s">
        <v>14697</v>
      </c>
      <c r="I2254" s="8" t="s">
        <v>14698</v>
      </c>
    </row>
    <row r="2255" ht="14.25" customHeight="1">
      <c r="A2255" s="9">
        <v>1.0</v>
      </c>
      <c r="B2255" s="9">
        <v>0.0</v>
      </c>
      <c r="C2255" s="7" t="s">
        <v>14699</v>
      </c>
      <c r="D2255" s="7" t="s">
        <v>14700</v>
      </c>
      <c r="E2255" s="7" t="s">
        <v>14701</v>
      </c>
      <c r="F2255" s="7" t="s">
        <v>14702</v>
      </c>
      <c r="G2255" s="7" t="s">
        <v>14703</v>
      </c>
      <c r="H2255" s="7" t="s">
        <v>29</v>
      </c>
      <c r="I2255" s="7" t="s">
        <v>14704</v>
      </c>
    </row>
    <row r="2256" ht="14.25" customHeight="1">
      <c r="A2256" s="10">
        <v>1.0</v>
      </c>
      <c r="B2256" s="10">
        <v>0.0</v>
      </c>
      <c r="C2256" s="8" t="s">
        <v>14705</v>
      </c>
      <c r="D2256" s="8" t="s">
        <v>14706</v>
      </c>
      <c r="E2256" s="8" t="s">
        <v>14707</v>
      </c>
      <c r="F2256" s="8" t="s">
        <v>14708</v>
      </c>
      <c r="G2256" s="8" t="s">
        <v>14709</v>
      </c>
      <c r="H2256" s="8" t="s">
        <v>14710</v>
      </c>
      <c r="I2256" s="8" t="s">
        <v>29</v>
      </c>
    </row>
    <row r="2257" ht="14.25" customHeight="1">
      <c r="A2257" s="9">
        <v>0.0</v>
      </c>
      <c r="B2257" s="9">
        <v>1.0</v>
      </c>
      <c r="C2257" s="7" t="s">
        <v>14711</v>
      </c>
      <c r="D2257" s="7" t="s">
        <v>14712</v>
      </c>
      <c r="E2257" s="7" t="s">
        <v>14713</v>
      </c>
      <c r="F2257" s="7" t="s">
        <v>14714</v>
      </c>
      <c r="G2257" s="7" t="s">
        <v>14715</v>
      </c>
      <c r="H2257" s="7" t="s">
        <v>14716</v>
      </c>
      <c r="I2257" s="7" t="s">
        <v>14717</v>
      </c>
    </row>
    <row r="2258" ht="14.25" customHeight="1">
      <c r="A2258" s="10">
        <v>1.0</v>
      </c>
      <c r="B2258" s="10">
        <v>0.0</v>
      </c>
      <c r="C2258" s="8" t="s">
        <v>14718</v>
      </c>
      <c r="D2258" s="8" t="s">
        <v>14719</v>
      </c>
      <c r="E2258" s="8" t="s">
        <v>14720</v>
      </c>
      <c r="F2258" s="8" t="s">
        <v>14721</v>
      </c>
      <c r="G2258" s="8" t="s">
        <v>14722</v>
      </c>
      <c r="H2258" s="8" t="s">
        <v>14723</v>
      </c>
      <c r="I2258" s="8" t="s">
        <v>29</v>
      </c>
    </row>
    <row r="2259" ht="14.25" customHeight="1">
      <c r="A2259" s="9">
        <v>1.0</v>
      </c>
      <c r="B2259" s="9">
        <v>0.0</v>
      </c>
      <c r="C2259" s="7" t="s">
        <v>14724</v>
      </c>
      <c r="D2259" s="7" t="s">
        <v>14725</v>
      </c>
      <c r="E2259" s="7" t="s">
        <v>14726</v>
      </c>
      <c r="F2259" s="7" t="s">
        <v>14727</v>
      </c>
      <c r="G2259" s="7" t="s">
        <v>14728</v>
      </c>
      <c r="H2259" s="7" t="s">
        <v>14729</v>
      </c>
      <c r="I2259" s="7" t="s">
        <v>14730</v>
      </c>
    </row>
    <row r="2260" ht="14.25" customHeight="1">
      <c r="A2260" s="10">
        <v>0.0</v>
      </c>
      <c r="B2260" s="10">
        <v>1.0</v>
      </c>
      <c r="C2260" s="8" t="s">
        <v>14731</v>
      </c>
      <c r="D2260" s="8" t="s">
        <v>14732</v>
      </c>
      <c r="E2260" s="8" t="s">
        <v>14733</v>
      </c>
      <c r="F2260" s="8" t="s">
        <v>14734</v>
      </c>
      <c r="G2260" s="8" t="s">
        <v>14735</v>
      </c>
      <c r="H2260" s="8" t="s">
        <v>14736</v>
      </c>
      <c r="I2260" s="8" t="s">
        <v>14737</v>
      </c>
    </row>
    <row r="2261" ht="14.25" customHeight="1">
      <c r="A2261" s="9">
        <v>0.0</v>
      </c>
      <c r="B2261" s="9">
        <v>1.0</v>
      </c>
      <c r="C2261" s="7" t="s">
        <v>14738</v>
      </c>
      <c r="D2261" s="7" t="s">
        <v>14739</v>
      </c>
      <c r="E2261" s="7" t="s">
        <v>14740</v>
      </c>
      <c r="F2261" s="7" t="s">
        <v>29</v>
      </c>
      <c r="G2261" s="7" t="s">
        <v>14741</v>
      </c>
      <c r="H2261" s="7" t="s">
        <v>14742</v>
      </c>
      <c r="I2261" s="7" t="s">
        <v>14743</v>
      </c>
    </row>
    <row r="2262" ht="14.25" customHeight="1">
      <c r="A2262" s="10">
        <v>0.0</v>
      </c>
      <c r="B2262" s="10">
        <v>1.0</v>
      </c>
      <c r="C2262" s="8" t="s">
        <v>14744</v>
      </c>
      <c r="D2262" s="8" t="s">
        <v>14745</v>
      </c>
      <c r="E2262" s="8" t="s">
        <v>14746</v>
      </c>
      <c r="F2262" s="8" t="s">
        <v>14747</v>
      </c>
      <c r="G2262" s="8" t="s">
        <v>14748</v>
      </c>
      <c r="H2262" s="8" t="s">
        <v>14749</v>
      </c>
      <c r="I2262" s="8" t="s">
        <v>14750</v>
      </c>
    </row>
    <row r="2263" ht="14.25" customHeight="1">
      <c r="A2263" s="9">
        <v>1.0</v>
      </c>
      <c r="B2263" s="9">
        <v>0.0</v>
      </c>
      <c r="C2263" s="7" t="s">
        <v>14751</v>
      </c>
      <c r="D2263" s="7" t="s">
        <v>14752</v>
      </c>
      <c r="E2263" s="7" t="s">
        <v>14753</v>
      </c>
      <c r="F2263" s="7" t="s">
        <v>14754</v>
      </c>
      <c r="G2263" s="7" t="s">
        <v>29</v>
      </c>
      <c r="H2263" s="7" t="s">
        <v>14755</v>
      </c>
      <c r="I2263" s="7" t="s">
        <v>29</v>
      </c>
    </row>
    <row r="2264" ht="14.25" customHeight="1">
      <c r="A2264" s="10">
        <v>1.0</v>
      </c>
      <c r="B2264" s="10">
        <v>0.0</v>
      </c>
      <c r="C2264" s="8" t="s">
        <v>14756</v>
      </c>
      <c r="D2264" s="8" t="s">
        <v>14757</v>
      </c>
      <c r="E2264" s="8" t="s">
        <v>14758</v>
      </c>
      <c r="F2264" s="8" t="s">
        <v>14759</v>
      </c>
      <c r="G2264" s="8" t="s">
        <v>14760</v>
      </c>
      <c r="H2264" s="8" t="s">
        <v>14761</v>
      </c>
      <c r="I2264" s="8" t="s">
        <v>14762</v>
      </c>
    </row>
    <row r="2265" ht="14.25" customHeight="1">
      <c r="A2265" s="9">
        <v>0.0</v>
      </c>
      <c r="B2265" s="9">
        <v>1.0</v>
      </c>
      <c r="C2265" s="7" t="s">
        <v>14763</v>
      </c>
      <c r="D2265" s="7" t="s">
        <v>14764</v>
      </c>
      <c r="E2265" s="7" t="s">
        <v>14765</v>
      </c>
      <c r="F2265" s="7" t="s">
        <v>14766</v>
      </c>
      <c r="G2265" s="7" t="s">
        <v>14767</v>
      </c>
      <c r="H2265" s="7" t="s">
        <v>14768</v>
      </c>
      <c r="I2265" s="7" t="s">
        <v>14769</v>
      </c>
    </row>
    <row r="2266" ht="14.25" customHeight="1">
      <c r="A2266" s="10">
        <v>0.0</v>
      </c>
      <c r="B2266" s="10">
        <v>1.0</v>
      </c>
      <c r="C2266" s="8" t="s">
        <v>14770</v>
      </c>
      <c r="D2266" s="8" t="s">
        <v>14771</v>
      </c>
      <c r="E2266" s="8" t="s">
        <v>14772</v>
      </c>
      <c r="F2266" s="8" t="s">
        <v>14773</v>
      </c>
      <c r="G2266" s="8" t="s">
        <v>14774</v>
      </c>
      <c r="H2266" s="8" t="s">
        <v>14775</v>
      </c>
      <c r="I2266" s="8" t="s">
        <v>14776</v>
      </c>
    </row>
    <row r="2267" ht="14.25" customHeight="1">
      <c r="A2267" s="9">
        <v>1.0</v>
      </c>
      <c r="B2267" s="9">
        <v>0.0</v>
      </c>
      <c r="C2267" s="7" t="s">
        <v>14777</v>
      </c>
      <c r="D2267" s="7" t="s">
        <v>14778</v>
      </c>
      <c r="E2267" s="7" t="s">
        <v>14779</v>
      </c>
      <c r="F2267" s="7" t="s">
        <v>14780</v>
      </c>
      <c r="G2267" s="7" t="s">
        <v>14781</v>
      </c>
      <c r="H2267" s="7" t="s">
        <v>14782</v>
      </c>
      <c r="I2267" s="7" t="s">
        <v>14783</v>
      </c>
    </row>
    <row r="2268" ht="14.25" customHeight="1">
      <c r="A2268" s="10">
        <v>1.0</v>
      </c>
      <c r="B2268" s="10">
        <v>0.0</v>
      </c>
      <c r="C2268" s="8" t="s">
        <v>14784</v>
      </c>
      <c r="D2268" s="8" t="s">
        <v>14785</v>
      </c>
      <c r="E2268" s="8" t="s">
        <v>14786</v>
      </c>
      <c r="F2268" s="8" t="s">
        <v>14787</v>
      </c>
      <c r="G2268" s="8" t="s">
        <v>14788</v>
      </c>
      <c r="H2268" s="8" t="s">
        <v>29</v>
      </c>
      <c r="I2268" s="8" t="s">
        <v>29</v>
      </c>
    </row>
    <row r="2269" ht="14.25" customHeight="1">
      <c r="A2269" s="9">
        <v>0.0</v>
      </c>
      <c r="B2269" s="9">
        <v>1.0</v>
      </c>
      <c r="C2269" s="7" t="s">
        <v>14789</v>
      </c>
      <c r="D2269" s="7" t="s">
        <v>14790</v>
      </c>
      <c r="E2269" s="7" t="s">
        <v>14791</v>
      </c>
      <c r="F2269" s="7" t="s">
        <v>14792</v>
      </c>
      <c r="G2269" s="7" t="s">
        <v>14793</v>
      </c>
      <c r="H2269" s="7" t="s">
        <v>14794</v>
      </c>
      <c r="I2269" s="7" t="s">
        <v>14795</v>
      </c>
    </row>
    <row r="2270" ht="14.25" customHeight="1">
      <c r="A2270" s="10">
        <v>1.0</v>
      </c>
      <c r="B2270" s="10">
        <v>0.0</v>
      </c>
      <c r="C2270" s="8" t="s">
        <v>14796</v>
      </c>
      <c r="D2270" s="8" t="s">
        <v>14797</v>
      </c>
      <c r="E2270" s="8" t="s">
        <v>14798</v>
      </c>
      <c r="F2270" s="8" t="s">
        <v>14799</v>
      </c>
      <c r="G2270" s="8" t="s">
        <v>14800</v>
      </c>
      <c r="H2270" s="8" t="s">
        <v>14801</v>
      </c>
      <c r="I2270" s="8" t="s">
        <v>14802</v>
      </c>
    </row>
    <row r="2271" ht="14.25" customHeight="1">
      <c r="A2271" s="9">
        <v>0.0</v>
      </c>
      <c r="B2271" s="9">
        <v>1.0</v>
      </c>
      <c r="C2271" s="7" t="s">
        <v>14803</v>
      </c>
      <c r="D2271" s="7" t="s">
        <v>14804</v>
      </c>
      <c r="E2271" s="7" t="s">
        <v>14805</v>
      </c>
      <c r="F2271" s="7" t="s">
        <v>14806</v>
      </c>
      <c r="G2271" s="7" t="s">
        <v>14807</v>
      </c>
      <c r="H2271" s="7" t="s">
        <v>14808</v>
      </c>
      <c r="I2271" s="7" t="s">
        <v>14809</v>
      </c>
    </row>
    <row r="2272" ht="14.25" customHeight="1">
      <c r="A2272" s="10">
        <v>1.0</v>
      </c>
      <c r="B2272" s="10">
        <v>0.0</v>
      </c>
      <c r="C2272" s="8" t="s">
        <v>14810</v>
      </c>
      <c r="D2272" s="8" t="s">
        <v>14811</v>
      </c>
      <c r="E2272" s="8" t="s">
        <v>14812</v>
      </c>
      <c r="F2272" s="8" t="s">
        <v>14813</v>
      </c>
      <c r="G2272" s="8" t="s">
        <v>29</v>
      </c>
      <c r="H2272" s="8" t="s">
        <v>29</v>
      </c>
      <c r="I2272" s="8" t="s">
        <v>14814</v>
      </c>
    </row>
    <row r="2273" ht="14.25" customHeight="1">
      <c r="A2273" s="9">
        <v>0.0</v>
      </c>
      <c r="B2273" s="9">
        <v>1.0</v>
      </c>
      <c r="C2273" s="7" t="s">
        <v>14815</v>
      </c>
      <c r="D2273" s="7" t="s">
        <v>14816</v>
      </c>
      <c r="E2273" s="7" t="s">
        <v>14817</v>
      </c>
      <c r="F2273" s="7" t="s">
        <v>29</v>
      </c>
      <c r="G2273" s="7" t="s">
        <v>14818</v>
      </c>
      <c r="H2273" s="7" t="s">
        <v>14819</v>
      </c>
      <c r="I2273" s="7" t="s">
        <v>14820</v>
      </c>
    </row>
    <row r="2274" ht="14.25" customHeight="1">
      <c r="A2274" s="10">
        <v>1.0</v>
      </c>
      <c r="B2274" s="10">
        <v>0.0</v>
      </c>
      <c r="C2274" s="8" t="s">
        <v>14821</v>
      </c>
      <c r="D2274" s="8" t="s">
        <v>14822</v>
      </c>
      <c r="E2274" s="8" t="s">
        <v>14823</v>
      </c>
      <c r="F2274" s="8" t="s">
        <v>14824</v>
      </c>
      <c r="G2274" s="8" t="s">
        <v>14825</v>
      </c>
      <c r="H2274" s="8" t="s">
        <v>14826</v>
      </c>
      <c r="I2274" s="8" t="s">
        <v>29</v>
      </c>
    </row>
    <row r="2275" ht="14.25" customHeight="1">
      <c r="A2275" s="9">
        <v>1.0</v>
      </c>
      <c r="B2275" s="9">
        <v>0.0</v>
      </c>
      <c r="C2275" s="7" t="s">
        <v>14827</v>
      </c>
      <c r="D2275" s="7" t="s">
        <v>14828</v>
      </c>
      <c r="E2275" s="7" t="s">
        <v>14829</v>
      </c>
      <c r="F2275" s="7" t="s">
        <v>14830</v>
      </c>
      <c r="G2275" s="7" t="s">
        <v>14831</v>
      </c>
      <c r="H2275" s="7" t="s">
        <v>14832</v>
      </c>
      <c r="I2275" s="7" t="s">
        <v>14833</v>
      </c>
    </row>
    <row r="2276" ht="14.25" customHeight="1">
      <c r="A2276" s="10">
        <v>0.0</v>
      </c>
      <c r="B2276" s="10">
        <v>1.0</v>
      </c>
      <c r="C2276" s="8" t="s">
        <v>14834</v>
      </c>
      <c r="D2276" s="8" t="s">
        <v>14835</v>
      </c>
      <c r="E2276" s="8" t="s">
        <v>14836</v>
      </c>
      <c r="F2276" s="8" t="s">
        <v>29</v>
      </c>
      <c r="G2276" s="8" t="s">
        <v>14837</v>
      </c>
      <c r="H2276" s="8" t="s">
        <v>14838</v>
      </c>
      <c r="I2276" s="8" t="s">
        <v>14839</v>
      </c>
    </row>
    <row r="2277" ht="14.25" customHeight="1">
      <c r="A2277" s="9">
        <v>1.0</v>
      </c>
      <c r="B2277" s="9">
        <v>0.0</v>
      </c>
      <c r="C2277" s="7" t="s">
        <v>14840</v>
      </c>
      <c r="D2277" s="7" t="s">
        <v>14841</v>
      </c>
      <c r="E2277" s="7" t="s">
        <v>14842</v>
      </c>
      <c r="F2277" s="7" t="s">
        <v>14843</v>
      </c>
      <c r="G2277" s="7" t="s">
        <v>14844</v>
      </c>
      <c r="H2277" s="7" t="s">
        <v>29</v>
      </c>
      <c r="I2277" s="7" t="s">
        <v>14845</v>
      </c>
    </row>
    <row r="2278" ht="14.25" customHeight="1">
      <c r="A2278" s="10">
        <v>0.0</v>
      </c>
      <c r="B2278" s="10">
        <v>1.0</v>
      </c>
      <c r="C2278" s="8" t="s">
        <v>14846</v>
      </c>
      <c r="D2278" s="8" t="s">
        <v>14847</v>
      </c>
      <c r="E2278" s="8" t="s">
        <v>14848</v>
      </c>
      <c r="F2278" s="8" t="s">
        <v>14849</v>
      </c>
      <c r="G2278" s="8" t="s">
        <v>14850</v>
      </c>
      <c r="H2278" s="8" t="s">
        <v>14851</v>
      </c>
      <c r="I2278" s="8" t="s">
        <v>14852</v>
      </c>
    </row>
    <row r="2279" ht="14.25" customHeight="1">
      <c r="A2279" s="9">
        <v>1.0</v>
      </c>
      <c r="B2279" s="9">
        <v>0.0</v>
      </c>
      <c r="C2279" s="7" t="s">
        <v>14853</v>
      </c>
      <c r="D2279" s="7" t="s">
        <v>14854</v>
      </c>
      <c r="E2279" s="7" t="s">
        <v>14855</v>
      </c>
      <c r="F2279" s="7" t="s">
        <v>14856</v>
      </c>
      <c r="G2279" s="7" t="s">
        <v>14857</v>
      </c>
      <c r="H2279" s="7" t="s">
        <v>14858</v>
      </c>
      <c r="I2279" s="7" t="s">
        <v>29</v>
      </c>
    </row>
    <row r="2280" ht="14.25" customHeight="1">
      <c r="A2280" s="10">
        <v>0.0</v>
      </c>
      <c r="B2280" s="10">
        <v>1.0</v>
      </c>
      <c r="C2280" s="8" t="s">
        <v>14859</v>
      </c>
      <c r="D2280" s="8" t="s">
        <v>14860</v>
      </c>
      <c r="E2280" s="8" t="s">
        <v>14861</v>
      </c>
      <c r="F2280" s="8" t="s">
        <v>14862</v>
      </c>
      <c r="G2280" s="8" t="s">
        <v>14863</v>
      </c>
      <c r="H2280" s="8" t="s">
        <v>14864</v>
      </c>
      <c r="I2280" s="8" t="s">
        <v>14865</v>
      </c>
    </row>
    <row r="2281" ht="14.25" customHeight="1">
      <c r="A2281" s="9">
        <v>1.0</v>
      </c>
      <c r="B2281" s="9">
        <v>0.0</v>
      </c>
      <c r="C2281" s="7" t="s">
        <v>14866</v>
      </c>
      <c r="D2281" s="7" t="s">
        <v>14867</v>
      </c>
      <c r="E2281" s="7" t="s">
        <v>14868</v>
      </c>
      <c r="F2281" s="7" t="s">
        <v>14869</v>
      </c>
      <c r="G2281" s="7" t="s">
        <v>14870</v>
      </c>
      <c r="H2281" s="7" t="s">
        <v>14871</v>
      </c>
      <c r="I2281" s="7" t="s">
        <v>29</v>
      </c>
    </row>
    <row r="2282" ht="14.25" customHeight="1">
      <c r="A2282" s="10">
        <v>0.0</v>
      </c>
      <c r="B2282" s="10">
        <v>1.0</v>
      </c>
      <c r="C2282" s="8" t="s">
        <v>14872</v>
      </c>
      <c r="D2282" s="8" t="s">
        <v>14873</v>
      </c>
      <c r="E2282" s="8" t="s">
        <v>14874</v>
      </c>
      <c r="F2282" s="8" t="s">
        <v>14875</v>
      </c>
      <c r="G2282" s="8" t="s">
        <v>14876</v>
      </c>
      <c r="H2282" s="8" t="s">
        <v>14877</v>
      </c>
      <c r="I2282" s="8" t="s">
        <v>14878</v>
      </c>
    </row>
    <row r="2283" ht="14.25" customHeight="1">
      <c r="A2283" s="9">
        <v>1.0</v>
      </c>
      <c r="B2283" s="9">
        <v>0.0</v>
      </c>
      <c r="C2283" s="7" t="s">
        <v>14879</v>
      </c>
      <c r="D2283" s="7" t="s">
        <v>14880</v>
      </c>
      <c r="E2283" s="7" t="s">
        <v>14881</v>
      </c>
      <c r="F2283" s="7" t="s">
        <v>14882</v>
      </c>
      <c r="G2283" s="7" t="s">
        <v>14883</v>
      </c>
      <c r="H2283" s="7" t="s">
        <v>14884</v>
      </c>
      <c r="I2283" s="7" t="s">
        <v>29</v>
      </c>
    </row>
    <row r="2284" ht="14.25" customHeight="1">
      <c r="A2284" s="10">
        <v>1.0</v>
      </c>
      <c r="B2284" s="10">
        <v>0.0</v>
      </c>
      <c r="C2284" s="8" t="s">
        <v>14885</v>
      </c>
      <c r="D2284" s="8" t="s">
        <v>14886</v>
      </c>
      <c r="E2284" s="8" t="s">
        <v>14887</v>
      </c>
      <c r="F2284" s="8" t="s">
        <v>14888</v>
      </c>
      <c r="G2284" s="8" t="s">
        <v>14889</v>
      </c>
      <c r="H2284" s="8" t="s">
        <v>14890</v>
      </c>
      <c r="I2284" s="8" t="s">
        <v>29</v>
      </c>
    </row>
    <row r="2285" ht="14.25" customHeight="1">
      <c r="A2285" s="9">
        <v>1.0</v>
      </c>
      <c r="B2285" s="9">
        <v>0.0</v>
      </c>
      <c r="C2285" s="7" t="s">
        <v>14891</v>
      </c>
      <c r="D2285" s="7" t="s">
        <v>14892</v>
      </c>
      <c r="E2285" s="7" t="s">
        <v>14893</v>
      </c>
      <c r="F2285" s="7" t="s">
        <v>14894</v>
      </c>
      <c r="G2285" s="7" t="s">
        <v>14895</v>
      </c>
      <c r="H2285" s="7" t="s">
        <v>14896</v>
      </c>
      <c r="I2285" s="7" t="s">
        <v>29</v>
      </c>
    </row>
    <row r="2286" ht="14.25" customHeight="1">
      <c r="A2286" s="10">
        <v>1.0</v>
      </c>
      <c r="B2286" s="10">
        <v>0.0</v>
      </c>
      <c r="C2286" s="8" t="s">
        <v>14897</v>
      </c>
      <c r="D2286" s="8" t="s">
        <v>14898</v>
      </c>
      <c r="E2286" s="8" t="s">
        <v>14899</v>
      </c>
      <c r="F2286" s="8" t="s">
        <v>14900</v>
      </c>
      <c r="G2286" s="8" t="s">
        <v>14901</v>
      </c>
      <c r="H2286" s="8" t="s">
        <v>14902</v>
      </c>
      <c r="I2286" s="8" t="s">
        <v>14903</v>
      </c>
    </row>
    <row r="2287" ht="14.25" customHeight="1">
      <c r="A2287" s="9">
        <v>1.0</v>
      </c>
      <c r="B2287" s="9">
        <v>0.0</v>
      </c>
      <c r="C2287" s="7" t="s">
        <v>14904</v>
      </c>
      <c r="D2287" s="7" t="s">
        <v>14905</v>
      </c>
      <c r="E2287" s="7" t="s">
        <v>14906</v>
      </c>
      <c r="F2287" s="7" t="s">
        <v>14907</v>
      </c>
      <c r="G2287" s="7" t="s">
        <v>14908</v>
      </c>
      <c r="H2287" s="7" t="s">
        <v>14909</v>
      </c>
      <c r="I2287" s="7" t="s">
        <v>14910</v>
      </c>
    </row>
    <row r="2288" ht="14.25" customHeight="1">
      <c r="A2288" s="10">
        <v>0.0</v>
      </c>
      <c r="B2288" s="10">
        <v>1.0</v>
      </c>
      <c r="C2288" s="8" t="s">
        <v>14911</v>
      </c>
      <c r="D2288" s="8" t="s">
        <v>14912</v>
      </c>
      <c r="E2288" s="8" t="s">
        <v>14913</v>
      </c>
      <c r="F2288" s="8" t="s">
        <v>29</v>
      </c>
      <c r="G2288" s="8" t="s">
        <v>14914</v>
      </c>
      <c r="H2288" s="8" t="s">
        <v>14915</v>
      </c>
      <c r="I2288" s="8" t="s">
        <v>14916</v>
      </c>
    </row>
    <row r="2289" ht="14.25" customHeight="1">
      <c r="A2289" s="9">
        <v>1.0</v>
      </c>
      <c r="B2289" s="9">
        <v>0.0</v>
      </c>
      <c r="C2289" s="7" t="s">
        <v>14917</v>
      </c>
      <c r="D2289" s="7" t="s">
        <v>14918</v>
      </c>
      <c r="E2289" s="7" t="s">
        <v>14919</v>
      </c>
      <c r="F2289" s="7" t="s">
        <v>14920</v>
      </c>
      <c r="G2289" s="7" t="s">
        <v>14921</v>
      </c>
      <c r="H2289" s="7" t="s">
        <v>14922</v>
      </c>
      <c r="I2289" s="7" t="s">
        <v>14923</v>
      </c>
    </row>
    <row r="2290" ht="14.25" customHeight="1">
      <c r="A2290" s="10">
        <v>0.0</v>
      </c>
      <c r="B2290" s="10">
        <v>1.0</v>
      </c>
      <c r="C2290" s="8" t="s">
        <v>14924</v>
      </c>
      <c r="D2290" s="8" t="s">
        <v>14925</v>
      </c>
      <c r="E2290" s="8" t="s">
        <v>14926</v>
      </c>
      <c r="F2290" s="8" t="s">
        <v>14927</v>
      </c>
      <c r="G2290" s="8" t="s">
        <v>14928</v>
      </c>
      <c r="H2290" s="8" t="s">
        <v>14929</v>
      </c>
      <c r="I2290" s="8" t="s">
        <v>14930</v>
      </c>
    </row>
    <row r="2291" ht="14.25" customHeight="1">
      <c r="A2291" s="9">
        <v>0.0</v>
      </c>
      <c r="B2291" s="9">
        <v>1.0</v>
      </c>
      <c r="C2291" s="7" t="s">
        <v>14931</v>
      </c>
      <c r="D2291" s="7" t="s">
        <v>14932</v>
      </c>
      <c r="E2291" s="7" t="s">
        <v>14933</v>
      </c>
      <c r="F2291" s="7" t="s">
        <v>14934</v>
      </c>
      <c r="G2291" s="7" t="s">
        <v>14935</v>
      </c>
      <c r="H2291" s="7" t="s">
        <v>14936</v>
      </c>
      <c r="I2291" s="7" t="s">
        <v>14937</v>
      </c>
    </row>
    <row r="2292" ht="14.25" customHeight="1">
      <c r="A2292" s="10">
        <v>1.0</v>
      </c>
      <c r="B2292" s="10">
        <v>0.0</v>
      </c>
      <c r="C2292" s="8" t="s">
        <v>14938</v>
      </c>
      <c r="D2292" s="8" t="s">
        <v>14939</v>
      </c>
      <c r="E2292" s="8" t="s">
        <v>14940</v>
      </c>
      <c r="F2292" s="8" t="s">
        <v>14941</v>
      </c>
      <c r="G2292" s="8" t="s">
        <v>14942</v>
      </c>
      <c r="H2292" s="8" t="s">
        <v>14943</v>
      </c>
      <c r="I2292" s="8" t="s">
        <v>29</v>
      </c>
    </row>
    <row r="2293" ht="14.25" customHeight="1">
      <c r="A2293" s="9">
        <v>1.0</v>
      </c>
      <c r="B2293" s="9">
        <v>0.0</v>
      </c>
      <c r="C2293" s="7" t="s">
        <v>14944</v>
      </c>
      <c r="D2293" s="7" t="s">
        <v>14945</v>
      </c>
      <c r="E2293" s="7" t="s">
        <v>14946</v>
      </c>
      <c r="F2293" s="7" t="s">
        <v>14947</v>
      </c>
      <c r="G2293" s="7" t="s">
        <v>14948</v>
      </c>
      <c r="H2293" s="7" t="s">
        <v>14949</v>
      </c>
      <c r="I2293" s="7" t="s">
        <v>29</v>
      </c>
    </row>
    <row r="2294" ht="14.25" customHeight="1">
      <c r="A2294" s="10">
        <v>0.0</v>
      </c>
      <c r="B2294" s="10">
        <v>1.0</v>
      </c>
      <c r="C2294" s="8" t="s">
        <v>14950</v>
      </c>
      <c r="D2294" s="8" t="s">
        <v>14951</v>
      </c>
      <c r="E2294" s="8" t="s">
        <v>14952</v>
      </c>
      <c r="F2294" s="8" t="s">
        <v>29</v>
      </c>
      <c r="G2294" s="8" t="s">
        <v>14953</v>
      </c>
      <c r="H2294" s="8" t="s">
        <v>14954</v>
      </c>
      <c r="I2294" s="8" t="s">
        <v>14955</v>
      </c>
    </row>
    <row r="2295" ht="14.25" customHeight="1">
      <c r="A2295" s="9">
        <v>1.0</v>
      </c>
      <c r="B2295" s="9">
        <v>0.0</v>
      </c>
      <c r="C2295" s="7" t="s">
        <v>14956</v>
      </c>
      <c r="D2295" s="7" t="s">
        <v>14957</v>
      </c>
      <c r="E2295" s="7" t="s">
        <v>14958</v>
      </c>
      <c r="F2295" s="7" t="s">
        <v>14959</v>
      </c>
      <c r="G2295" s="7" t="s">
        <v>14960</v>
      </c>
      <c r="H2295" s="7" t="s">
        <v>14961</v>
      </c>
      <c r="I2295" s="7" t="s">
        <v>29</v>
      </c>
    </row>
    <row r="2296" ht="14.25" customHeight="1">
      <c r="A2296" s="10">
        <v>0.0</v>
      </c>
      <c r="B2296" s="10">
        <v>1.0</v>
      </c>
      <c r="C2296" s="8" t="s">
        <v>14962</v>
      </c>
      <c r="D2296" s="8" t="s">
        <v>14963</v>
      </c>
      <c r="E2296" s="8" t="s">
        <v>14964</v>
      </c>
      <c r="F2296" s="8" t="s">
        <v>14965</v>
      </c>
      <c r="G2296" s="8" t="s">
        <v>14966</v>
      </c>
      <c r="H2296" s="8" t="s">
        <v>14967</v>
      </c>
      <c r="I2296" s="8" t="s">
        <v>14968</v>
      </c>
    </row>
    <row r="2297" ht="14.25" customHeight="1">
      <c r="A2297" s="9">
        <v>0.0</v>
      </c>
      <c r="B2297" s="9">
        <v>1.0</v>
      </c>
      <c r="C2297" s="7" t="s">
        <v>14969</v>
      </c>
      <c r="D2297" s="7" t="s">
        <v>14970</v>
      </c>
      <c r="E2297" s="7" t="s">
        <v>14971</v>
      </c>
      <c r="F2297" s="7" t="s">
        <v>29</v>
      </c>
      <c r="G2297" s="7" t="s">
        <v>14972</v>
      </c>
      <c r="H2297" s="7" t="s">
        <v>14973</v>
      </c>
      <c r="I2297" s="7" t="s">
        <v>14974</v>
      </c>
    </row>
    <row r="2298" ht="14.25" customHeight="1">
      <c r="A2298" s="10">
        <v>1.0</v>
      </c>
      <c r="B2298" s="10">
        <v>0.0</v>
      </c>
      <c r="C2298" s="8" t="s">
        <v>14975</v>
      </c>
      <c r="D2298" s="8" t="s">
        <v>14976</v>
      </c>
      <c r="E2298" s="8" t="s">
        <v>14977</v>
      </c>
      <c r="F2298" s="8" t="s">
        <v>14978</v>
      </c>
      <c r="G2298" s="8" t="s">
        <v>14979</v>
      </c>
      <c r="H2298" s="8" t="s">
        <v>14980</v>
      </c>
      <c r="I2298" s="8" t="s">
        <v>14981</v>
      </c>
    </row>
    <row r="2299" ht="14.25" customHeight="1">
      <c r="A2299" s="9">
        <v>0.0</v>
      </c>
      <c r="B2299" s="9">
        <v>1.0</v>
      </c>
      <c r="C2299" s="7" t="s">
        <v>14982</v>
      </c>
      <c r="D2299" s="7" t="s">
        <v>14983</v>
      </c>
      <c r="E2299" s="7" t="s">
        <v>14984</v>
      </c>
      <c r="F2299" s="7" t="s">
        <v>14985</v>
      </c>
      <c r="G2299" s="7" t="s">
        <v>14986</v>
      </c>
      <c r="H2299" s="7" t="s">
        <v>14987</v>
      </c>
      <c r="I2299" s="7" t="s">
        <v>14988</v>
      </c>
    </row>
    <row r="2300" ht="14.25" customHeight="1">
      <c r="A2300" s="10">
        <v>1.0</v>
      </c>
      <c r="B2300" s="10">
        <v>0.0</v>
      </c>
      <c r="C2300" s="8" t="s">
        <v>14989</v>
      </c>
      <c r="D2300" s="8" t="s">
        <v>14990</v>
      </c>
      <c r="E2300" s="8" t="s">
        <v>14991</v>
      </c>
      <c r="F2300" s="8" t="s">
        <v>14992</v>
      </c>
      <c r="G2300" s="8" t="s">
        <v>14993</v>
      </c>
      <c r="H2300" s="8" t="s">
        <v>14994</v>
      </c>
      <c r="I2300" s="8" t="s">
        <v>14995</v>
      </c>
    </row>
    <row r="2301" ht="14.25" customHeight="1">
      <c r="A2301" s="9">
        <v>0.0</v>
      </c>
      <c r="B2301" s="9">
        <v>1.0</v>
      </c>
      <c r="C2301" s="7" t="s">
        <v>14996</v>
      </c>
      <c r="D2301" s="7" t="s">
        <v>14997</v>
      </c>
      <c r="E2301" s="7" t="s">
        <v>14998</v>
      </c>
      <c r="F2301" s="7" t="s">
        <v>29</v>
      </c>
      <c r="G2301" s="7" t="s">
        <v>14999</v>
      </c>
      <c r="H2301" s="7" t="s">
        <v>15000</v>
      </c>
      <c r="I2301" s="7" t="s">
        <v>15001</v>
      </c>
    </row>
    <row r="2302" ht="14.25" customHeight="1">
      <c r="A2302" s="10">
        <v>1.0</v>
      </c>
      <c r="B2302" s="10">
        <v>0.0</v>
      </c>
      <c r="C2302" s="8" t="s">
        <v>15002</v>
      </c>
      <c r="D2302" s="8" t="s">
        <v>15003</v>
      </c>
      <c r="E2302" s="8" t="s">
        <v>15004</v>
      </c>
      <c r="F2302" s="8" t="s">
        <v>15005</v>
      </c>
      <c r="G2302" s="8" t="s">
        <v>15006</v>
      </c>
      <c r="H2302" s="8" t="s">
        <v>15007</v>
      </c>
      <c r="I2302" s="8" t="s">
        <v>15008</v>
      </c>
    </row>
    <row r="2303" ht="14.25" customHeight="1">
      <c r="A2303" s="9">
        <v>0.0</v>
      </c>
      <c r="B2303" s="9">
        <v>1.0</v>
      </c>
      <c r="C2303" s="7" t="s">
        <v>15009</v>
      </c>
      <c r="D2303" s="7" t="s">
        <v>15010</v>
      </c>
      <c r="E2303" s="7" t="s">
        <v>15011</v>
      </c>
      <c r="F2303" s="7" t="s">
        <v>15012</v>
      </c>
      <c r="G2303" s="7" t="s">
        <v>15013</v>
      </c>
      <c r="H2303" s="7" t="s">
        <v>15014</v>
      </c>
      <c r="I2303" s="7" t="s">
        <v>15015</v>
      </c>
    </row>
    <row r="2304" ht="14.25" customHeight="1">
      <c r="A2304" s="10">
        <v>1.0</v>
      </c>
      <c r="B2304" s="10">
        <v>0.0</v>
      </c>
      <c r="C2304" s="8" t="s">
        <v>15016</v>
      </c>
      <c r="D2304" s="8" t="s">
        <v>15017</v>
      </c>
      <c r="E2304" s="8" t="s">
        <v>15018</v>
      </c>
      <c r="F2304" s="8" t="s">
        <v>15019</v>
      </c>
      <c r="G2304" s="8" t="s">
        <v>15020</v>
      </c>
      <c r="H2304" s="8" t="s">
        <v>15021</v>
      </c>
      <c r="I2304" s="8" t="s">
        <v>29</v>
      </c>
    </row>
    <row r="2305" ht="14.25" customHeight="1">
      <c r="A2305" s="9">
        <v>1.0</v>
      </c>
      <c r="B2305" s="9">
        <v>0.0</v>
      </c>
      <c r="C2305" s="7" t="s">
        <v>15022</v>
      </c>
      <c r="D2305" s="7" t="s">
        <v>15023</v>
      </c>
      <c r="E2305" s="7" t="s">
        <v>15024</v>
      </c>
      <c r="F2305" s="7" t="s">
        <v>15025</v>
      </c>
      <c r="G2305" s="7" t="s">
        <v>15026</v>
      </c>
      <c r="H2305" s="7" t="s">
        <v>15027</v>
      </c>
      <c r="I2305" s="7" t="s">
        <v>15028</v>
      </c>
    </row>
    <row r="2306" ht="14.25" customHeight="1">
      <c r="A2306" s="10">
        <v>0.0</v>
      </c>
      <c r="B2306" s="10">
        <v>1.0</v>
      </c>
      <c r="C2306" s="8" t="s">
        <v>15029</v>
      </c>
      <c r="D2306" s="8" t="s">
        <v>15030</v>
      </c>
      <c r="E2306" s="8" t="s">
        <v>15031</v>
      </c>
      <c r="F2306" s="8" t="s">
        <v>15032</v>
      </c>
      <c r="G2306" s="8" t="s">
        <v>15033</v>
      </c>
      <c r="H2306" s="8" t="s">
        <v>15034</v>
      </c>
      <c r="I2306" s="8" t="s">
        <v>15035</v>
      </c>
    </row>
    <row r="2307" ht="14.25" customHeight="1">
      <c r="A2307" s="9">
        <v>1.0</v>
      </c>
      <c r="B2307" s="9">
        <v>0.0</v>
      </c>
      <c r="C2307" s="7" t="s">
        <v>15036</v>
      </c>
      <c r="D2307" s="7" t="s">
        <v>15037</v>
      </c>
      <c r="E2307" s="7" t="s">
        <v>15038</v>
      </c>
      <c r="F2307" s="7" t="s">
        <v>15039</v>
      </c>
      <c r="G2307" s="7" t="s">
        <v>15040</v>
      </c>
      <c r="H2307" s="7" t="s">
        <v>15041</v>
      </c>
      <c r="I2307" s="7" t="s">
        <v>29</v>
      </c>
    </row>
    <row r="2308" ht="14.25" customHeight="1">
      <c r="A2308" s="10">
        <v>0.0</v>
      </c>
      <c r="B2308" s="10">
        <v>1.0</v>
      </c>
      <c r="C2308" s="8" t="s">
        <v>15042</v>
      </c>
      <c r="D2308" s="8" t="s">
        <v>15043</v>
      </c>
      <c r="E2308" s="8" t="s">
        <v>15044</v>
      </c>
      <c r="F2308" s="8" t="s">
        <v>15045</v>
      </c>
      <c r="G2308" s="8" t="s">
        <v>15046</v>
      </c>
      <c r="H2308" s="8" t="s">
        <v>15047</v>
      </c>
      <c r="I2308" s="8" t="s">
        <v>15048</v>
      </c>
    </row>
    <row r="2309" ht="14.25" customHeight="1">
      <c r="A2309" s="9">
        <v>1.0</v>
      </c>
      <c r="B2309" s="9">
        <v>0.0</v>
      </c>
      <c r="C2309" s="7" t="s">
        <v>15049</v>
      </c>
      <c r="D2309" s="7" t="s">
        <v>15050</v>
      </c>
      <c r="E2309" s="7" t="s">
        <v>15051</v>
      </c>
      <c r="F2309" s="7" t="s">
        <v>15052</v>
      </c>
      <c r="G2309" s="7" t="s">
        <v>15053</v>
      </c>
      <c r="H2309" s="7" t="s">
        <v>15054</v>
      </c>
      <c r="I2309" s="7" t="s">
        <v>15055</v>
      </c>
    </row>
    <row r="2310" ht="14.25" customHeight="1">
      <c r="A2310" s="10">
        <v>0.0</v>
      </c>
      <c r="B2310" s="10">
        <v>1.0</v>
      </c>
      <c r="C2310" s="8" t="s">
        <v>15056</v>
      </c>
      <c r="D2310" s="8" t="s">
        <v>15057</v>
      </c>
      <c r="E2310" s="8" t="s">
        <v>15058</v>
      </c>
      <c r="F2310" s="8" t="s">
        <v>29</v>
      </c>
      <c r="G2310" s="8" t="s">
        <v>15059</v>
      </c>
      <c r="H2310" s="8" t="s">
        <v>15060</v>
      </c>
      <c r="I2310" s="8" t="s">
        <v>15061</v>
      </c>
    </row>
    <row r="2311" ht="14.25" customHeight="1">
      <c r="A2311" s="9">
        <v>1.0</v>
      </c>
      <c r="B2311" s="9">
        <v>0.0</v>
      </c>
      <c r="C2311" s="7" t="s">
        <v>15062</v>
      </c>
      <c r="D2311" s="7" t="s">
        <v>15063</v>
      </c>
      <c r="E2311" s="7" t="s">
        <v>15064</v>
      </c>
      <c r="F2311" s="7" t="s">
        <v>15065</v>
      </c>
      <c r="G2311" s="7" t="s">
        <v>15066</v>
      </c>
      <c r="H2311" s="7" t="s">
        <v>15067</v>
      </c>
      <c r="I2311" s="7" t="s">
        <v>15068</v>
      </c>
    </row>
    <row r="2312" ht="14.25" customHeight="1">
      <c r="A2312" s="10">
        <v>1.0</v>
      </c>
      <c r="B2312" s="10">
        <v>0.0</v>
      </c>
      <c r="C2312" s="8" t="s">
        <v>15069</v>
      </c>
      <c r="D2312" s="8" t="s">
        <v>15070</v>
      </c>
      <c r="E2312" s="8" t="s">
        <v>15071</v>
      </c>
      <c r="F2312" s="8" t="s">
        <v>15072</v>
      </c>
      <c r="G2312" s="8" t="s">
        <v>29</v>
      </c>
      <c r="H2312" s="8" t="s">
        <v>15073</v>
      </c>
      <c r="I2312" s="8" t="s">
        <v>15074</v>
      </c>
    </row>
    <row r="2313" ht="14.25" customHeight="1">
      <c r="A2313" s="9">
        <v>0.0</v>
      </c>
      <c r="B2313" s="9">
        <v>1.0</v>
      </c>
      <c r="C2313" s="7" t="s">
        <v>15075</v>
      </c>
      <c r="D2313" s="7" t="s">
        <v>15076</v>
      </c>
      <c r="E2313" s="7" t="s">
        <v>15077</v>
      </c>
      <c r="F2313" s="7" t="s">
        <v>15078</v>
      </c>
      <c r="G2313" s="7" t="s">
        <v>15079</v>
      </c>
      <c r="H2313" s="7" t="s">
        <v>15080</v>
      </c>
      <c r="I2313" s="7" t="s">
        <v>15081</v>
      </c>
    </row>
    <row r="2314" ht="14.25" customHeight="1">
      <c r="A2314" s="10">
        <v>0.0</v>
      </c>
      <c r="B2314" s="10">
        <v>1.0</v>
      </c>
      <c r="C2314" s="8" t="s">
        <v>15082</v>
      </c>
      <c r="D2314" s="8" t="s">
        <v>15083</v>
      </c>
      <c r="E2314" s="8" t="s">
        <v>29</v>
      </c>
      <c r="F2314" s="8" t="s">
        <v>29</v>
      </c>
      <c r="G2314" s="8" t="s">
        <v>15084</v>
      </c>
      <c r="H2314" s="8" t="s">
        <v>15085</v>
      </c>
      <c r="I2314" s="8" t="s">
        <v>15086</v>
      </c>
    </row>
    <row r="2315" ht="14.25" customHeight="1">
      <c r="A2315" s="9">
        <v>1.0</v>
      </c>
      <c r="B2315" s="9">
        <v>0.0</v>
      </c>
      <c r="C2315" s="7" t="s">
        <v>15087</v>
      </c>
      <c r="D2315" s="7" t="s">
        <v>15088</v>
      </c>
      <c r="E2315" s="7" t="s">
        <v>15089</v>
      </c>
      <c r="F2315" s="7" t="s">
        <v>15090</v>
      </c>
      <c r="G2315" s="7" t="s">
        <v>15091</v>
      </c>
      <c r="H2315" s="7" t="s">
        <v>29</v>
      </c>
      <c r="I2315" s="7" t="s">
        <v>29</v>
      </c>
    </row>
    <row r="2316" ht="14.25" customHeight="1">
      <c r="A2316" s="10">
        <v>0.0</v>
      </c>
      <c r="B2316" s="10">
        <v>1.0</v>
      </c>
      <c r="C2316" s="8" t="s">
        <v>15092</v>
      </c>
      <c r="D2316" s="8" t="s">
        <v>15093</v>
      </c>
      <c r="E2316" s="8" t="s">
        <v>15094</v>
      </c>
      <c r="F2316" s="8" t="s">
        <v>29</v>
      </c>
      <c r="G2316" s="8" t="s">
        <v>15095</v>
      </c>
      <c r="H2316" s="8" t="s">
        <v>15096</v>
      </c>
      <c r="I2316" s="8" t="s">
        <v>15097</v>
      </c>
    </row>
    <row r="2317" ht="14.25" customHeight="1">
      <c r="A2317" s="9">
        <v>0.0</v>
      </c>
      <c r="B2317" s="9">
        <v>1.0</v>
      </c>
      <c r="C2317" s="7" t="s">
        <v>15098</v>
      </c>
      <c r="D2317" s="7" t="s">
        <v>15099</v>
      </c>
      <c r="E2317" s="7" t="s">
        <v>15100</v>
      </c>
      <c r="F2317" s="7" t="s">
        <v>15101</v>
      </c>
      <c r="G2317" s="7" t="s">
        <v>15102</v>
      </c>
      <c r="H2317" s="7" t="s">
        <v>15103</v>
      </c>
      <c r="I2317" s="7" t="s">
        <v>15104</v>
      </c>
    </row>
    <row r="2318" ht="14.25" customHeight="1">
      <c r="A2318" s="10">
        <v>1.0</v>
      </c>
      <c r="B2318" s="10">
        <v>0.0</v>
      </c>
      <c r="C2318" s="8" t="s">
        <v>15105</v>
      </c>
      <c r="D2318" s="8" t="s">
        <v>15106</v>
      </c>
      <c r="E2318" s="8" t="s">
        <v>15107</v>
      </c>
      <c r="F2318" s="8" t="s">
        <v>15108</v>
      </c>
      <c r="G2318" s="8" t="s">
        <v>15109</v>
      </c>
      <c r="H2318" s="8" t="s">
        <v>29</v>
      </c>
      <c r="I2318" s="8" t="s">
        <v>15110</v>
      </c>
    </row>
    <row r="2319" ht="14.25" customHeight="1">
      <c r="A2319" s="9">
        <v>1.0</v>
      </c>
      <c r="B2319" s="9">
        <v>0.0</v>
      </c>
      <c r="C2319" s="7" t="s">
        <v>15111</v>
      </c>
      <c r="D2319" s="7" t="s">
        <v>15112</v>
      </c>
      <c r="E2319" s="7" t="s">
        <v>15113</v>
      </c>
      <c r="F2319" s="7" t="s">
        <v>15114</v>
      </c>
      <c r="G2319" s="7" t="s">
        <v>15115</v>
      </c>
      <c r="H2319" s="7" t="s">
        <v>15116</v>
      </c>
      <c r="I2319" s="7" t="s">
        <v>15117</v>
      </c>
    </row>
    <row r="2320" ht="14.25" customHeight="1">
      <c r="A2320" s="10">
        <v>1.0</v>
      </c>
      <c r="B2320" s="10">
        <v>0.0</v>
      </c>
      <c r="C2320" s="8" t="s">
        <v>15118</v>
      </c>
      <c r="D2320" s="8" t="s">
        <v>15119</v>
      </c>
      <c r="E2320" s="8" t="s">
        <v>15120</v>
      </c>
      <c r="F2320" s="8" t="s">
        <v>15121</v>
      </c>
      <c r="G2320" s="8" t="s">
        <v>15122</v>
      </c>
      <c r="H2320" s="8" t="s">
        <v>15123</v>
      </c>
      <c r="I2320" s="8" t="s">
        <v>15124</v>
      </c>
    </row>
    <row r="2321" ht="14.25" customHeight="1">
      <c r="A2321" s="9">
        <v>1.0</v>
      </c>
      <c r="B2321" s="9">
        <v>0.0</v>
      </c>
      <c r="C2321" s="7" t="s">
        <v>15125</v>
      </c>
      <c r="D2321" s="7" t="s">
        <v>15126</v>
      </c>
      <c r="E2321" s="7" t="s">
        <v>15127</v>
      </c>
      <c r="F2321" s="7" t="s">
        <v>15128</v>
      </c>
      <c r="G2321" s="7" t="s">
        <v>15129</v>
      </c>
      <c r="H2321" s="7" t="s">
        <v>15130</v>
      </c>
      <c r="I2321" s="7" t="s">
        <v>29</v>
      </c>
    </row>
    <row r="2322" ht="14.25" customHeight="1">
      <c r="A2322" s="10">
        <v>1.0</v>
      </c>
      <c r="B2322" s="10">
        <v>0.0</v>
      </c>
      <c r="C2322" s="8" t="s">
        <v>15131</v>
      </c>
      <c r="D2322" s="8" t="s">
        <v>15132</v>
      </c>
      <c r="E2322" s="8" t="s">
        <v>15133</v>
      </c>
      <c r="F2322" s="8" t="s">
        <v>15134</v>
      </c>
      <c r="G2322" s="8" t="s">
        <v>15135</v>
      </c>
      <c r="H2322" s="8" t="s">
        <v>15136</v>
      </c>
      <c r="I2322" s="8" t="s">
        <v>15137</v>
      </c>
    </row>
    <row r="2323" ht="14.25" customHeight="1">
      <c r="A2323" s="9">
        <v>0.0</v>
      </c>
      <c r="B2323" s="9">
        <v>1.0</v>
      </c>
      <c r="C2323" s="7" t="s">
        <v>15138</v>
      </c>
      <c r="D2323" s="7" t="s">
        <v>15139</v>
      </c>
      <c r="E2323" s="7" t="s">
        <v>15140</v>
      </c>
      <c r="F2323" s="7" t="s">
        <v>15141</v>
      </c>
      <c r="G2323" s="7" t="s">
        <v>15142</v>
      </c>
      <c r="H2323" s="7" t="s">
        <v>15143</v>
      </c>
      <c r="I2323" s="7" t="s">
        <v>15144</v>
      </c>
    </row>
    <row r="2324" ht="14.25" customHeight="1">
      <c r="A2324" s="10">
        <v>1.0</v>
      </c>
      <c r="B2324" s="10">
        <v>0.0</v>
      </c>
      <c r="C2324" s="8" t="s">
        <v>15145</v>
      </c>
      <c r="D2324" s="8" t="s">
        <v>15146</v>
      </c>
      <c r="E2324" s="8" t="s">
        <v>15147</v>
      </c>
      <c r="F2324" s="8" t="s">
        <v>15148</v>
      </c>
      <c r="G2324" s="8" t="s">
        <v>15149</v>
      </c>
      <c r="H2324" s="8" t="s">
        <v>29</v>
      </c>
      <c r="I2324" s="8" t="s">
        <v>29</v>
      </c>
    </row>
    <row r="2325" ht="14.25" customHeight="1">
      <c r="A2325" s="9">
        <v>1.0</v>
      </c>
      <c r="B2325" s="9">
        <v>0.0</v>
      </c>
      <c r="C2325" s="7" t="s">
        <v>15150</v>
      </c>
      <c r="D2325" s="7" t="s">
        <v>15151</v>
      </c>
      <c r="E2325" s="7" t="s">
        <v>15152</v>
      </c>
      <c r="F2325" s="7" t="s">
        <v>15153</v>
      </c>
      <c r="G2325" s="7" t="s">
        <v>15154</v>
      </c>
      <c r="H2325" s="7" t="s">
        <v>15155</v>
      </c>
      <c r="I2325" s="7" t="s">
        <v>15156</v>
      </c>
    </row>
    <row r="2326" ht="14.25" customHeight="1">
      <c r="A2326" s="10">
        <v>1.0</v>
      </c>
      <c r="B2326" s="10">
        <v>0.0</v>
      </c>
      <c r="C2326" s="8" t="s">
        <v>15157</v>
      </c>
      <c r="D2326" s="8" t="s">
        <v>15158</v>
      </c>
      <c r="E2326" s="8" t="s">
        <v>15159</v>
      </c>
      <c r="F2326" s="8" t="s">
        <v>15160</v>
      </c>
      <c r="G2326" s="8" t="s">
        <v>15161</v>
      </c>
      <c r="H2326" s="8" t="s">
        <v>15162</v>
      </c>
      <c r="I2326" s="8" t="s">
        <v>29</v>
      </c>
    </row>
    <row r="2327" ht="14.25" customHeight="1">
      <c r="A2327" s="9">
        <v>1.0</v>
      </c>
      <c r="B2327" s="9">
        <v>0.0</v>
      </c>
      <c r="C2327" s="7" t="s">
        <v>15163</v>
      </c>
      <c r="D2327" s="7" t="s">
        <v>15164</v>
      </c>
      <c r="E2327" s="7" t="s">
        <v>15165</v>
      </c>
      <c r="F2327" s="7" t="s">
        <v>15166</v>
      </c>
      <c r="G2327" s="7" t="s">
        <v>15167</v>
      </c>
      <c r="H2327" s="7" t="s">
        <v>15168</v>
      </c>
      <c r="I2327" s="7" t="s">
        <v>15169</v>
      </c>
    </row>
    <row r="2328" ht="14.25" customHeight="1">
      <c r="A2328" s="10">
        <v>0.0</v>
      </c>
      <c r="B2328" s="10">
        <v>1.0</v>
      </c>
      <c r="C2328" s="8" t="s">
        <v>15170</v>
      </c>
      <c r="D2328" s="8" t="s">
        <v>15171</v>
      </c>
      <c r="E2328" s="8" t="s">
        <v>15172</v>
      </c>
      <c r="F2328" s="8" t="s">
        <v>15173</v>
      </c>
      <c r="G2328" s="8" t="s">
        <v>15174</v>
      </c>
      <c r="H2328" s="8" t="s">
        <v>15175</v>
      </c>
      <c r="I2328" s="8" t="s">
        <v>15176</v>
      </c>
    </row>
    <row r="2329" ht="14.25" customHeight="1">
      <c r="A2329" s="9">
        <v>1.0</v>
      </c>
      <c r="B2329" s="9">
        <v>0.0</v>
      </c>
      <c r="C2329" s="7" t="s">
        <v>15177</v>
      </c>
      <c r="D2329" s="7" t="s">
        <v>15178</v>
      </c>
      <c r="E2329" s="7" t="s">
        <v>15179</v>
      </c>
      <c r="F2329" s="7" t="s">
        <v>15180</v>
      </c>
      <c r="G2329" s="7" t="s">
        <v>15181</v>
      </c>
      <c r="H2329" s="7" t="s">
        <v>15182</v>
      </c>
      <c r="I2329" s="7" t="s">
        <v>29</v>
      </c>
    </row>
    <row r="2330" ht="14.25" customHeight="1">
      <c r="A2330" s="10">
        <v>1.0</v>
      </c>
      <c r="B2330" s="10">
        <v>0.0</v>
      </c>
      <c r="C2330" s="8" t="s">
        <v>15183</v>
      </c>
      <c r="D2330" s="8" t="s">
        <v>15184</v>
      </c>
      <c r="E2330" s="8" t="s">
        <v>15185</v>
      </c>
      <c r="F2330" s="8" t="s">
        <v>15186</v>
      </c>
      <c r="G2330" s="8" t="s">
        <v>15187</v>
      </c>
      <c r="H2330" s="8" t="s">
        <v>15188</v>
      </c>
      <c r="I2330" s="8" t="s">
        <v>29</v>
      </c>
    </row>
    <row r="2331" ht="14.25" customHeight="1">
      <c r="A2331" s="9">
        <v>0.0</v>
      </c>
      <c r="B2331" s="9">
        <v>1.0</v>
      </c>
      <c r="C2331" s="7" t="s">
        <v>15189</v>
      </c>
      <c r="D2331" s="7" t="s">
        <v>15190</v>
      </c>
      <c r="E2331" s="7" t="s">
        <v>15191</v>
      </c>
      <c r="F2331" s="7" t="s">
        <v>15192</v>
      </c>
      <c r="G2331" s="7" t="s">
        <v>15193</v>
      </c>
      <c r="H2331" s="7" t="s">
        <v>15194</v>
      </c>
      <c r="I2331" s="7" t="s">
        <v>15195</v>
      </c>
    </row>
    <row r="2332" ht="14.25" customHeight="1">
      <c r="A2332" s="10">
        <v>1.0</v>
      </c>
      <c r="B2332" s="10">
        <v>0.0</v>
      </c>
      <c r="C2332" s="8" t="s">
        <v>15196</v>
      </c>
      <c r="D2332" s="8" t="s">
        <v>15197</v>
      </c>
      <c r="E2332" s="8" t="s">
        <v>15198</v>
      </c>
      <c r="F2332" s="8" t="s">
        <v>15199</v>
      </c>
      <c r="G2332" s="8" t="s">
        <v>15200</v>
      </c>
      <c r="H2332" s="8" t="s">
        <v>15201</v>
      </c>
      <c r="I2332" s="8" t="s">
        <v>15202</v>
      </c>
    </row>
    <row r="2333" ht="14.25" customHeight="1">
      <c r="A2333" s="9">
        <v>1.0</v>
      </c>
      <c r="B2333" s="9">
        <v>0.0</v>
      </c>
      <c r="C2333" s="7" t="s">
        <v>15203</v>
      </c>
      <c r="D2333" s="7" t="s">
        <v>15204</v>
      </c>
      <c r="E2333" s="7" t="s">
        <v>15205</v>
      </c>
      <c r="F2333" s="7" t="s">
        <v>15206</v>
      </c>
      <c r="G2333" s="7" t="s">
        <v>15207</v>
      </c>
      <c r="H2333" s="7" t="s">
        <v>15208</v>
      </c>
      <c r="I2333" s="7" t="s">
        <v>15209</v>
      </c>
    </row>
    <row r="2334" ht="14.25" customHeight="1">
      <c r="A2334" s="10">
        <v>1.0</v>
      </c>
      <c r="B2334" s="10">
        <v>0.0</v>
      </c>
      <c r="C2334" s="8" t="s">
        <v>15210</v>
      </c>
      <c r="D2334" s="8" t="s">
        <v>15211</v>
      </c>
      <c r="E2334" s="8" t="s">
        <v>15212</v>
      </c>
      <c r="F2334" s="8" t="s">
        <v>15213</v>
      </c>
      <c r="G2334" s="8" t="s">
        <v>15214</v>
      </c>
      <c r="H2334" s="8" t="s">
        <v>29</v>
      </c>
      <c r="I2334" s="8" t="s">
        <v>29</v>
      </c>
    </row>
    <row r="2335" ht="14.25" customHeight="1">
      <c r="A2335" s="9">
        <v>0.0</v>
      </c>
      <c r="B2335" s="9">
        <v>1.0</v>
      </c>
      <c r="C2335" s="7" t="s">
        <v>15215</v>
      </c>
      <c r="D2335" s="7" t="s">
        <v>15216</v>
      </c>
      <c r="E2335" s="7" t="s">
        <v>15217</v>
      </c>
      <c r="F2335" s="7" t="s">
        <v>29</v>
      </c>
      <c r="G2335" s="7" t="s">
        <v>15218</v>
      </c>
      <c r="H2335" s="7" t="s">
        <v>15219</v>
      </c>
      <c r="I2335" s="7" t="s">
        <v>15220</v>
      </c>
    </row>
    <row r="2336" ht="14.25" customHeight="1">
      <c r="A2336" s="10">
        <v>1.0</v>
      </c>
      <c r="B2336" s="10">
        <v>0.0</v>
      </c>
      <c r="C2336" s="8" t="s">
        <v>15221</v>
      </c>
      <c r="D2336" s="8" t="s">
        <v>15222</v>
      </c>
      <c r="E2336" s="8" t="s">
        <v>15223</v>
      </c>
      <c r="F2336" s="8" t="s">
        <v>15224</v>
      </c>
      <c r="G2336" s="8" t="s">
        <v>15225</v>
      </c>
      <c r="H2336" s="8" t="s">
        <v>15226</v>
      </c>
      <c r="I2336" s="8" t="s">
        <v>15227</v>
      </c>
    </row>
    <row r="2337" ht="14.25" customHeight="1">
      <c r="A2337" s="9">
        <v>1.0</v>
      </c>
      <c r="B2337" s="9">
        <v>0.0</v>
      </c>
      <c r="C2337" s="7" t="s">
        <v>15228</v>
      </c>
      <c r="D2337" s="7" t="s">
        <v>15229</v>
      </c>
      <c r="E2337" s="7" t="s">
        <v>15230</v>
      </c>
      <c r="F2337" s="7" t="s">
        <v>15231</v>
      </c>
      <c r="G2337" s="7" t="s">
        <v>15232</v>
      </c>
      <c r="H2337" s="7" t="s">
        <v>15233</v>
      </c>
      <c r="I2337" s="7" t="s">
        <v>15234</v>
      </c>
    </row>
    <row r="2338" ht="14.25" customHeight="1">
      <c r="A2338" s="10">
        <v>1.0</v>
      </c>
      <c r="B2338" s="10">
        <v>0.0</v>
      </c>
      <c r="C2338" s="8" t="s">
        <v>15235</v>
      </c>
      <c r="D2338" s="8" t="s">
        <v>15236</v>
      </c>
      <c r="E2338" s="8" t="s">
        <v>15237</v>
      </c>
      <c r="F2338" s="8" t="s">
        <v>15238</v>
      </c>
      <c r="G2338" s="8" t="s">
        <v>15239</v>
      </c>
      <c r="H2338" s="8" t="s">
        <v>15240</v>
      </c>
      <c r="I2338" s="8" t="s">
        <v>15241</v>
      </c>
    </row>
    <row r="2339" ht="14.25" customHeight="1">
      <c r="A2339" s="9">
        <v>0.0</v>
      </c>
      <c r="B2339" s="9">
        <v>1.0</v>
      </c>
      <c r="C2339" s="7" t="s">
        <v>15242</v>
      </c>
      <c r="D2339" s="7" t="s">
        <v>15243</v>
      </c>
      <c r="E2339" s="7" t="s">
        <v>15244</v>
      </c>
      <c r="F2339" s="7" t="s">
        <v>15245</v>
      </c>
      <c r="G2339" s="7" t="s">
        <v>15246</v>
      </c>
      <c r="H2339" s="7" t="s">
        <v>15247</v>
      </c>
      <c r="I2339" s="7" t="s">
        <v>15248</v>
      </c>
    </row>
    <row r="2340" ht="14.25" customHeight="1">
      <c r="A2340" s="10">
        <v>1.0</v>
      </c>
      <c r="B2340" s="10">
        <v>0.0</v>
      </c>
      <c r="C2340" s="8" t="s">
        <v>15249</v>
      </c>
      <c r="D2340" s="8" t="s">
        <v>15250</v>
      </c>
      <c r="E2340" s="8" t="s">
        <v>15251</v>
      </c>
      <c r="F2340" s="8" t="s">
        <v>15252</v>
      </c>
      <c r="G2340" s="8" t="s">
        <v>15253</v>
      </c>
      <c r="H2340" s="8" t="s">
        <v>15254</v>
      </c>
      <c r="I2340" s="8" t="s">
        <v>15255</v>
      </c>
    </row>
    <row r="2341" ht="14.25" customHeight="1">
      <c r="A2341" s="9">
        <v>1.0</v>
      </c>
      <c r="B2341" s="9">
        <v>0.0</v>
      </c>
      <c r="C2341" s="7" t="s">
        <v>15256</v>
      </c>
      <c r="D2341" s="7" t="s">
        <v>15257</v>
      </c>
      <c r="E2341" s="7" t="s">
        <v>15258</v>
      </c>
      <c r="F2341" s="7" t="s">
        <v>15259</v>
      </c>
      <c r="G2341" s="7" t="s">
        <v>15260</v>
      </c>
      <c r="H2341" s="7" t="s">
        <v>15261</v>
      </c>
      <c r="I2341" s="7" t="s">
        <v>15262</v>
      </c>
    </row>
    <row r="2342" ht="14.25" customHeight="1">
      <c r="A2342" s="10">
        <v>1.0</v>
      </c>
      <c r="B2342" s="10">
        <v>0.0</v>
      </c>
      <c r="C2342" s="8" t="s">
        <v>15263</v>
      </c>
      <c r="D2342" s="8" t="s">
        <v>15264</v>
      </c>
      <c r="E2342" s="8" t="s">
        <v>15265</v>
      </c>
      <c r="F2342" s="8" t="s">
        <v>15266</v>
      </c>
      <c r="G2342" s="8" t="s">
        <v>15267</v>
      </c>
      <c r="H2342" s="8" t="s">
        <v>15268</v>
      </c>
      <c r="I2342" s="8" t="s">
        <v>29</v>
      </c>
    </row>
    <row r="2343" ht="14.25" customHeight="1">
      <c r="A2343" s="9">
        <v>0.0</v>
      </c>
      <c r="B2343" s="9">
        <v>1.0</v>
      </c>
      <c r="C2343" s="7" t="s">
        <v>15269</v>
      </c>
      <c r="D2343" s="7" t="s">
        <v>15270</v>
      </c>
      <c r="E2343" s="7" t="s">
        <v>15271</v>
      </c>
      <c r="F2343" s="7" t="s">
        <v>15272</v>
      </c>
      <c r="G2343" s="7" t="s">
        <v>15273</v>
      </c>
      <c r="H2343" s="7" t="s">
        <v>15274</v>
      </c>
      <c r="I2343" s="7" t="s">
        <v>15275</v>
      </c>
    </row>
    <row r="2344" ht="14.25" customHeight="1">
      <c r="A2344" s="10">
        <v>0.0</v>
      </c>
      <c r="B2344" s="10">
        <v>1.0</v>
      </c>
      <c r="C2344" s="8" t="s">
        <v>15276</v>
      </c>
      <c r="D2344" s="8" t="s">
        <v>15277</v>
      </c>
      <c r="E2344" s="8" t="s">
        <v>15278</v>
      </c>
      <c r="F2344" s="8" t="s">
        <v>29</v>
      </c>
      <c r="G2344" s="8" t="s">
        <v>15279</v>
      </c>
      <c r="H2344" s="8" t="s">
        <v>15280</v>
      </c>
      <c r="I2344" s="8" t="s">
        <v>15281</v>
      </c>
    </row>
    <row r="2345" ht="14.25" customHeight="1">
      <c r="A2345" s="9">
        <v>0.0</v>
      </c>
      <c r="B2345" s="9">
        <v>1.0</v>
      </c>
      <c r="C2345" s="7" t="s">
        <v>15282</v>
      </c>
      <c r="D2345" s="7" t="s">
        <v>15283</v>
      </c>
      <c r="E2345" s="7" t="s">
        <v>15284</v>
      </c>
      <c r="F2345" s="7" t="s">
        <v>29</v>
      </c>
      <c r="G2345" s="7" t="s">
        <v>15285</v>
      </c>
      <c r="H2345" s="7" t="s">
        <v>15286</v>
      </c>
      <c r="I2345" s="7" t="s">
        <v>15287</v>
      </c>
    </row>
    <row r="2346" ht="14.25" customHeight="1">
      <c r="A2346" s="10">
        <v>1.0</v>
      </c>
      <c r="B2346" s="10">
        <v>0.0</v>
      </c>
      <c r="C2346" s="8" t="s">
        <v>15288</v>
      </c>
      <c r="D2346" s="8" t="s">
        <v>15289</v>
      </c>
      <c r="E2346" s="8" t="s">
        <v>15290</v>
      </c>
      <c r="F2346" s="8" t="s">
        <v>15291</v>
      </c>
      <c r="G2346" s="8" t="s">
        <v>29</v>
      </c>
      <c r="H2346" s="8" t="s">
        <v>15292</v>
      </c>
      <c r="I2346" s="8" t="s">
        <v>29</v>
      </c>
    </row>
    <row r="2347" ht="14.25" customHeight="1">
      <c r="A2347" s="9">
        <v>0.0</v>
      </c>
      <c r="B2347" s="9">
        <v>1.0</v>
      </c>
      <c r="C2347" s="7" t="s">
        <v>15293</v>
      </c>
      <c r="D2347" s="7" t="s">
        <v>29</v>
      </c>
      <c r="E2347" s="7" t="s">
        <v>15294</v>
      </c>
      <c r="F2347" s="7" t="s">
        <v>29</v>
      </c>
      <c r="G2347" s="7" t="s">
        <v>15295</v>
      </c>
      <c r="H2347" s="7" t="s">
        <v>15296</v>
      </c>
      <c r="I2347" s="7" t="s">
        <v>15297</v>
      </c>
    </row>
    <row r="2348" ht="14.25" customHeight="1">
      <c r="A2348" s="10">
        <v>0.0</v>
      </c>
      <c r="B2348" s="10">
        <v>1.0</v>
      </c>
      <c r="C2348" s="8" t="s">
        <v>15298</v>
      </c>
      <c r="D2348" s="8" t="s">
        <v>15299</v>
      </c>
      <c r="E2348" s="8" t="s">
        <v>15300</v>
      </c>
      <c r="F2348" s="8" t="s">
        <v>29</v>
      </c>
      <c r="G2348" s="8" t="s">
        <v>15301</v>
      </c>
      <c r="H2348" s="8" t="s">
        <v>15302</v>
      </c>
      <c r="I2348" s="8" t="s">
        <v>15303</v>
      </c>
    </row>
    <row r="2349" ht="14.25" customHeight="1">
      <c r="A2349" s="9">
        <v>0.0</v>
      </c>
      <c r="B2349" s="9">
        <v>1.0</v>
      </c>
      <c r="C2349" s="7" t="s">
        <v>15304</v>
      </c>
      <c r="D2349" s="7" t="s">
        <v>15305</v>
      </c>
      <c r="E2349" s="7" t="s">
        <v>15306</v>
      </c>
      <c r="F2349" s="7" t="s">
        <v>29</v>
      </c>
      <c r="G2349" s="7" t="s">
        <v>15307</v>
      </c>
      <c r="H2349" s="7" t="s">
        <v>15308</v>
      </c>
      <c r="I2349" s="7" t="s">
        <v>15309</v>
      </c>
    </row>
    <row r="2350" ht="14.25" customHeight="1">
      <c r="A2350" s="10">
        <v>0.0</v>
      </c>
      <c r="B2350" s="10">
        <v>1.0</v>
      </c>
      <c r="C2350" s="8" t="s">
        <v>15310</v>
      </c>
      <c r="D2350" s="8" t="s">
        <v>15311</v>
      </c>
      <c r="E2350" s="8" t="s">
        <v>15312</v>
      </c>
      <c r="F2350" s="8" t="s">
        <v>29</v>
      </c>
      <c r="G2350" s="8" t="s">
        <v>15313</v>
      </c>
      <c r="H2350" s="8" t="s">
        <v>15314</v>
      </c>
      <c r="I2350" s="8" t="s">
        <v>15315</v>
      </c>
    </row>
    <row r="2351" ht="14.25" customHeight="1">
      <c r="A2351" s="9">
        <v>1.0</v>
      </c>
      <c r="B2351" s="9">
        <v>0.0</v>
      </c>
      <c r="C2351" s="7" t="s">
        <v>15316</v>
      </c>
      <c r="D2351" s="7" t="s">
        <v>15317</v>
      </c>
      <c r="E2351" s="7" t="s">
        <v>15318</v>
      </c>
      <c r="F2351" s="7" t="s">
        <v>15319</v>
      </c>
      <c r="G2351" s="7" t="s">
        <v>15320</v>
      </c>
      <c r="H2351" s="7" t="s">
        <v>15321</v>
      </c>
      <c r="I2351" s="7" t="s">
        <v>29</v>
      </c>
    </row>
    <row r="2352" ht="14.25" customHeight="1">
      <c r="A2352" s="10">
        <v>0.0</v>
      </c>
      <c r="B2352" s="10">
        <v>1.0</v>
      </c>
      <c r="C2352" s="8" t="s">
        <v>15322</v>
      </c>
      <c r="D2352" s="8" t="s">
        <v>15323</v>
      </c>
      <c r="E2352" s="8" t="s">
        <v>15324</v>
      </c>
      <c r="F2352" s="8" t="s">
        <v>29</v>
      </c>
      <c r="G2352" s="8" t="s">
        <v>15325</v>
      </c>
      <c r="H2352" s="8" t="s">
        <v>15326</v>
      </c>
      <c r="I2352" s="8" t="s">
        <v>15327</v>
      </c>
    </row>
    <row r="2353" ht="14.25" customHeight="1">
      <c r="A2353" s="9">
        <v>1.0</v>
      </c>
      <c r="B2353" s="9">
        <v>0.0</v>
      </c>
      <c r="C2353" s="7" t="s">
        <v>15328</v>
      </c>
      <c r="D2353" s="7" t="s">
        <v>15329</v>
      </c>
      <c r="E2353" s="7" t="s">
        <v>15330</v>
      </c>
      <c r="F2353" s="7" t="s">
        <v>15331</v>
      </c>
      <c r="G2353" s="7" t="s">
        <v>15332</v>
      </c>
      <c r="H2353" s="7" t="s">
        <v>15333</v>
      </c>
      <c r="I2353" s="7" t="s">
        <v>15334</v>
      </c>
    </row>
    <row r="2354" ht="14.25" customHeight="1">
      <c r="A2354" s="10">
        <v>0.0</v>
      </c>
      <c r="B2354" s="10">
        <v>1.0</v>
      </c>
      <c r="C2354" s="8" t="s">
        <v>15335</v>
      </c>
      <c r="D2354" s="8" t="s">
        <v>15336</v>
      </c>
      <c r="E2354" s="8" t="s">
        <v>15337</v>
      </c>
      <c r="F2354" s="8" t="s">
        <v>15338</v>
      </c>
      <c r="G2354" s="8" t="s">
        <v>15339</v>
      </c>
      <c r="H2354" s="8" t="s">
        <v>15340</v>
      </c>
      <c r="I2354" s="8" t="s">
        <v>15341</v>
      </c>
    </row>
    <row r="2355" ht="14.25" customHeight="1">
      <c r="A2355" s="9">
        <v>1.0</v>
      </c>
      <c r="B2355" s="9">
        <v>0.0</v>
      </c>
      <c r="C2355" s="7" t="s">
        <v>15342</v>
      </c>
      <c r="D2355" s="7" t="s">
        <v>15343</v>
      </c>
      <c r="E2355" s="7" t="s">
        <v>15344</v>
      </c>
      <c r="F2355" s="7" t="s">
        <v>15345</v>
      </c>
      <c r="G2355" s="7" t="s">
        <v>15346</v>
      </c>
      <c r="H2355" s="7" t="s">
        <v>15347</v>
      </c>
      <c r="I2355" s="7" t="s">
        <v>29</v>
      </c>
    </row>
    <row r="2356" ht="14.25" customHeight="1">
      <c r="A2356" s="10">
        <v>1.0</v>
      </c>
      <c r="B2356" s="10">
        <v>0.0</v>
      </c>
      <c r="C2356" s="8" t="s">
        <v>15348</v>
      </c>
      <c r="D2356" s="8" t="s">
        <v>15349</v>
      </c>
      <c r="E2356" s="8" t="s">
        <v>15350</v>
      </c>
      <c r="F2356" s="8" t="s">
        <v>15351</v>
      </c>
      <c r="G2356" s="8" t="s">
        <v>15352</v>
      </c>
      <c r="H2356" s="8" t="s">
        <v>29</v>
      </c>
      <c r="I2356" s="8" t="s">
        <v>29</v>
      </c>
    </row>
    <row r="2357" ht="14.25" customHeight="1">
      <c r="A2357" s="9">
        <v>1.0</v>
      </c>
      <c r="B2357" s="9">
        <v>0.0</v>
      </c>
      <c r="C2357" s="7" t="s">
        <v>15353</v>
      </c>
      <c r="D2357" s="7" t="s">
        <v>15354</v>
      </c>
      <c r="E2357" s="7" t="s">
        <v>15355</v>
      </c>
      <c r="F2357" s="7" t="s">
        <v>15356</v>
      </c>
      <c r="G2357" s="7" t="s">
        <v>15357</v>
      </c>
      <c r="H2357" s="7" t="s">
        <v>15358</v>
      </c>
      <c r="I2357" s="7" t="s">
        <v>29</v>
      </c>
    </row>
    <row r="2358" ht="14.25" customHeight="1">
      <c r="A2358" s="10">
        <v>1.0</v>
      </c>
      <c r="B2358" s="10">
        <v>0.0</v>
      </c>
      <c r="C2358" s="8" t="s">
        <v>15359</v>
      </c>
      <c r="D2358" s="8" t="s">
        <v>15360</v>
      </c>
      <c r="E2358" s="8" t="s">
        <v>15361</v>
      </c>
      <c r="F2358" s="8" t="s">
        <v>15362</v>
      </c>
      <c r="G2358" s="8" t="s">
        <v>15363</v>
      </c>
      <c r="H2358" s="8" t="s">
        <v>15364</v>
      </c>
      <c r="I2358" s="8" t="s">
        <v>29</v>
      </c>
    </row>
    <row r="2359" ht="14.25" customHeight="1">
      <c r="A2359" s="9">
        <v>1.0</v>
      </c>
      <c r="B2359" s="9">
        <v>0.0</v>
      </c>
      <c r="C2359" s="7" t="s">
        <v>15365</v>
      </c>
      <c r="D2359" s="7" t="s">
        <v>15366</v>
      </c>
      <c r="E2359" s="7" t="s">
        <v>15367</v>
      </c>
      <c r="F2359" s="7" t="s">
        <v>15368</v>
      </c>
      <c r="G2359" s="7" t="s">
        <v>15369</v>
      </c>
      <c r="H2359" s="7" t="s">
        <v>15370</v>
      </c>
      <c r="I2359" s="7" t="s">
        <v>29</v>
      </c>
    </row>
    <row r="2360" ht="14.25" customHeight="1">
      <c r="A2360" s="10">
        <v>1.0</v>
      </c>
      <c r="B2360" s="10">
        <v>0.0</v>
      </c>
      <c r="C2360" s="8" t="s">
        <v>15371</v>
      </c>
      <c r="D2360" s="8" t="s">
        <v>15372</v>
      </c>
      <c r="E2360" s="8" t="s">
        <v>15373</v>
      </c>
      <c r="F2360" s="8" t="s">
        <v>15374</v>
      </c>
      <c r="G2360" s="8" t="s">
        <v>15375</v>
      </c>
      <c r="H2360" s="8" t="s">
        <v>15376</v>
      </c>
      <c r="I2360" s="8" t="s">
        <v>15377</v>
      </c>
    </row>
    <row r="2361" ht="14.25" customHeight="1">
      <c r="A2361" s="9">
        <v>1.0</v>
      </c>
      <c r="B2361" s="9">
        <v>0.0</v>
      </c>
      <c r="C2361" s="7" t="s">
        <v>15378</v>
      </c>
      <c r="D2361" s="7" t="s">
        <v>15379</v>
      </c>
      <c r="E2361" s="7" t="s">
        <v>15380</v>
      </c>
      <c r="F2361" s="7" t="s">
        <v>15381</v>
      </c>
      <c r="G2361" s="7" t="s">
        <v>15382</v>
      </c>
      <c r="H2361" s="7" t="s">
        <v>29</v>
      </c>
      <c r="I2361" s="7" t="s">
        <v>29</v>
      </c>
    </row>
    <row r="2362" ht="14.25" customHeight="1">
      <c r="A2362" s="10">
        <v>1.0</v>
      </c>
      <c r="B2362" s="10">
        <v>0.0</v>
      </c>
      <c r="C2362" s="8" t="s">
        <v>15383</v>
      </c>
      <c r="D2362" s="8" t="s">
        <v>15384</v>
      </c>
      <c r="E2362" s="8" t="s">
        <v>15385</v>
      </c>
      <c r="F2362" s="8" t="s">
        <v>15386</v>
      </c>
      <c r="G2362" s="8" t="s">
        <v>15387</v>
      </c>
      <c r="H2362" s="8" t="s">
        <v>29</v>
      </c>
      <c r="I2362" s="8" t="s">
        <v>29</v>
      </c>
    </row>
    <row r="2363" ht="14.25" customHeight="1">
      <c r="A2363" s="9">
        <v>0.0</v>
      </c>
      <c r="B2363" s="9">
        <v>1.0</v>
      </c>
      <c r="C2363" s="7" t="s">
        <v>15388</v>
      </c>
      <c r="D2363" s="7" t="s">
        <v>15389</v>
      </c>
      <c r="E2363" s="7" t="s">
        <v>29</v>
      </c>
      <c r="F2363" s="7" t="s">
        <v>29</v>
      </c>
      <c r="G2363" s="7" t="s">
        <v>15390</v>
      </c>
      <c r="H2363" s="7" t="s">
        <v>15391</v>
      </c>
      <c r="I2363" s="7" t="s">
        <v>15392</v>
      </c>
    </row>
    <row r="2364" ht="14.25" customHeight="1">
      <c r="A2364" s="10">
        <v>0.0</v>
      </c>
      <c r="B2364" s="10">
        <v>1.0</v>
      </c>
      <c r="C2364" s="8" t="s">
        <v>15393</v>
      </c>
      <c r="D2364" s="8" t="s">
        <v>15394</v>
      </c>
      <c r="E2364" s="8" t="s">
        <v>15395</v>
      </c>
      <c r="F2364" s="8" t="s">
        <v>15396</v>
      </c>
      <c r="G2364" s="8" t="s">
        <v>15397</v>
      </c>
      <c r="H2364" s="8" t="s">
        <v>15398</v>
      </c>
      <c r="I2364" s="8" t="s">
        <v>15399</v>
      </c>
    </row>
    <row r="2365" ht="14.25" customHeight="1">
      <c r="A2365" s="9">
        <v>1.0</v>
      </c>
      <c r="B2365" s="9">
        <v>0.0</v>
      </c>
      <c r="C2365" s="7" t="s">
        <v>15400</v>
      </c>
      <c r="D2365" s="7" t="s">
        <v>15401</v>
      </c>
      <c r="E2365" s="7" t="s">
        <v>15402</v>
      </c>
      <c r="F2365" s="7" t="s">
        <v>15403</v>
      </c>
      <c r="G2365" s="7" t="s">
        <v>15404</v>
      </c>
      <c r="H2365" s="7" t="s">
        <v>15405</v>
      </c>
      <c r="I2365" s="7" t="s">
        <v>3621</v>
      </c>
    </row>
    <row r="2366" ht="14.25" customHeight="1">
      <c r="A2366" s="10">
        <v>1.0</v>
      </c>
      <c r="B2366" s="10">
        <v>0.0</v>
      </c>
      <c r="C2366" s="8" t="s">
        <v>15406</v>
      </c>
      <c r="D2366" s="8" t="s">
        <v>15407</v>
      </c>
      <c r="E2366" s="8" t="s">
        <v>15408</v>
      </c>
      <c r="F2366" s="8" t="s">
        <v>15409</v>
      </c>
      <c r="G2366" s="8" t="s">
        <v>15410</v>
      </c>
      <c r="H2366" s="8" t="s">
        <v>15411</v>
      </c>
      <c r="I2366" s="8" t="s">
        <v>15412</v>
      </c>
    </row>
    <row r="2367" ht="14.25" customHeight="1">
      <c r="A2367" s="9">
        <v>1.0</v>
      </c>
      <c r="B2367" s="9">
        <v>0.0</v>
      </c>
      <c r="C2367" s="7" t="s">
        <v>15413</v>
      </c>
      <c r="D2367" s="7" t="s">
        <v>15414</v>
      </c>
      <c r="E2367" s="7" t="s">
        <v>15415</v>
      </c>
      <c r="F2367" s="7" t="s">
        <v>15416</v>
      </c>
      <c r="G2367" s="7" t="s">
        <v>15417</v>
      </c>
      <c r="H2367" s="7" t="s">
        <v>15418</v>
      </c>
      <c r="I2367" s="7" t="s">
        <v>15419</v>
      </c>
    </row>
    <row r="2368" ht="14.25" customHeight="1">
      <c r="A2368" s="10">
        <v>0.0</v>
      </c>
      <c r="B2368" s="10">
        <v>1.0</v>
      </c>
      <c r="C2368" s="8" t="s">
        <v>15420</v>
      </c>
      <c r="D2368" s="8" t="s">
        <v>15421</v>
      </c>
      <c r="E2368" s="8" t="s">
        <v>15422</v>
      </c>
      <c r="F2368" s="8" t="s">
        <v>29</v>
      </c>
      <c r="G2368" s="8" t="s">
        <v>15423</v>
      </c>
      <c r="H2368" s="8" t="s">
        <v>15424</v>
      </c>
      <c r="I2368" s="8" t="s">
        <v>15425</v>
      </c>
    </row>
    <row r="2369" ht="14.25" customHeight="1">
      <c r="A2369" s="9">
        <v>0.0</v>
      </c>
      <c r="B2369" s="9">
        <v>1.0</v>
      </c>
      <c r="C2369" s="7" t="s">
        <v>15426</v>
      </c>
      <c r="D2369" s="7" t="s">
        <v>15427</v>
      </c>
      <c r="E2369" s="7" t="s">
        <v>15428</v>
      </c>
      <c r="F2369" s="7" t="s">
        <v>15429</v>
      </c>
      <c r="G2369" s="7" t="s">
        <v>15430</v>
      </c>
      <c r="H2369" s="7" t="s">
        <v>15431</v>
      </c>
      <c r="I2369" s="7" t="s">
        <v>15432</v>
      </c>
    </row>
    <row r="2370" ht="14.25" customHeight="1">
      <c r="A2370" s="10">
        <v>1.0</v>
      </c>
      <c r="B2370" s="10">
        <v>0.0</v>
      </c>
      <c r="C2370" s="8" t="s">
        <v>15433</v>
      </c>
      <c r="D2370" s="8" t="s">
        <v>15434</v>
      </c>
      <c r="E2370" s="8" t="s">
        <v>15435</v>
      </c>
      <c r="F2370" s="8" t="s">
        <v>15436</v>
      </c>
      <c r="G2370" s="8" t="s">
        <v>15437</v>
      </c>
      <c r="H2370" s="8" t="s">
        <v>15438</v>
      </c>
      <c r="I2370" s="8" t="s">
        <v>15439</v>
      </c>
    </row>
    <row r="2371" ht="14.25" customHeight="1">
      <c r="A2371" s="9">
        <v>0.0</v>
      </c>
      <c r="B2371" s="9">
        <v>1.0</v>
      </c>
      <c r="C2371" s="7" t="s">
        <v>15440</v>
      </c>
      <c r="D2371" s="7" t="s">
        <v>15441</v>
      </c>
      <c r="E2371" s="7" t="s">
        <v>15442</v>
      </c>
      <c r="F2371" s="7" t="s">
        <v>29</v>
      </c>
      <c r="G2371" s="7" t="s">
        <v>15443</v>
      </c>
      <c r="H2371" s="7" t="s">
        <v>15444</v>
      </c>
      <c r="I2371" s="7" t="s">
        <v>15445</v>
      </c>
    </row>
    <row r="2372" ht="14.25" customHeight="1">
      <c r="A2372" s="10">
        <v>1.0</v>
      </c>
      <c r="B2372" s="10">
        <v>0.0</v>
      </c>
      <c r="C2372" s="8" t="s">
        <v>15446</v>
      </c>
      <c r="D2372" s="8" t="s">
        <v>15447</v>
      </c>
      <c r="E2372" s="8" t="s">
        <v>15448</v>
      </c>
      <c r="F2372" s="8" t="s">
        <v>15449</v>
      </c>
      <c r="G2372" s="8" t="s">
        <v>15450</v>
      </c>
      <c r="H2372" s="8" t="s">
        <v>15451</v>
      </c>
      <c r="I2372" s="8" t="s">
        <v>29</v>
      </c>
    </row>
    <row r="2373" ht="14.25" customHeight="1">
      <c r="A2373" s="9">
        <v>1.0</v>
      </c>
      <c r="B2373" s="9">
        <v>0.0</v>
      </c>
      <c r="C2373" s="7" t="s">
        <v>15452</v>
      </c>
      <c r="D2373" s="7" t="s">
        <v>15453</v>
      </c>
      <c r="E2373" s="7" t="s">
        <v>15454</v>
      </c>
      <c r="F2373" s="7" t="s">
        <v>15455</v>
      </c>
      <c r="G2373" s="7" t="s">
        <v>15456</v>
      </c>
      <c r="H2373" s="7" t="s">
        <v>15457</v>
      </c>
      <c r="I2373" s="7" t="s">
        <v>29</v>
      </c>
    </row>
    <row r="2374" ht="14.25" customHeight="1">
      <c r="A2374" s="10">
        <v>0.0</v>
      </c>
      <c r="B2374" s="10">
        <v>1.0</v>
      </c>
      <c r="C2374" s="8" t="s">
        <v>15458</v>
      </c>
      <c r="D2374" s="8" t="s">
        <v>15459</v>
      </c>
      <c r="E2374" s="8" t="s">
        <v>15460</v>
      </c>
      <c r="F2374" s="8" t="s">
        <v>15461</v>
      </c>
      <c r="G2374" s="8" t="s">
        <v>15462</v>
      </c>
      <c r="H2374" s="8" t="s">
        <v>15463</v>
      </c>
      <c r="I2374" s="8" t="s">
        <v>29</v>
      </c>
    </row>
    <row r="2375" ht="14.25" customHeight="1">
      <c r="A2375" s="9">
        <v>1.0</v>
      </c>
      <c r="B2375" s="9">
        <v>0.0</v>
      </c>
      <c r="C2375" s="7" t="s">
        <v>15464</v>
      </c>
      <c r="D2375" s="7" t="s">
        <v>15465</v>
      </c>
      <c r="E2375" s="7" t="s">
        <v>15466</v>
      </c>
      <c r="F2375" s="7" t="s">
        <v>15467</v>
      </c>
      <c r="G2375" s="7" t="s">
        <v>15468</v>
      </c>
      <c r="H2375" s="7" t="s">
        <v>15469</v>
      </c>
      <c r="I2375" s="7" t="s">
        <v>15470</v>
      </c>
    </row>
    <row r="2376" ht="14.25" customHeight="1">
      <c r="A2376" s="10">
        <v>0.0</v>
      </c>
      <c r="B2376" s="10">
        <v>1.0</v>
      </c>
      <c r="C2376" s="8" t="s">
        <v>15471</v>
      </c>
      <c r="D2376" s="8" t="s">
        <v>15472</v>
      </c>
      <c r="E2376" s="8" t="s">
        <v>15473</v>
      </c>
      <c r="F2376" s="8" t="s">
        <v>15474</v>
      </c>
      <c r="G2376" s="8" t="s">
        <v>15475</v>
      </c>
      <c r="H2376" s="8" t="s">
        <v>15476</v>
      </c>
      <c r="I2376" s="8" t="s">
        <v>15477</v>
      </c>
    </row>
    <row r="2377" ht="14.25" customHeight="1">
      <c r="A2377" s="9">
        <v>0.0</v>
      </c>
      <c r="B2377" s="9">
        <v>1.0</v>
      </c>
      <c r="C2377" s="7" t="s">
        <v>15478</v>
      </c>
      <c r="D2377" s="7" t="s">
        <v>15479</v>
      </c>
      <c r="E2377" s="7" t="s">
        <v>15480</v>
      </c>
      <c r="F2377" s="7" t="s">
        <v>15481</v>
      </c>
      <c r="G2377" s="7" t="s">
        <v>15482</v>
      </c>
      <c r="H2377" s="7" t="s">
        <v>15483</v>
      </c>
      <c r="I2377" s="7" t="s">
        <v>2373</v>
      </c>
    </row>
    <row r="2378" ht="14.25" customHeight="1">
      <c r="A2378" s="10">
        <v>1.0</v>
      </c>
      <c r="B2378" s="10">
        <v>0.0</v>
      </c>
      <c r="C2378" s="8" t="s">
        <v>15484</v>
      </c>
      <c r="D2378" s="8" t="s">
        <v>15485</v>
      </c>
      <c r="E2378" s="8" t="s">
        <v>15486</v>
      </c>
      <c r="F2378" s="8" t="s">
        <v>15487</v>
      </c>
      <c r="G2378" s="8" t="s">
        <v>15488</v>
      </c>
      <c r="H2378" s="8" t="s">
        <v>15489</v>
      </c>
      <c r="I2378" s="8" t="s">
        <v>29</v>
      </c>
    </row>
    <row r="2379" ht="14.25" customHeight="1">
      <c r="A2379" s="9">
        <v>1.0</v>
      </c>
      <c r="B2379" s="9">
        <v>0.0</v>
      </c>
      <c r="C2379" s="7" t="s">
        <v>15490</v>
      </c>
      <c r="D2379" s="7" t="s">
        <v>15491</v>
      </c>
      <c r="E2379" s="7" t="s">
        <v>15492</v>
      </c>
      <c r="F2379" s="7" t="s">
        <v>15493</v>
      </c>
      <c r="G2379" s="7" t="s">
        <v>15494</v>
      </c>
      <c r="H2379" s="7" t="s">
        <v>15495</v>
      </c>
      <c r="I2379" s="7" t="s">
        <v>15496</v>
      </c>
    </row>
    <row r="2380" ht="14.25" customHeight="1">
      <c r="A2380" s="10">
        <v>1.0</v>
      </c>
      <c r="B2380" s="10">
        <v>0.0</v>
      </c>
      <c r="C2380" s="8" t="s">
        <v>15497</v>
      </c>
      <c r="D2380" s="8" t="s">
        <v>15498</v>
      </c>
      <c r="E2380" s="8" t="s">
        <v>15499</v>
      </c>
      <c r="F2380" s="8" t="s">
        <v>15500</v>
      </c>
      <c r="G2380" s="8" t="s">
        <v>15501</v>
      </c>
      <c r="H2380" s="8" t="s">
        <v>15502</v>
      </c>
      <c r="I2380" s="8" t="s">
        <v>15503</v>
      </c>
    </row>
    <row r="2381" ht="14.25" customHeight="1">
      <c r="A2381" s="9">
        <v>0.0</v>
      </c>
      <c r="B2381" s="9">
        <v>1.0</v>
      </c>
      <c r="C2381" s="7" t="s">
        <v>15504</v>
      </c>
      <c r="D2381" s="7" t="s">
        <v>15505</v>
      </c>
      <c r="E2381" s="7" t="s">
        <v>15506</v>
      </c>
      <c r="F2381" s="7" t="s">
        <v>15507</v>
      </c>
      <c r="G2381" s="7" t="s">
        <v>15508</v>
      </c>
      <c r="H2381" s="7" t="s">
        <v>15509</v>
      </c>
      <c r="I2381" s="7" t="s">
        <v>15510</v>
      </c>
    </row>
    <row r="2382" ht="14.25" customHeight="1">
      <c r="A2382" s="10">
        <v>0.0</v>
      </c>
      <c r="B2382" s="10">
        <v>1.0</v>
      </c>
      <c r="C2382" s="8" t="s">
        <v>15511</v>
      </c>
      <c r="D2382" s="8" t="s">
        <v>15512</v>
      </c>
      <c r="E2382" s="8" t="s">
        <v>15513</v>
      </c>
      <c r="F2382" s="8" t="s">
        <v>15514</v>
      </c>
      <c r="G2382" s="8" t="s">
        <v>15515</v>
      </c>
      <c r="H2382" s="8" t="s">
        <v>15516</v>
      </c>
      <c r="I2382" s="8" t="s">
        <v>15517</v>
      </c>
    </row>
    <row r="2383" ht="14.25" customHeight="1">
      <c r="A2383" s="9">
        <v>0.0</v>
      </c>
      <c r="B2383" s="9">
        <v>1.0</v>
      </c>
      <c r="C2383" s="7" t="s">
        <v>15518</v>
      </c>
      <c r="D2383" s="7" t="s">
        <v>15519</v>
      </c>
      <c r="E2383" s="7" t="s">
        <v>15520</v>
      </c>
      <c r="F2383" s="7" t="s">
        <v>29</v>
      </c>
      <c r="G2383" s="7" t="s">
        <v>15521</v>
      </c>
      <c r="H2383" s="7" t="s">
        <v>15522</v>
      </c>
      <c r="I2383" s="7" t="s">
        <v>15523</v>
      </c>
    </row>
    <row r="2384" ht="14.25" customHeight="1">
      <c r="A2384" s="10">
        <v>1.0</v>
      </c>
      <c r="B2384" s="10">
        <v>0.0</v>
      </c>
      <c r="C2384" s="8" t="s">
        <v>15524</v>
      </c>
      <c r="D2384" s="8" t="s">
        <v>15525</v>
      </c>
      <c r="E2384" s="8" t="s">
        <v>15526</v>
      </c>
      <c r="F2384" s="8" t="s">
        <v>15527</v>
      </c>
      <c r="G2384" s="8" t="s">
        <v>15528</v>
      </c>
      <c r="H2384" s="8" t="s">
        <v>15529</v>
      </c>
      <c r="I2384" s="8" t="s">
        <v>15530</v>
      </c>
    </row>
    <row r="2385" ht="14.25" customHeight="1">
      <c r="A2385" s="9">
        <v>0.0</v>
      </c>
      <c r="B2385" s="9">
        <v>1.0</v>
      </c>
      <c r="C2385" s="7" t="s">
        <v>15531</v>
      </c>
      <c r="D2385" s="7" t="s">
        <v>15532</v>
      </c>
      <c r="E2385" s="7" t="s">
        <v>15533</v>
      </c>
      <c r="F2385" s="7" t="s">
        <v>15534</v>
      </c>
      <c r="G2385" s="7" t="s">
        <v>15535</v>
      </c>
      <c r="H2385" s="7" t="s">
        <v>15536</v>
      </c>
      <c r="I2385" s="7" t="s">
        <v>15537</v>
      </c>
    </row>
    <row r="2386" ht="14.25" customHeight="1">
      <c r="A2386" s="10">
        <v>1.0</v>
      </c>
      <c r="B2386" s="10">
        <v>0.0</v>
      </c>
      <c r="C2386" s="8" t="s">
        <v>15538</v>
      </c>
      <c r="D2386" s="8" t="s">
        <v>15539</v>
      </c>
      <c r="E2386" s="8" t="s">
        <v>15540</v>
      </c>
      <c r="F2386" s="8" t="s">
        <v>15541</v>
      </c>
      <c r="G2386" s="8" t="s">
        <v>15542</v>
      </c>
      <c r="H2386" s="8" t="s">
        <v>15543</v>
      </c>
      <c r="I2386" s="8" t="s">
        <v>15544</v>
      </c>
    </row>
    <row r="2387" ht="14.25" customHeight="1">
      <c r="A2387" s="9">
        <v>0.0</v>
      </c>
      <c r="B2387" s="9">
        <v>1.0</v>
      </c>
      <c r="C2387" s="7" t="s">
        <v>15545</v>
      </c>
      <c r="D2387" s="7" t="s">
        <v>15546</v>
      </c>
      <c r="E2387" s="7" t="s">
        <v>15547</v>
      </c>
      <c r="F2387" s="7" t="s">
        <v>29</v>
      </c>
      <c r="G2387" s="7" t="s">
        <v>15548</v>
      </c>
      <c r="H2387" s="7" t="s">
        <v>15549</v>
      </c>
      <c r="I2387" s="7" t="s">
        <v>15550</v>
      </c>
    </row>
    <row r="2388" ht="14.25" customHeight="1">
      <c r="A2388" s="10">
        <v>1.0</v>
      </c>
      <c r="B2388" s="10">
        <v>0.0</v>
      </c>
      <c r="C2388" s="8" t="s">
        <v>15551</v>
      </c>
      <c r="D2388" s="8" t="s">
        <v>15552</v>
      </c>
      <c r="E2388" s="8" t="s">
        <v>15553</v>
      </c>
      <c r="F2388" s="8" t="s">
        <v>15554</v>
      </c>
      <c r="G2388" s="8" t="s">
        <v>15555</v>
      </c>
      <c r="H2388" s="8" t="s">
        <v>15556</v>
      </c>
      <c r="I2388" s="8" t="s">
        <v>15557</v>
      </c>
    </row>
    <row r="2389" ht="14.25" customHeight="1">
      <c r="A2389" s="9">
        <v>1.0</v>
      </c>
      <c r="B2389" s="9">
        <v>0.0</v>
      </c>
      <c r="C2389" s="7" t="s">
        <v>15558</v>
      </c>
      <c r="D2389" s="7" t="s">
        <v>15559</v>
      </c>
      <c r="E2389" s="7" t="s">
        <v>15560</v>
      </c>
      <c r="F2389" s="7" t="s">
        <v>15561</v>
      </c>
      <c r="G2389" s="7" t="s">
        <v>15562</v>
      </c>
      <c r="H2389" s="7" t="s">
        <v>15563</v>
      </c>
      <c r="I2389" s="7" t="s">
        <v>15564</v>
      </c>
    </row>
    <row r="2390" ht="14.25" customHeight="1">
      <c r="A2390" s="10">
        <v>1.0</v>
      </c>
      <c r="B2390" s="10">
        <v>0.0</v>
      </c>
      <c r="C2390" s="8" t="s">
        <v>15565</v>
      </c>
      <c r="D2390" s="8" t="s">
        <v>15566</v>
      </c>
      <c r="E2390" s="8" t="s">
        <v>15567</v>
      </c>
      <c r="F2390" s="8" t="s">
        <v>15568</v>
      </c>
      <c r="G2390" s="8" t="s">
        <v>15569</v>
      </c>
      <c r="H2390" s="8" t="s">
        <v>15570</v>
      </c>
      <c r="I2390" s="8" t="s">
        <v>15571</v>
      </c>
    </row>
    <row r="2391" ht="14.25" customHeight="1">
      <c r="A2391" s="9">
        <v>0.0</v>
      </c>
      <c r="B2391" s="9">
        <v>1.0</v>
      </c>
      <c r="C2391" s="7" t="s">
        <v>15572</v>
      </c>
      <c r="D2391" s="7" t="s">
        <v>15573</v>
      </c>
      <c r="E2391" s="7" t="s">
        <v>15574</v>
      </c>
      <c r="F2391" s="7" t="s">
        <v>29</v>
      </c>
      <c r="G2391" s="7" t="s">
        <v>15575</v>
      </c>
      <c r="H2391" s="7" t="s">
        <v>15576</v>
      </c>
      <c r="I2391" s="7" t="s">
        <v>15577</v>
      </c>
    </row>
    <row r="2392" ht="14.25" customHeight="1">
      <c r="A2392" s="10">
        <v>0.0</v>
      </c>
      <c r="B2392" s="10">
        <v>1.0</v>
      </c>
      <c r="C2392" s="8" t="s">
        <v>15578</v>
      </c>
      <c r="D2392" s="8" t="s">
        <v>15579</v>
      </c>
      <c r="E2392" s="8" t="s">
        <v>15580</v>
      </c>
      <c r="F2392" s="8" t="s">
        <v>15581</v>
      </c>
      <c r="G2392" s="8" t="s">
        <v>15582</v>
      </c>
      <c r="H2392" s="8" t="s">
        <v>15583</v>
      </c>
      <c r="I2392" s="8" t="s">
        <v>15584</v>
      </c>
    </row>
    <row r="2393" ht="14.25" customHeight="1">
      <c r="A2393" s="9">
        <v>1.0</v>
      </c>
      <c r="B2393" s="9">
        <v>0.0</v>
      </c>
      <c r="C2393" s="7" t="s">
        <v>15585</v>
      </c>
      <c r="D2393" s="7" t="s">
        <v>15586</v>
      </c>
      <c r="E2393" s="7" t="s">
        <v>15587</v>
      </c>
      <c r="F2393" s="7" t="s">
        <v>15588</v>
      </c>
      <c r="G2393" s="7" t="s">
        <v>15589</v>
      </c>
      <c r="H2393" s="7" t="s">
        <v>15590</v>
      </c>
      <c r="I2393" s="7" t="s">
        <v>29</v>
      </c>
    </row>
    <row r="2394" ht="14.25" customHeight="1">
      <c r="A2394" s="10">
        <v>1.0</v>
      </c>
      <c r="B2394" s="10">
        <v>0.0</v>
      </c>
      <c r="C2394" s="8" t="s">
        <v>15591</v>
      </c>
      <c r="D2394" s="8" t="s">
        <v>15592</v>
      </c>
      <c r="E2394" s="8" t="s">
        <v>15593</v>
      </c>
      <c r="F2394" s="8" t="s">
        <v>15594</v>
      </c>
      <c r="G2394" s="8" t="s">
        <v>15595</v>
      </c>
      <c r="H2394" s="8" t="s">
        <v>15596</v>
      </c>
      <c r="I2394" s="8" t="s">
        <v>29</v>
      </c>
    </row>
    <row r="2395" ht="14.25" customHeight="1">
      <c r="A2395" s="9">
        <v>1.0</v>
      </c>
      <c r="B2395" s="9">
        <v>0.0</v>
      </c>
      <c r="C2395" s="7" t="s">
        <v>15597</v>
      </c>
      <c r="D2395" s="7" t="s">
        <v>15598</v>
      </c>
      <c r="E2395" s="7" t="s">
        <v>15599</v>
      </c>
      <c r="F2395" s="7" t="s">
        <v>15600</v>
      </c>
      <c r="G2395" s="7" t="s">
        <v>15601</v>
      </c>
      <c r="H2395" s="7" t="s">
        <v>29</v>
      </c>
      <c r="I2395" s="7" t="s">
        <v>29</v>
      </c>
    </row>
    <row r="2396" ht="14.25" customHeight="1">
      <c r="A2396" s="10">
        <v>1.0</v>
      </c>
      <c r="B2396" s="10">
        <v>0.0</v>
      </c>
      <c r="C2396" s="8" t="s">
        <v>15602</v>
      </c>
      <c r="D2396" s="8" t="s">
        <v>15603</v>
      </c>
      <c r="E2396" s="8" t="s">
        <v>15604</v>
      </c>
      <c r="F2396" s="8" t="s">
        <v>15605</v>
      </c>
      <c r="G2396" s="8" t="s">
        <v>15606</v>
      </c>
      <c r="H2396" s="8" t="s">
        <v>15607</v>
      </c>
      <c r="I2396" s="8" t="s">
        <v>29</v>
      </c>
    </row>
    <row r="2397" ht="14.25" customHeight="1">
      <c r="A2397" s="9">
        <v>0.0</v>
      </c>
      <c r="B2397" s="9">
        <v>1.0</v>
      </c>
      <c r="C2397" s="7" t="s">
        <v>15608</v>
      </c>
      <c r="D2397" s="7" t="s">
        <v>15609</v>
      </c>
      <c r="E2397" s="7" t="s">
        <v>15610</v>
      </c>
      <c r="F2397" s="7" t="s">
        <v>15611</v>
      </c>
      <c r="G2397" s="7" t="s">
        <v>15612</v>
      </c>
      <c r="H2397" s="7" t="s">
        <v>15613</v>
      </c>
      <c r="I2397" s="7" t="s">
        <v>15614</v>
      </c>
    </row>
    <row r="2398" ht="14.25" customHeight="1">
      <c r="A2398" s="10">
        <v>0.0</v>
      </c>
      <c r="B2398" s="10">
        <v>1.0</v>
      </c>
      <c r="C2398" s="8" t="s">
        <v>15615</v>
      </c>
      <c r="D2398" s="8" t="s">
        <v>15616</v>
      </c>
      <c r="E2398" s="8" t="s">
        <v>15617</v>
      </c>
      <c r="F2398" s="8" t="s">
        <v>15618</v>
      </c>
      <c r="G2398" s="8" t="s">
        <v>15619</v>
      </c>
      <c r="H2398" s="8" t="s">
        <v>15620</v>
      </c>
      <c r="I2398" s="8" t="s">
        <v>15621</v>
      </c>
    </row>
    <row r="2399" ht="14.25" customHeight="1">
      <c r="A2399" s="9">
        <v>1.0</v>
      </c>
      <c r="B2399" s="9">
        <v>0.0</v>
      </c>
      <c r="C2399" s="7" t="s">
        <v>15622</v>
      </c>
      <c r="D2399" s="7" t="s">
        <v>15623</v>
      </c>
      <c r="E2399" s="7" t="s">
        <v>15624</v>
      </c>
      <c r="F2399" s="7" t="s">
        <v>15625</v>
      </c>
      <c r="G2399" s="7" t="s">
        <v>15626</v>
      </c>
      <c r="H2399" s="7" t="s">
        <v>15627</v>
      </c>
      <c r="I2399" s="7" t="s">
        <v>29</v>
      </c>
    </row>
    <row r="2400" ht="14.25" customHeight="1">
      <c r="A2400" s="10">
        <v>1.0</v>
      </c>
      <c r="B2400" s="10">
        <v>0.0</v>
      </c>
      <c r="C2400" s="8" t="s">
        <v>15628</v>
      </c>
      <c r="D2400" s="8" t="s">
        <v>15629</v>
      </c>
      <c r="E2400" s="8" t="s">
        <v>15630</v>
      </c>
      <c r="F2400" s="8" t="s">
        <v>15631</v>
      </c>
      <c r="G2400" s="8" t="s">
        <v>15632</v>
      </c>
      <c r="H2400" s="8" t="s">
        <v>15633</v>
      </c>
      <c r="I2400" s="8" t="s">
        <v>15634</v>
      </c>
    </row>
    <row r="2401" ht="14.25" customHeight="1">
      <c r="A2401" s="9">
        <v>1.0</v>
      </c>
      <c r="B2401" s="9">
        <v>0.0</v>
      </c>
      <c r="C2401" s="7" t="s">
        <v>15635</v>
      </c>
      <c r="D2401" s="7" t="s">
        <v>15636</v>
      </c>
      <c r="E2401" s="7" t="s">
        <v>15637</v>
      </c>
      <c r="F2401" s="7" t="s">
        <v>15638</v>
      </c>
      <c r="G2401" s="7" t="s">
        <v>15639</v>
      </c>
      <c r="H2401" s="7" t="s">
        <v>15640</v>
      </c>
      <c r="I2401" s="7" t="s">
        <v>29</v>
      </c>
    </row>
    <row r="2402" ht="14.25" customHeight="1">
      <c r="A2402" s="10">
        <v>1.0</v>
      </c>
      <c r="B2402" s="10">
        <v>0.0</v>
      </c>
      <c r="C2402" s="8" t="s">
        <v>15641</v>
      </c>
      <c r="D2402" s="8" t="s">
        <v>15642</v>
      </c>
      <c r="E2402" s="8" t="s">
        <v>15643</v>
      </c>
      <c r="F2402" s="8" t="s">
        <v>15644</v>
      </c>
      <c r="G2402" s="8" t="s">
        <v>15645</v>
      </c>
      <c r="H2402" s="8" t="s">
        <v>15646</v>
      </c>
      <c r="I2402" s="8" t="s">
        <v>15647</v>
      </c>
    </row>
    <row r="2403" ht="14.25" customHeight="1">
      <c r="A2403" s="9">
        <v>0.0</v>
      </c>
      <c r="B2403" s="9">
        <v>1.0</v>
      </c>
      <c r="C2403" s="7" t="s">
        <v>15648</v>
      </c>
      <c r="D2403" s="7" t="s">
        <v>15649</v>
      </c>
      <c r="E2403" s="7" t="s">
        <v>15650</v>
      </c>
      <c r="F2403" s="7" t="s">
        <v>15651</v>
      </c>
      <c r="G2403" s="7" t="s">
        <v>15652</v>
      </c>
      <c r="H2403" s="7" t="s">
        <v>15653</v>
      </c>
      <c r="I2403" s="7" t="s">
        <v>15654</v>
      </c>
    </row>
    <row r="2404" ht="14.25" customHeight="1">
      <c r="A2404" s="10">
        <v>0.0</v>
      </c>
      <c r="B2404" s="10">
        <v>1.0</v>
      </c>
      <c r="C2404" s="8" t="s">
        <v>15655</v>
      </c>
      <c r="D2404" s="8" t="s">
        <v>15656</v>
      </c>
      <c r="E2404" s="8" t="s">
        <v>15657</v>
      </c>
      <c r="F2404" s="8" t="s">
        <v>29</v>
      </c>
      <c r="G2404" s="8" t="s">
        <v>15658</v>
      </c>
      <c r="H2404" s="8" t="s">
        <v>15659</v>
      </c>
      <c r="I2404" s="8" t="s">
        <v>15660</v>
      </c>
    </row>
    <row r="2405" ht="14.25" customHeight="1">
      <c r="A2405" s="9">
        <v>0.0</v>
      </c>
      <c r="B2405" s="9">
        <v>1.0</v>
      </c>
      <c r="C2405" s="7" t="s">
        <v>15661</v>
      </c>
      <c r="D2405" s="7" t="s">
        <v>15662</v>
      </c>
      <c r="E2405" s="7" t="s">
        <v>15663</v>
      </c>
      <c r="F2405" s="7" t="s">
        <v>15664</v>
      </c>
      <c r="G2405" s="7" t="s">
        <v>15665</v>
      </c>
      <c r="H2405" s="7" t="s">
        <v>15666</v>
      </c>
      <c r="I2405" s="7" t="s">
        <v>15667</v>
      </c>
    </row>
    <row r="2406" ht="14.25" customHeight="1">
      <c r="A2406" s="10">
        <v>1.0</v>
      </c>
      <c r="B2406" s="10">
        <v>0.0</v>
      </c>
      <c r="C2406" s="8" t="s">
        <v>15668</v>
      </c>
      <c r="D2406" s="8" t="s">
        <v>15669</v>
      </c>
      <c r="E2406" s="8" t="s">
        <v>15670</v>
      </c>
      <c r="F2406" s="8" t="s">
        <v>15671</v>
      </c>
      <c r="G2406" s="8" t="s">
        <v>15672</v>
      </c>
      <c r="H2406" s="8" t="s">
        <v>15673</v>
      </c>
      <c r="I2406" s="8" t="s">
        <v>29</v>
      </c>
    </row>
    <row r="2407" ht="14.25" customHeight="1">
      <c r="A2407" s="9">
        <v>0.0</v>
      </c>
      <c r="B2407" s="9">
        <v>1.0</v>
      </c>
      <c r="C2407" s="7" t="s">
        <v>15674</v>
      </c>
      <c r="D2407" s="7" t="s">
        <v>15675</v>
      </c>
      <c r="E2407" s="7" t="s">
        <v>15676</v>
      </c>
      <c r="F2407" s="7" t="s">
        <v>29</v>
      </c>
      <c r="G2407" s="7" t="s">
        <v>15677</v>
      </c>
      <c r="H2407" s="7" t="s">
        <v>15678</v>
      </c>
      <c r="I2407" s="7" t="s">
        <v>15679</v>
      </c>
    </row>
    <row r="2408" ht="14.25" customHeight="1">
      <c r="A2408" s="10">
        <v>0.0</v>
      </c>
      <c r="B2408" s="10">
        <v>1.0</v>
      </c>
      <c r="C2408" s="8" t="s">
        <v>15680</v>
      </c>
      <c r="D2408" s="8" t="s">
        <v>15681</v>
      </c>
      <c r="E2408" s="8" t="s">
        <v>15682</v>
      </c>
      <c r="F2408" s="8" t="s">
        <v>15683</v>
      </c>
      <c r="G2408" s="8" t="s">
        <v>15684</v>
      </c>
      <c r="H2408" s="8" t="s">
        <v>15685</v>
      </c>
      <c r="I2408" s="8" t="s">
        <v>15686</v>
      </c>
    </row>
    <row r="2409" ht="14.25" customHeight="1">
      <c r="A2409" s="9">
        <v>1.0</v>
      </c>
      <c r="B2409" s="9">
        <v>0.0</v>
      </c>
      <c r="C2409" s="7" t="s">
        <v>15687</v>
      </c>
      <c r="D2409" s="7" t="s">
        <v>15688</v>
      </c>
      <c r="E2409" s="7" t="s">
        <v>15689</v>
      </c>
      <c r="F2409" s="7" t="s">
        <v>29</v>
      </c>
      <c r="G2409" s="7" t="s">
        <v>15690</v>
      </c>
      <c r="H2409" s="7" t="s">
        <v>15691</v>
      </c>
      <c r="I2409" s="7" t="s">
        <v>15692</v>
      </c>
    </row>
    <row r="2410" ht="14.25" customHeight="1">
      <c r="A2410" s="10">
        <v>0.0</v>
      </c>
      <c r="B2410" s="10">
        <v>1.0</v>
      </c>
      <c r="C2410" s="8" t="s">
        <v>15693</v>
      </c>
      <c r="D2410" s="8" t="s">
        <v>15694</v>
      </c>
      <c r="E2410" s="8" t="s">
        <v>15695</v>
      </c>
      <c r="F2410" s="8" t="s">
        <v>15696</v>
      </c>
      <c r="G2410" s="8" t="s">
        <v>15697</v>
      </c>
      <c r="H2410" s="8" t="s">
        <v>15698</v>
      </c>
      <c r="I2410" s="8" t="s">
        <v>15699</v>
      </c>
    </row>
    <row r="2411" ht="14.25" customHeight="1">
      <c r="A2411" s="9">
        <v>1.0</v>
      </c>
      <c r="B2411" s="9">
        <v>0.0</v>
      </c>
      <c r="C2411" s="7" t="s">
        <v>15700</v>
      </c>
      <c r="D2411" s="7" t="s">
        <v>15701</v>
      </c>
      <c r="E2411" s="7" t="s">
        <v>15702</v>
      </c>
      <c r="F2411" s="7" t="s">
        <v>15703</v>
      </c>
      <c r="G2411" s="7" t="s">
        <v>15704</v>
      </c>
      <c r="H2411" s="7" t="s">
        <v>15705</v>
      </c>
      <c r="I2411" s="7" t="s">
        <v>29</v>
      </c>
    </row>
    <row r="2412" ht="14.25" customHeight="1">
      <c r="A2412" s="10">
        <v>0.0</v>
      </c>
      <c r="B2412" s="10">
        <v>1.0</v>
      </c>
      <c r="C2412" s="8" t="s">
        <v>15706</v>
      </c>
      <c r="D2412" s="8" t="s">
        <v>15707</v>
      </c>
      <c r="E2412" s="8" t="s">
        <v>15708</v>
      </c>
      <c r="F2412" s="8" t="s">
        <v>15709</v>
      </c>
      <c r="G2412" s="8" t="s">
        <v>15710</v>
      </c>
      <c r="H2412" s="8" t="s">
        <v>15711</v>
      </c>
      <c r="I2412" s="8" t="s">
        <v>15712</v>
      </c>
    </row>
    <row r="2413" ht="14.25" customHeight="1">
      <c r="A2413" s="9">
        <v>1.0</v>
      </c>
      <c r="B2413" s="9">
        <v>0.0</v>
      </c>
      <c r="C2413" s="7" t="s">
        <v>15713</v>
      </c>
      <c r="D2413" s="7" t="s">
        <v>15714</v>
      </c>
      <c r="E2413" s="7" t="s">
        <v>15715</v>
      </c>
      <c r="F2413" s="7" t="s">
        <v>15716</v>
      </c>
      <c r="G2413" s="7" t="s">
        <v>29</v>
      </c>
      <c r="H2413" s="7" t="s">
        <v>15717</v>
      </c>
      <c r="I2413" s="7" t="s">
        <v>29</v>
      </c>
    </row>
    <row r="2414" ht="14.25" customHeight="1">
      <c r="A2414" s="10">
        <v>0.0</v>
      </c>
      <c r="B2414" s="10">
        <v>1.0</v>
      </c>
      <c r="C2414" s="8" t="s">
        <v>15718</v>
      </c>
      <c r="D2414" s="8" t="s">
        <v>15719</v>
      </c>
      <c r="E2414" s="8" t="s">
        <v>15720</v>
      </c>
      <c r="F2414" s="8" t="s">
        <v>15721</v>
      </c>
      <c r="G2414" s="8" t="s">
        <v>15722</v>
      </c>
      <c r="H2414" s="8" t="s">
        <v>15723</v>
      </c>
      <c r="I2414" s="8" t="s">
        <v>15724</v>
      </c>
    </row>
    <row r="2415" ht="14.25" customHeight="1">
      <c r="A2415" s="9">
        <v>1.0</v>
      </c>
      <c r="B2415" s="9">
        <v>0.0</v>
      </c>
      <c r="C2415" s="7" t="s">
        <v>15725</v>
      </c>
      <c r="D2415" s="7" t="s">
        <v>15726</v>
      </c>
      <c r="E2415" s="7" t="s">
        <v>15727</v>
      </c>
      <c r="F2415" s="7" t="s">
        <v>15728</v>
      </c>
      <c r="G2415" s="7" t="s">
        <v>15729</v>
      </c>
      <c r="H2415" s="7" t="s">
        <v>15730</v>
      </c>
      <c r="I2415" s="7" t="s">
        <v>15731</v>
      </c>
    </row>
    <row r="2416" ht="14.25" customHeight="1">
      <c r="A2416" s="10">
        <v>1.0</v>
      </c>
      <c r="B2416" s="10">
        <v>0.0</v>
      </c>
      <c r="C2416" s="8" t="s">
        <v>15732</v>
      </c>
      <c r="D2416" s="8" t="s">
        <v>15733</v>
      </c>
      <c r="E2416" s="8" t="s">
        <v>15734</v>
      </c>
      <c r="F2416" s="8" t="s">
        <v>15735</v>
      </c>
      <c r="G2416" s="8" t="s">
        <v>15736</v>
      </c>
      <c r="H2416" s="8" t="s">
        <v>15737</v>
      </c>
      <c r="I2416" s="8" t="s">
        <v>15738</v>
      </c>
    </row>
    <row r="2417" ht="14.25" customHeight="1">
      <c r="A2417" s="9">
        <v>0.0</v>
      </c>
      <c r="B2417" s="9">
        <v>1.0</v>
      </c>
      <c r="C2417" s="7" t="s">
        <v>15739</v>
      </c>
      <c r="D2417" s="7" t="s">
        <v>29</v>
      </c>
      <c r="E2417" s="7" t="s">
        <v>29</v>
      </c>
      <c r="F2417" s="7" t="s">
        <v>29</v>
      </c>
      <c r="G2417" s="7" t="s">
        <v>15740</v>
      </c>
      <c r="H2417" s="7" t="s">
        <v>15741</v>
      </c>
      <c r="I2417" s="7" t="s">
        <v>15742</v>
      </c>
    </row>
    <row r="2418" ht="14.25" customHeight="1">
      <c r="A2418" s="10">
        <v>1.0</v>
      </c>
      <c r="B2418" s="10">
        <v>0.0</v>
      </c>
      <c r="C2418" s="8" t="s">
        <v>15743</v>
      </c>
      <c r="D2418" s="8" t="s">
        <v>15744</v>
      </c>
      <c r="E2418" s="8" t="s">
        <v>15745</v>
      </c>
      <c r="F2418" s="8" t="s">
        <v>15746</v>
      </c>
      <c r="G2418" s="8" t="s">
        <v>15747</v>
      </c>
      <c r="H2418" s="8" t="s">
        <v>15748</v>
      </c>
      <c r="I2418" s="8" t="s">
        <v>29</v>
      </c>
    </row>
    <row r="2419" ht="14.25" customHeight="1">
      <c r="A2419" s="9">
        <v>0.0</v>
      </c>
      <c r="B2419" s="9">
        <v>1.0</v>
      </c>
      <c r="C2419" s="7" t="s">
        <v>15749</v>
      </c>
      <c r="D2419" s="7" t="s">
        <v>15750</v>
      </c>
      <c r="E2419" s="7" t="s">
        <v>29</v>
      </c>
      <c r="F2419" s="7" t="s">
        <v>29</v>
      </c>
      <c r="G2419" s="7" t="s">
        <v>15751</v>
      </c>
      <c r="H2419" s="7" t="s">
        <v>15752</v>
      </c>
      <c r="I2419" s="7" t="s">
        <v>15753</v>
      </c>
    </row>
    <row r="2420" ht="14.25" customHeight="1">
      <c r="A2420" s="10">
        <v>1.0</v>
      </c>
      <c r="B2420" s="10">
        <v>0.0</v>
      </c>
      <c r="C2420" s="8" t="s">
        <v>15754</v>
      </c>
      <c r="D2420" s="8" t="s">
        <v>15755</v>
      </c>
      <c r="E2420" s="8" t="s">
        <v>15756</v>
      </c>
      <c r="F2420" s="8" t="s">
        <v>15757</v>
      </c>
      <c r="G2420" s="8" t="s">
        <v>15758</v>
      </c>
      <c r="H2420" s="8" t="s">
        <v>15759</v>
      </c>
      <c r="I2420" s="8" t="s">
        <v>15760</v>
      </c>
    </row>
    <row r="2421" ht="14.25" customHeight="1">
      <c r="A2421" s="9">
        <v>1.0</v>
      </c>
      <c r="B2421" s="9">
        <v>0.0</v>
      </c>
      <c r="C2421" s="7" t="s">
        <v>15761</v>
      </c>
      <c r="D2421" s="7" t="s">
        <v>15762</v>
      </c>
      <c r="E2421" s="7" t="s">
        <v>15763</v>
      </c>
      <c r="F2421" s="7" t="s">
        <v>15764</v>
      </c>
      <c r="G2421" s="7" t="s">
        <v>15765</v>
      </c>
      <c r="H2421" s="7" t="s">
        <v>15766</v>
      </c>
      <c r="I2421" s="7" t="s">
        <v>29</v>
      </c>
    </row>
    <row r="2422" ht="14.25" customHeight="1">
      <c r="A2422" s="10">
        <v>0.0</v>
      </c>
      <c r="B2422" s="10">
        <v>1.0</v>
      </c>
      <c r="C2422" s="8" t="s">
        <v>15767</v>
      </c>
      <c r="D2422" s="8" t="s">
        <v>15768</v>
      </c>
      <c r="E2422" s="8" t="s">
        <v>15769</v>
      </c>
      <c r="F2422" s="8" t="s">
        <v>15770</v>
      </c>
      <c r="G2422" s="8" t="s">
        <v>15771</v>
      </c>
      <c r="H2422" s="8" t="s">
        <v>15772</v>
      </c>
      <c r="I2422" s="8" t="s">
        <v>15773</v>
      </c>
    </row>
    <row r="2423" ht="14.25" customHeight="1">
      <c r="A2423" s="9">
        <v>1.0</v>
      </c>
      <c r="B2423" s="9">
        <v>0.0</v>
      </c>
      <c r="C2423" s="7" t="s">
        <v>15774</v>
      </c>
      <c r="D2423" s="7" t="s">
        <v>15775</v>
      </c>
      <c r="E2423" s="7" t="s">
        <v>15776</v>
      </c>
      <c r="F2423" s="7" t="s">
        <v>15777</v>
      </c>
      <c r="G2423" s="7" t="s">
        <v>29</v>
      </c>
      <c r="H2423" s="7" t="s">
        <v>15778</v>
      </c>
      <c r="I2423" s="7" t="s">
        <v>15779</v>
      </c>
    </row>
    <row r="2424" ht="14.25" customHeight="1">
      <c r="A2424" s="10">
        <v>0.0</v>
      </c>
      <c r="B2424" s="10">
        <v>1.0</v>
      </c>
      <c r="C2424" s="8" t="s">
        <v>15780</v>
      </c>
      <c r="D2424" s="8" t="s">
        <v>15781</v>
      </c>
      <c r="E2424" s="8" t="s">
        <v>15782</v>
      </c>
      <c r="F2424" s="8" t="s">
        <v>15783</v>
      </c>
      <c r="G2424" s="8" t="s">
        <v>15784</v>
      </c>
      <c r="H2424" s="8" t="s">
        <v>15785</v>
      </c>
      <c r="I2424" s="8" t="s">
        <v>15786</v>
      </c>
    </row>
    <row r="2425" ht="14.25" customHeight="1">
      <c r="A2425" s="9">
        <v>1.0</v>
      </c>
      <c r="B2425" s="9">
        <v>0.0</v>
      </c>
      <c r="C2425" s="7" t="s">
        <v>15787</v>
      </c>
      <c r="D2425" s="7" t="s">
        <v>15788</v>
      </c>
      <c r="E2425" s="7" t="s">
        <v>15789</v>
      </c>
      <c r="F2425" s="7" t="s">
        <v>15790</v>
      </c>
      <c r="G2425" s="7" t="s">
        <v>15791</v>
      </c>
      <c r="H2425" s="7" t="s">
        <v>15792</v>
      </c>
      <c r="I2425" s="7" t="s">
        <v>29</v>
      </c>
    </row>
    <row r="2426" ht="14.25" customHeight="1">
      <c r="A2426" s="10">
        <v>1.0</v>
      </c>
      <c r="B2426" s="10">
        <v>0.0</v>
      </c>
      <c r="C2426" s="8" t="s">
        <v>15793</v>
      </c>
      <c r="D2426" s="8" t="s">
        <v>15794</v>
      </c>
      <c r="E2426" s="8" t="s">
        <v>15795</v>
      </c>
      <c r="F2426" s="8" t="s">
        <v>15796</v>
      </c>
      <c r="G2426" s="8" t="s">
        <v>15797</v>
      </c>
      <c r="H2426" s="8" t="s">
        <v>15798</v>
      </c>
      <c r="I2426" s="8" t="s">
        <v>29</v>
      </c>
    </row>
    <row r="2427" ht="14.25" customHeight="1">
      <c r="A2427" s="9">
        <v>1.0</v>
      </c>
      <c r="B2427" s="9">
        <v>0.0</v>
      </c>
      <c r="C2427" s="7" t="s">
        <v>15799</v>
      </c>
      <c r="D2427" s="7" t="s">
        <v>15800</v>
      </c>
      <c r="E2427" s="7" t="s">
        <v>15801</v>
      </c>
      <c r="F2427" s="7" t="s">
        <v>12265</v>
      </c>
      <c r="G2427" s="7" t="s">
        <v>15802</v>
      </c>
      <c r="H2427" s="7" t="s">
        <v>29</v>
      </c>
      <c r="I2427" s="7" t="s">
        <v>29</v>
      </c>
    </row>
    <row r="2428" ht="14.25" customHeight="1">
      <c r="A2428" s="10">
        <v>0.0</v>
      </c>
      <c r="B2428" s="10">
        <v>1.0</v>
      </c>
      <c r="C2428" s="8" t="s">
        <v>15803</v>
      </c>
      <c r="D2428" s="8" t="s">
        <v>15804</v>
      </c>
      <c r="E2428" s="8" t="s">
        <v>15805</v>
      </c>
      <c r="F2428" s="8" t="s">
        <v>15806</v>
      </c>
      <c r="G2428" s="8" t="s">
        <v>15807</v>
      </c>
      <c r="H2428" s="8" t="s">
        <v>15808</v>
      </c>
      <c r="I2428" s="8" t="s">
        <v>15809</v>
      </c>
    </row>
    <row r="2429" ht="14.25" customHeight="1">
      <c r="A2429" s="9">
        <v>1.0</v>
      </c>
      <c r="B2429" s="9">
        <v>0.0</v>
      </c>
      <c r="C2429" s="7" t="s">
        <v>15810</v>
      </c>
      <c r="D2429" s="7" t="s">
        <v>15811</v>
      </c>
      <c r="E2429" s="7" t="s">
        <v>15812</v>
      </c>
      <c r="F2429" s="7" t="s">
        <v>15813</v>
      </c>
      <c r="G2429" s="7" t="s">
        <v>15814</v>
      </c>
      <c r="H2429" s="7" t="s">
        <v>15815</v>
      </c>
      <c r="I2429" s="7" t="s">
        <v>15816</v>
      </c>
    </row>
    <row r="2430" ht="14.25" customHeight="1">
      <c r="A2430" s="10">
        <v>0.0</v>
      </c>
      <c r="B2430" s="10">
        <v>1.0</v>
      </c>
      <c r="C2430" s="8" t="s">
        <v>15817</v>
      </c>
      <c r="D2430" s="8" t="s">
        <v>15818</v>
      </c>
      <c r="E2430" s="8" t="s">
        <v>15819</v>
      </c>
      <c r="F2430" s="8" t="s">
        <v>15820</v>
      </c>
      <c r="G2430" s="8" t="s">
        <v>15821</v>
      </c>
      <c r="H2430" s="8" t="s">
        <v>15822</v>
      </c>
      <c r="I2430" s="8" t="s">
        <v>15823</v>
      </c>
    </row>
    <row r="2431" ht="14.25" customHeight="1">
      <c r="A2431" s="9">
        <v>0.0</v>
      </c>
      <c r="B2431" s="9">
        <v>1.0</v>
      </c>
      <c r="C2431" s="7" t="s">
        <v>15824</v>
      </c>
      <c r="D2431" s="7" t="s">
        <v>29</v>
      </c>
      <c r="E2431" s="7" t="s">
        <v>15825</v>
      </c>
      <c r="F2431" s="7" t="s">
        <v>29</v>
      </c>
      <c r="G2431" s="7" t="s">
        <v>15826</v>
      </c>
      <c r="H2431" s="7" t="s">
        <v>15827</v>
      </c>
      <c r="I2431" s="7" t="s">
        <v>15828</v>
      </c>
    </row>
    <row r="2432" ht="14.25" customHeight="1">
      <c r="A2432" s="10">
        <v>1.0</v>
      </c>
      <c r="B2432" s="10">
        <v>0.0</v>
      </c>
      <c r="C2432" s="8" t="s">
        <v>15829</v>
      </c>
      <c r="D2432" s="8" t="s">
        <v>15830</v>
      </c>
      <c r="E2432" s="8" t="s">
        <v>15831</v>
      </c>
      <c r="F2432" s="8" t="s">
        <v>15832</v>
      </c>
      <c r="G2432" s="8" t="s">
        <v>15833</v>
      </c>
      <c r="H2432" s="8" t="s">
        <v>15834</v>
      </c>
      <c r="I2432" s="8" t="s">
        <v>15835</v>
      </c>
    </row>
    <row r="2433" ht="14.25" customHeight="1">
      <c r="A2433" s="9">
        <v>0.0</v>
      </c>
      <c r="B2433" s="9">
        <v>1.0</v>
      </c>
      <c r="C2433" s="7" t="s">
        <v>15836</v>
      </c>
      <c r="D2433" s="7" t="s">
        <v>29</v>
      </c>
      <c r="E2433" s="7" t="s">
        <v>15837</v>
      </c>
      <c r="F2433" s="7" t="s">
        <v>29</v>
      </c>
      <c r="G2433" s="7" t="s">
        <v>15838</v>
      </c>
      <c r="H2433" s="7" t="s">
        <v>15839</v>
      </c>
      <c r="I2433" s="7" t="s">
        <v>15840</v>
      </c>
    </row>
    <row r="2434" ht="14.25" customHeight="1">
      <c r="A2434" s="10">
        <v>1.0</v>
      </c>
      <c r="B2434" s="10">
        <v>0.0</v>
      </c>
      <c r="C2434" s="8" t="s">
        <v>15841</v>
      </c>
      <c r="D2434" s="8" t="s">
        <v>15842</v>
      </c>
      <c r="E2434" s="8" t="s">
        <v>15843</v>
      </c>
      <c r="F2434" s="8" t="s">
        <v>15844</v>
      </c>
      <c r="G2434" s="8" t="s">
        <v>15845</v>
      </c>
      <c r="H2434" s="8" t="s">
        <v>15846</v>
      </c>
      <c r="I2434" s="8" t="s">
        <v>15847</v>
      </c>
    </row>
    <row r="2435" ht="14.25" customHeight="1">
      <c r="A2435" s="9">
        <v>0.0</v>
      </c>
      <c r="B2435" s="9">
        <v>1.0</v>
      </c>
      <c r="C2435" s="7" t="s">
        <v>15848</v>
      </c>
      <c r="D2435" s="7" t="s">
        <v>15849</v>
      </c>
      <c r="E2435" s="7" t="s">
        <v>15850</v>
      </c>
      <c r="F2435" s="7" t="s">
        <v>15851</v>
      </c>
      <c r="G2435" s="7" t="s">
        <v>15852</v>
      </c>
      <c r="H2435" s="7" t="s">
        <v>15853</v>
      </c>
      <c r="I2435" s="7" t="s">
        <v>15854</v>
      </c>
    </row>
    <row r="2436" ht="14.25" customHeight="1">
      <c r="A2436" s="10">
        <v>1.0</v>
      </c>
      <c r="B2436" s="10">
        <v>0.0</v>
      </c>
      <c r="C2436" s="8" t="s">
        <v>15855</v>
      </c>
      <c r="D2436" s="8" t="s">
        <v>15856</v>
      </c>
      <c r="E2436" s="8" t="s">
        <v>15857</v>
      </c>
      <c r="F2436" s="8" t="s">
        <v>15858</v>
      </c>
      <c r="G2436" s="8" t="s">
        <v>15859</v>
      </c>
      <c r="H2436" s="8" t="s">
        <v>15860</v>
      </c>
      <c r="I2436" s="8" t="s">
        <v>29</v>
      </c>
    </row>
    <row r="2437" ht="14.25" customHeight="1">
      <c r="A2437" s="9">
        <v>1.0</v>
      </c>
      <c r="B2437" s="9">
        <v>0.0</v>
      </c>
      <c r="C2437" s="7" t="s">
        <v>15861</v>
      </c>
      <c r="D2437" s="7" t="s">
        <v>15862</v>
      </c>
      <c r="E2437" s="7" t="s">
        <v>15863</v>
      </c>
      <c r="F2437" s="7" t="s">
        <v>15864</v>
      </c>
      <c r="G2437" s="7" t="s">
        <v>15865</v>
      </c>
      <c r="H2437" s="7" t="s">
        <v>15866</v>
      </c>
      <c r="I2437" s="7" t="s">
        <v>15867</v>
      </c>
    </row>
    <row r="2438" ht="14.25" customHeight="1">
      <c r="A2438" s="10">
        <v>0.0</v>
      </c>
      <c r="B2438" s="10">
        <v>1.0</v>
      </c>
      <c r="C2438" s="8" t="s">
        <v>15868</v>
      </c>
      <c r="D2438" s="8" t="s">
        <v>15869</v>
      </c>
      <c r="E2438" s="8" t="s">
        <v>29</v>
      </c>
      <c r="F2438" s="8" t="s">
        <v>29</v>
      </c>
      <c r="G2438" s="8" t="s">
        <v>15870</v>
      </c>
      <c r="H2438" s="8" t="s">
        <v>15871</v>
      </c>
      <c r="I2438" s="8" t="s">
        <v>15872</v>
      </c>
    </row>
    <row r="2439" ht="14.25" customHeight="1">
      <c r="A2439" s="9">
        <v>1.0</v>
      </c>
      <c r="B2439" s="9">
        <v>0.0</v>
      </c>
      <c r="C2439" s="7" t="s">
        <v>15873</v>
      </c>
      <c r="D2439" s="7" t="s">
        <v>15874</v>
      </c>
      <c r="E2439" s="7" t="s">
        <v>15875</v>
      </c>
      <c r="F2439" s="7" t="s">
        <v>29</v>
      </c>
      <c r="G2439" s="7" t="s">
        <v>15876</v>
      </c>
      <c r="H2439" s="7" t="s">
        <v>15877</v>
      </c>
      <c r="I2439" s="7" t="s">
        <v>15878</v>
      </c>
    </row>
    <row r="2440" ht="14.25" customHeight="1">
      <c r="A2440" s="10">
        <v>0.0</v>
      </c>
      <c r="B2440" s="10">
        <v>1.0</v>
      </c>
      <c r="C2440" s="8" t="s">
        <v>15879</v>
      </c>
      <c r="D2440" s="8" t="s">
        <v>15880</v>
      </c>
      <c r="E2440" s="8" t="s">
        <v>15881</v>
      </c>
      <c r="F2440" s="8" t="s">
        <v>15882</v>
      </c>
      <c r="G2440" s="8" t="s">
        <v>15883</v>
      </c>
      <c r="H2440" s="8" t="s">
        <v>15884</v>
      </c>
      <c r="I2440" s="8" t="s">
        <v>15885</v>
      </c>
    </row>
    <row r="2441" ht="14.25" customHeight="1">
      <c r="A2441" s="9">
        <v>1.0</v>
      </c>
      <c r="B2441" s="9">
        <v>0.0</v>
      </c>
      <c r="C2441" s="7" t="s">
        <v>15886</v>
      </c>
      <c r="D2441" s="7" t="s">
        <v>15887</v>
      </c>
      <c r="E2441" s="7" t="s">
        <v>15888</v>
      </c>
      <c r="F2441" s="7" t="s">
        <v>15889</v>
      </c>
      <c r="G2441" s="7" t="s">
        <v>15890</v>
      </c>
      <c r="H2441" s="7" t="s">
        <v>15891</v>
      </c>
      <c r="I2441" s="7" t="s">
        <v>15892</v>
      </c>
    </row>
    <row r="2442" ht="14.25" customHeight="1">
      <c r="A2442" s="10">
        <v>0.0</v>
      </c>
      <c r="B2442" s="10">
        <v>1.0</v>
      </c>
      <c r="C2442" s="8" t="s">
        <v>15893</v>
      </c>
      <c r="D2442" s="8" t="s">
        <v>15894</v>
      </c>
      <c r="E2442" s="8" t="s">
        <v>15895</v>
      </c>
      <c r="F2442" s="8" t="s">
        <v>29</v>
      </c>
      <c r="G2442" s="8" t="s">
        <v>15896</v>
      </c>
      <c r="H2442" s="8" t="s">
        <v>15897</v>
      </c>
      <c r="I2442" s="8" t="s">
        <v>15898</v>
      </c>
    </row>
    <row r="2443" ht="14.25" customHeight="1">
      <c r="A2443" s="9">
        <v>1.0</v>
      </c>
      <c r="B2443" s="9">
        <v>0.0</v>
      </c>
      <c r="C2443" s="7" t="s">
        <v>15899</v>
      </c>
      <c r="D2443" s="7" t="s">
        <v>15900</v>
      </c>
      <c r="E2443" s="7" t="s">
        <v>15901</v>
      </c>
      <c r="F2443" s="7" t="s">
        <v>15902</v>
      </c>
      <c r="G2443" s="7" t="s">
        <v>15903</v>
      </c>
      <c r="H2443" s="7" t="s">
        <v>15904</v>
      </c>
      <c r="I2443" s="7" t="s">
        <v>15905</v>
      </c>
    </row>
    <row r="2444" ht="14.25" customHeight="1">
      <c r="A2444" s="10">
        <v>0.0</v>
      </c>
      <c r="B2444" s="10">
        <v>1.0</v>
      </c>
      <c r="C2444" s="8" t="s">
        <v>15906</v>
      </c>
      <c r="D2444" s="8" t="s">
        <v>15907</v>
      </c>
      <c r="E2444" s="8" t="s">
        <v>15908</v>
      </c>
      <c r="F2444" s="8" t="s">
        <v>29</v>
      </c>
      <c r="G2444" s="8" t="s">
        <v>15909</v>
      </c>
      <c r="H2444" s="8" t="s">
        <v>15910</v>
      </c>
      <c r="I2444" s="8" t="s">
        <v>15911</v>
      </c>
    </row>
    <row r="2445" ht="14.25" customHeight="1">
      <c r="A2445" s="9">
        <v>0.0</v>
      </c>
      <c r="B2445" s="9">
        <v>1.0</v>
      </c>
      <c r="C2445" s="7" t="s">
        <v>15912</v>
      </c>
      <c r="D2445" s="7" t="s">
        <v>15913</v>
      </c>
      <c r="E2445" s="7" t="s">
        <v>15914</v>
      </c>
      <c r="F2445" s="7" t="s">
        <v>15915</v>
      </c>
      <c r="G2445" s="7" t="s">
        <v>15916</v>
      </c>
      <c r="H2445" s="7" t="s">
        <v>15917</v>
      </c>
      <c r="I2445" s="7" t="s">
        <v>15918</v>
      </c>
    </row>
    <row r="2446" ht="14.25" customHeight="1">
      <c r="A2446" s="10">
        <v>1.0</v>
      </c>
      <c r="B2446" s="10">
        <v>0.0</v>
      </c>
      <c r="C2446" s="8" t="s">
        <v>15919</v>
      </c>
      <c r="D2446" s="8" t="s">
        <v>15920</v>
      </c>
      <c r="E2446" s="8" t="s">
        <v>15921</v>
      </c>
      <c r="F2446" s="8" t="s">
        <v>15922</v>
      </c>
      <c r="G2446" s="8" t="s">
        <v>15923</v>
      </c>
      <c r="H2446" s="8" t="s">
        <v>15924</v>
      </c>
      <c r="I2446" s="8" t="s">
        <v>15925</v>
      </c>
    </row>
    <row r="2447" ht="14.25" customHeight="1">
      <c r="A2447" s="9">
        <v>1.0</v>
      </c>
      <c r="B2447" s="9">
        <v>0.0</v>
      </c>
      <c r="C2447" s="7" t="s">
        <v>15926</v>
      </c>
      <c r="D2447" s="7" t="s">
        <v>15927</v>
      </c>
      <c r="E2447" s="7" t="s">
        <v>15928</v>
      </c>
      <c r="F2447" s="7" t="s">
        <v>15929</v>
      </c>
      <c r="G2447" s="7" t="s">
        <v>15930</v>
      </c>
      <c r="H2447" s="7" t="s">
        <v>15931</v>
      </c>
      <c r="I2447" s="7" t="s">
        <v>15932</v>
      </c>
    </row>
    <row r="2448" ht="14.25" customHeight="1">
      <c r="A2448" s="10">
        <v>0.0</v>
      </c>
      <c r="B2448" s="10">
        <v>1.0</v>
      </c>
      <c r="C2448" s="8" t="s">
        <v>15933</v>
      </c>
      <c r="D2448" s="8" t="s">
        <v>15934</v>
      </c>
      <c r="E2448" s="8" t="s">
        <v>15935</v>
      </c>
      <c r="F2448" s="8" t="s">
        <v>29</v>
      </c>
      <c r="G2448" s="8" t="s">
        <v>15936</v>
      </c>
      <c r="H2448" s="8" t="s">
        <v>15937</v>
      </c>
      <c r="I2448" s="8" t="s">
        <v>15938</v>
      </c>
    </row>
    <row r="2449" ht="14.25" customHeight="1">
      <c r="A2449" s="9">
        <v>0.0</v>
      </c>
      <c r="B2449" s="9">
        <v>1.0</v>
      </c>
      <c r="C2449" s="7" t="s">
        <v>15939</v>
      </c>
      <c r="D2449" s="7" t="s">
        <v>29</v>
      </c>
      <c r="E2449" s="7" t="s">
        <v>15940</v>
      </c>
      <c r="F2449" s="7" t="s">
        <v>29</v>
      </c>
      <c r="G2449" s="7" t="s">
        <v>15941</v>
      </c>
      <c r="H2449" s="7" t="s">
        <v>15942</v>
      </c>
      <c r="I2449" s="7" t="s">
        <v>15943</v>
      </c>
    </row>
    <row r="2450" ht="14.25" customHeight="1">
      <c r="A2450" s="10">
        <v>0.0</v>
      </c>
      <c r="B2450" s="10">
        <v>1.0</v>
      </c>
      <c r="C2450" s="8" t="s">
        <v>15944</v>
      </c>
      <c r="D2450" s="8" t="s">
        <v>15945</v>
      </c>
      <c r="E2450" s="8" t="s">
        <v>15946</v>
      </c>
      <c r="F2450" s="8" t="s">
        <v>15947</v>
      </c>
      <c r="G2450" s="8" t="s">
        <v>15948</v>
      </c>
      <c r="H2450" s="8" t="s">
        <v>15949</v>
      </c>
      <c r="I2450" s="8" t="s">
        <v>15950</v>
      </c>
    </row>
    <row r="2451" ht="14.25" customHeight="1">
      <c r="A2451" s="9">
        <v>1.0</v>
      </c>
      <c r="B2451" s="9">
        <v>0.0</v>
      </c>
      <c r="C2451" s="7" t="s">
        <v>15951</v>
      </c>
      <c r="D2451" s="7" t="s">
        <v>15952</v>
      </c>
      <c r="E2451" s="7" t="s">
        <v>15953</v>
      </c>
      <c r="F2451" s="7" t="s">
        <v>15954</v>
      </c>
      <c r="G2451" s="7" t="s">
        <v>15955</v>
      </c>
      <c r="H2451" s="7" t="s">
        <v>15956</v>
      </c>
      <c r="I2451" s="7" t="s">
        <v>15957</v>
      </c>
    </row>
    <row r="2452" ht="14.25" customHeight="1">
      <c r="A2452" s="10">
        <v>0.0</v>
      </c>
      <c r="B2452" s="10">
        <v>1.0</v>
      </c>
      <c r="C2452" s="8" t="s">
        <v>15958</v>
      </c>
      <c r="D2452" s="8" t="s">
        <v>15959</v>
      </c>
      <c r="E2452" s="8" t="s">
        <v>15960</v>
      </c>
      <c r="F2452" s="8" t="s">
        <v>15961</v>
      </c>
      <c r="G2452" s="8" t="s">
        <v>15962</v>
      </c>
      <c r="H2452" s="8" t="s">
        <v>15963</v>
      </c>
      <c r="I2452" s="8" t="s">
        <v>15964</v>
      </c>
    </row>
    <row r="2453" ht="14.25" customHeight="1">
      <c r="A2453" s="9">
        <v>1.0</v>
      </c>
      <c r="B2453" s="9">
        <v>0.0</v>
      </c>
      <c r="C2453" s="7" t="s">
        <v>15965</v>
      </c>
      <c r="D2453" s="7" t="s">
        <v>15966</v>
      </c>
      <c r="E2453" s="7" t="s">
        <v>15967</v>
      </c>
      <c r="F2453" s="7" t="s">
        <v>15968</v>
      </c>
      <c r="G2453" s="7" t="s">
        <v>15969</v>
      </c>
      <c r="H2453" s="7" t="s">
        <v>15970</v>
      </c>
      <c r="I2453" s="7" t="s">
        <v>15971</v>
      </c>
    </row>
    <row r="2454" ht="14.25" customHeight="1">
      <c r="A2454" s="10">
        <v>0.0</v>
      </c>
      <c r="B2454" s="10">
        <v>1.0</v>
      </c>
      <c r="C2454" s="8" t="s">
        <v>15972</v>
      </c>
      <c r="D2454" s="8" t="s">
        <v>15973</v>
      </c>
      <c r="E2454" s="8" t="s">
        <v>15974</v>
      </c>
      <c r="F2454" s="8" t="s">
        <v>15975</v>
      </c>
      <c r="G2454" s="8" t="s">
        <v>15976</v>
      </c>
      <c r="H2454" s="8" t="s">
        <v>15977</v>
      </c>
      <c r="I2454" s="8" t="s">
        <v>15978</v>
      </c>
    </row>
    <row r="2455" ht="14.25" customHeight="1">
      <c r="A2455" s="9">
        <v>0.0</v>
      </c>
      <c r="B2455" s="9">
        <v>1.0</v>
      </c>
      <c r="C2455" s="7" t="s">
        <v>15979</v>
      </c>
      <c r="D2455" s="7" t="s">
        <v>15980</v>
      </c>
      <c r="E2455" s="7" t="s">
        <v>15981</v>
      </c>
      <c r="F2455" s="7" t="s">
        <v>15982</v>
      </c>
      <c r="G2455" s="7" t="s">
        <v>15983</v>
      </c>
      <c r="H2455" s="7" t="s">
        <v>15984</v>
      </c>
      <c r="I2455" s="7" t="s">
        <v>15985</v>
      </c>
    </row>
    <row r="2456" ht="14.25" customHeight="1">
      <c r="A2456" s="10">
        <v>0.0</v>
      </c>
      <c r="B2456" s="10">
        <v>1.0</v>
      </c>
      <c r="C2456" s="8" t="s">
        <v>15986</v>
      </c>
      <c r="D2456" s="8" t="s">
        <v>15987</v>
      </c>
      <c r="E2456" s="8" t="s">
        <v>15988</v>
      </c>
      <c r="F2456" s="8" t="s">
        <v>15989</v>
      </c>
      <c r="G2456" s="8" t="s">
        <v>15990</v>
      </c>
      <c r="H2456" s="8" t="s">
        <v>15991</v>
      </c>
      <c r="I2456" s="8" t="s">
        <v>15992</v>
      </c>
    </row>
    <row r="2457" ht="14.25" customHeight="1">
      <c r="A2457" s="9">
        <v>1.0</v>
      </c>
      <c r="B2457" s="9">
        <v>0.0</v>
      </c>
      <c r="C2457" s="7" t="s">
        <v>15993</v>
      </c>
      <c r="D2457" s="7" t="s">
        <v>15994</v>
      </c>
      <c r="E2457" s="7" t="s">
        <v>15995</v>
      </c>
      <c r="F2457" s="7" t="s">
        <v>15996</v>
      </c>
      <c r="G2457" s="7" t="s">
        <v>15997</v>
      </c>
      <c r="H2457" s="7" t="s">
        <v>15998</v>
      </c>
      <c r="I2457" s="7" t="s">
        <v>15999</v>
      </c>
    </row>
    <row r="2458" ht="14.25" customHeight="1">
      <c r="A2458" s="10">
        <v>1.0</v>
      </c>
      <c r="B2458" s="10">
        <v>0.0</v>
      </c>
      <c r="C2458" s="8" t="s">
        <v>16000</v>
      </c>
      <c r="D2458" s="8" t="s">
        <v>16001</v>
      </c>
      <c r="E2458" s="8" t="s">
        <v>16002</v>
      </c>
      <c r="F2458" s="8" t="s">
        <v>16003</v>
      </c>
      <c r="G2458" s="8" t="s">
        <v>16004</v>
      </c>
      <c r="H2458" s="8" t="s">
        <v>16005</v>
      </c>
      <c r="I2458" s="8" t="s">
        <v>16006</v>
      </c>
    </row>
    <row r="2459" ht="14.25" customHeight="1">
      <c r="A2459" s="9">
        <v>0.0</v>
      </c>
      <c r="B2459" s="9">
        <v>1.0</v>
      </c>
      <c r="C2459" s="7" t="s">
        <v>16007</v>
      </c>
      <c r="D2459" s="7" t="s">
        <v>16008</v>
      </c>
      <c r="E2459" s="7" t="s">
        <v>16009</v>
      </c>
      <c r="F2459" s="7" t="s">
        <v>16010</v>
      </c>
      <c r="G2459" s="7" t="s">
        <v>16011</v>
      </c>
      <c r="H2459" s="7" t="s">
        <v>16012</v>
      </c>
      <c r="I2459" s="7" t="s">
        <v>16013</v>
      </c>
    </row>
    <row r="2460" ht="14.25" customHeight="1">
      <c r="A2460" s="10">
        <v>0.0</v>
      </c>
      <c r="B2460" s="10">
        <v>1.0</v>
      </c>
      <c r="C2460" s="8" t="s">
        <v>16014</v>
      </c>
      <c r="D2460" s="8" t="s">
        <v>16015</v>
      </c>
      <c r="E2460" s="8" t="s">
        <v>16016</v>
      </c>
      <c r="F2460" s="8" t="s">
        <v>16017</v>
      </c>
      <c r="G2460" s="8" t="s">
        <v>16018</v>
      </c>
      <c r="H2460" s="8" t="s">
        <v>16019</v>
      </c>
      <c r="I2460" s="8" t="s">
        <v>16020</v>
      </c>
    </row>
    <row r="2461" ht="14.25" customHeight="1">
      <c r="A2461" s="9">
        <v>1.0</v>
      </c>
      <c r="B2461" s="9">
        <v>0.0</v>
      </c>
      <c r="C2461" s="7" t="s">
        <v>16021</v>
      </c>
      <c r="D2461" s="7" t="s">
        <v>16022</v>
      </c>
      <c r="E2461" s="7" t="s">
        <v>16023</v>
      </c>
      <c r="F2461" s="7" t="s">
        <v>16024</v>
      </c>
      <c r="G2461" s="7" t="s">
        <v>16025</v>
      </c>
      <c r="H2461" s="7" t="s">
        <v>16026</v>
      </c>
      <c r="I2461" s="7" t="s">
        <v>29</v>
      </c>
    </row>
    <row r="2462" ht="14.25" customHeight="1">
      <c r="A2462" s="10">
        <v>0.0</v>
      </c>
      <c r="B2462" s="10">
        <v>1.0</v>
      </c>
      <c r="C2462" s="8" t="s">
        <v>16027</v>
      </c>
      <c r="D2462" s="8" t="s">
        <v>29</v>
      </c>
      <c r="E2462" s="8" t="s">
        <v>16028</v>
      </c>
      <c r="F2462" s="8" t="s">
        <v>29</v>
      </c>
      <c r="G2462" s="8" t="s">
        <v>16029</v>
      </c>
      <c r="H2462" s="8" t="s">
        <v>16030</v>
      </c>
      <c r="I2462" s="8" t="s">
        <v>16031</v>
      </c>
    </row>
    <row r="2463" ht="14.25" customHeight="1">
      <c r="A2463" s="9">
        <v>0.0</v>
      </c>
      <c r="B2463" s="9">
        <v>1.0</v>
      </c>
      <c r="C2463" s="7" t="s">
        <v>16032</v>
      </c>
      <c r="D2463" s="7" t="s">
        <v>16033</v>
      </c>
      <c r="E2463" s="7" t="s">
        <v>16034</v>
      </c>
      <c r="F2463" s="7" t="s">
        <v>16035</v>
      </c>
      <c r="G2463" s="7" t="s">
        <v>16036</v>
      </c>
      <c r="H2463" s="7" t="s">
        <v>16037</v>
      </c>
      <c r="I2463" s="7" t="s">
        <v>16038</v>
      </c>
    </row>
    <row r="2464" ht="14.25" customHeight="1">
      <c r="A2464" s="10">
        <v>0.0</v>
      </c>
      <c r="B2464" s="10">
        <v>1.0</v>
      </c>
      <c r="C2464" s="8" t="s">
        <v>16039</v>
      </c>
      <c r="D2464" s="8" t="s">
        <v>16040</v>
      </c>
      <c r="E2464" s="8" t="s">
        <v>16041</v>
      </c>
      <c r="F2464" s="8" t="s">
        <v>16042</v>
      </c>
      <c r="G2464" s="8" t="s">
        <v>16043</v>
      </c>
      <c r="H2464" s="8" t="s">
        <v>16044</v>
      </c>
      <c r="I2464" s="8" t="s">
        <v>16045</v>
      </c>
    </row>
    <row r="2465" ht="14.25" customHeight="1">
      <c r="A2465" s="9">
        <v>1.0</v>
      </c>
      <c r="B2465" s="9">
        <v>0.0</v>
      </c>
      <c r="C2465" s="7" t="s">
        <v>16046</v>
      </c>
      <c r="D2465" s="7" t="s">
        <v>16047</v>
      </c>
      <c r="E2465" s="7" t="s">
        <v>16048</v>
      </c>
      <c r="F2465" s="7" t="s">
        <v>16049</v>
      </c>
      <c r="G2465" s="7" t="s">
        <v>16050</v>
      </c>
      <c r="H2465" s="7" t="s">
        <v>16051</v>
      </c>
      <c r="I2465" s="7" t="s">
        <v>16052</v>
      </c>
    </row>
    <row r="2466" ht="14.25" customHeight="1">
      <c r="A2466" s="10">
        <v>1.0</v>
      </c>
      <c r="B2466" s="10">
        <v>0.0</v>
      </c>
      <c r="C2466" s="8" t="s">
        <v>16053</v>
      </c>
      <c r="D2466" s="8" t="s">
        <v>16054</v>
      </c>
      <c r="E2466" s="8" t="s">
        <v>16055</v>
      </c>
      <c r="F2466" s="8" t="s">
        <v>16056</v>
      </c>
      <c r="G2466" s="8" t="s">
        <v>16057</v>
      </c>
      <c r="H2466" s="8" t="s">
        <v>16058</v>
      </c>
      <c r="I2466" s="8" t="s">
        <v>16059</v>
      </c>
    </row>
    <row r="2467" ht="14.25" customHeight="1">
      <c r="A2467" s="9">
        <v>0.0</v>
      </c>
      <c r="B2467" s="9">
        <v>1.0</v>
      </c>
      <c r="C2467" s="7" t="s">
        <v>16060</v>
      </c>
      <c r="D2467" s="7" t="s">
        <v>16061</v>
      </c>
      <c r="E2467" s="7" t="s">
        <v>16062</v>
      </c>
      <c r="F2467" s="7" t="s">
        <v>16063</v>
      </c>
      <c r="G2467" s="7" t="s">
        <v>16064</v>
      </c>
      <c r="H2467" s="7" t="s">
        <v>16065</v>
      </c>
      <c r="I2467" s="7" t="s">
        <v>16066</v>
      </c>
    </row>
    <row r="2468" ht="14.25" customHeight="1">
      <c r="A2468" s="10">
        <v>0.0</v>
      </c>
      <c r="B2468" s="10">
        <v>1.0</v>
      </c>
      <c r="C2468" s="8" t="s">
        <v>16067</v>
      </c>
      <c r="D2468" s="8" t="s">
        <v>29</v>
      </c>
      <c r="E2468" s="8" t="s">
        <v>16068</v>
      </c>
      <c r="F2468" s="8" t="s">
        <v>29</v>
      </c>
      <c r="G2468" s="8" t="s">
        <v>16069</v>
      </c>
      <c r="H2468" s="8" t="s">
        <v>16070</v>
      </c>
      <c r="I2468" s="8" t="s">
        <v>16071</v>
      </c>
    </row>
    <row r="2469" ht="14.25" customHeight="1">
      <c r="A2469" s="9">
        <v>1.0</v>
      </c>
      <c r="B2469" s="9">
        <v>0.0</v>
      </c>
      <c r="C2469" s="7" t="s">
        <v>16072</v>
      </c>
      <c r="D2469" s="7" t="s">
        <v>16073</v>
      </c>
      <c r="E2469" s="7" t="s">
        <v>16074</v>
      </c>
      <c r="F2469" s="7" t="s">
        <v>16075</v>
      </c>
      <c r="G2469" s="7" t="s">
        <v>16076</v>
      </c>
      <c r="H2469" s="7" t="s">
        <v>29</v>
      </c>
      <c r="I2469" s="7" t="s">
        <v>29</v>
      </c>
    </row>
    <row r="2470" ht="14.25" customHeight="1">
      <c r="A2470" s="10">
        <v>1.0</v>
      </c>
      <c r="B2470" s="10">
        <v>0.0</v>
      </c>
      <c r="C2470" s="8" t="s">
        <v>16077</v>
      </c>
      <c r="D2470" s="8" t="s">
        <v>16078</v>
      </c>
      <c r="E2470" s="8" t="s">
        <v>16079</v>
      </c>
      <c r="F2470" s="8" t="s">
        <v>16080</v>
      </c>
      <c r="G2470" s="8" t="s">
        <v>16081</v>
      </c>
      <c r="H2470" s="8" t="s">
        <v>16082</v>
      </c>
      <c r="I2470" s="8" t="s">
        <v>16083</v>
      </c>
    </row>
    <row r="2471" ht="14.25" customHeight="1">
      <c r="A2471" s="9">
        <v>0.0</v>
      </c>
      <c r="B2471" s="9">
        <v>1.0</v>
      </c>
      <c r="C2471" s="7" t="s">
        <v>16084</v>
      </c>
      <c r="D2471" s="7" t="s">
        <v>16085</v>
      </c>
      <c r="E2471" s="7" t="s">
        <v>16086</v>
      </c>
      <c r="F2471" s="7" t="s">
        <v>16087</v>
      </c>
      <c r="G2471" s="7" t="s">
        <v>16088</v>
      </c>
      <c r="H2471" s="7" t="s">
        <v>16089</v>
      </c>
      <c r="I2471" s="7" t="s">
        <v>16090</v>
      </c>
    </row>
    <row r="2472" ht="14.25" customHeight="1">
      <c r="A2472" s="10">
        <v>0.0</v>
      </c>
      <c r="B2472" s="10">
        <v>1.0</v>
      </c>
      <c r="C2472" s="8" t="s">
        <v>16091</v>
      </c>
      <c r="D2472" s="8" t="s">
        <v>16092</v>
      </c>
      <c r="E2472" s="8" t="s">
        <v>16093</v>
      </c>
      <c r="F2472" s="8" t="s">
        <v>16094</v>
      </c>
      <c r="G2472" s="8" t="s">
        <v>16095</v>
      </c>
      <c r="H2472" s="8" t="s">
        <v>16096</v>
      </c>
      <c r="I2472" s="8" t="s">
        <v>16097</v>
      </c>
    </row>
    <row r="2473" ht="14.25" customHeight="1">
      <c r="A2473" s="9">
        <v>0.0</v>
      </c>
      <c r="B2473" s="9">
        <v>1.0</v>
      </c>
      <c r="C2473" s="7" t="s">
        <v>16098</v>
      </c>
      <c r="D2473" s="7" t="s">
        <v>16099</v>
      </c>
      <c r="E2473" s="7" t="s">
        <v>16100</v>
      </c>
      <c r="F2473" s="7" t="s">
        <v>29</v>
      </c>
      <c r="G2473" s="7" t="s">
        <v>16101</v>
      </c>
      <c r="H2473" s="7" t="s">
        <v>16102</v>
      </c>
      <c r="I2473" s="7" t="s">
        <v>16103</v>
      </c>
    </row>
    <row r="2474" ht="14.25" customHeight="1">
      <c r="A2474" s="10">
        <v>1.0</v>
      </c>
      <c r="B2474" s="10">
        <v>0.0</v>
      </c>
      <c r="C2474" s="8" t="s">
        <v>16104</v>
      </c>
      <c r="D2474" s="8" t="s">
        <v>16105</v>
      </c>
      <c r="E2474" s="8" t="s">
        <v>16106</v>
      </c>
      <c r="F2474" s="8" t="s">
        <v>16107</v>
      </c>
      <c r="G2474" s="8" t="s">
        <v>16108</v>
      </c>
      <c r="H2474" s="8" t="s">
        <v>16109</v>
      </c>
      <c r="I2474" s="8" t="s">
        <v>29</v>
      </c>
    </row>
    <row r="2475" ht="14.25" customHeight="1">
      <c r="A2475" s="9">
        <v>1.0</v>
      </c>
      <c r="B2475" s="9">
        <v>0.0</v>
      </c>
      <c r="C2475" s="7" t="s">
        <v>16110</v>
      </c>
      <c r="D2475" s="7" t="s">
        <v>16111</v>
      </c>
      <c r="E2475" s="7" t="s">
        <v>16112</v>
      </c>
      <c r="F2475" s="7" t="s">
        <v>16113</v>
      </c>
      <c r="G2475" s="7" t="s">
        <v>29</v>
      </c>
      <c r="H2475" s="7" t="s">
        <v>16114</v>
      </c>
      <c r="I2475" s="7" t="s">
        <v>16115</v>
      </c>
    </row>
    <row r="2476" ht="14.25" customHeight="1">
      <c r="A2476" s="10">
        <v>0.0</v>
      </c>
      <c r="B2476" s="10">
        <v>1.0</v>
      </c>
      <c r="C2476" s="8" t="s">
        <v>16116</v>
      </c>
      <c r="D2476" s="8" t="s">
        <v>16117</v>
      </c>
      <c r="E2476" s="8" t="s">
        <v>16118</v>
      </c>
      <c r="F2476" s="8" t="s">
        <v>16119</v>
      </c>
      <c r="G2476" s="8" t="s">
        <v>16120</v>
      </c>
      <c r="H2476" s="8" t="s">
        <v>16121</v>
      </c>
      <c r="I2476" s="8" t="s">
        <v>16122</v>
      </c>
    </row>
    <row r="2477" ht="14.25" customHeight="1">
      <c r="A2477" s="9">
        <v>1.0</v>
      </c>
      <c r="B2477" s="9">
        <v>0.0</v>
      </c>
      <c r="C2477" s="7" t="s">
        <v>16123</v>
      </c>
      <c r="D2477" s="7" t="s">
        <v>16124</v>
      </c>
      <c r="E2477" s="7" t="s">
        <v>16125</v>
      </c>
      <c r="F2477" s="7" t="s">
        <v>16126</v>
      </c>
      <c r="G2477" s="7" t="s">
        <v>29</v>
      </c>
      <c r="H2477" s="7" t="s">
        <v>16127</v>
      </c>
      <c r="I2477" s="7" t="s">
        <v>16128</v>
      </c>
    </row>
    <row r="2478" ht="14.25" customHeight="1">
      <c r="A2478" s="10">
        <v>0.0</v>
      </c>
      <c r="B2478" s="10">
        <v>1.0</v>
      </c>
      <c r="C2478" s="8" t="s">
        <v>16129</v>
      </c>
      <c r="D2478" s="8" t="s">
        <v>16130</v>
      </c>
      <c r="E2478" s="8" t="s">
        <v>16131</v>
      </c>
      <c r="F2478" s="8" t="s">
        <v>16132</v>
      </c>
      <c r="G2478" s="8" t="s">
        <v>16133</v>
      </c>
      <c r="H2478" s="8" t="s">
        <v>16134</v>
      </c>
      <c r="I2478" s="8" t="s">
        <v>16135</v>
      </c>
    </row>
    <row r="2479" ht="14.25" customHeight="1">
      <c r="A2479" s="9">
        <v>1.0</v>
      </c>
      <c r="B2479" s="9">
        <v>0.0</v>
      </c>
      <c r="C2479" s="7" t="s">
        <v>16136</v>
      </c>
      <c r="D2479" s="7" t="s">
        <v>16137</v>
      </c>
      <c r="E2479" s="7" t="s">
        <v>16138</v>
      </c>
      <c r="F2479" s="7" t="s">
        <v>16139</v>
      </c>
      <c r="G2479" s="7" t="s">
        <v>16140</v>
      </c>
      <c r="H2479" s="7" t="s">
        <v>16141</v>
      </c>
      <c r="I2479" s="7" t="s">
        <v>16142</v>
      </c>
    </row>
    <row r="2480" ht="14.25" customHeight="1">
      <c r="A2480" s="10">
        <v>1.0</v>
      </c>
      <c r="B2480" s="10">
        <v>0.0</v>
      </c>
      <c r="C2480" s="8" t="s">
        <v>16143</v>
      </c>
      <c r="D2480" s="8" t="s">
        <v>16144</v>
      </c>
      <c r="E2480" s="8" t="s">
        <v>16145</v>
      </c>
      <c r="F2480" s="8" t="s">
        <v>16146</v>
      </c>
      <c r="G2480" s="8" t="s">
        <v>16147</v>
      </c>
      <c r="H2480" s="8" t="s">
        <v>16148</v>
      </c>
      <c r="I2480" s="8" t="s">
        <v>16149</v>
      </c>
    </row>
    <row r="2481" ht="14.25" customHeight="1">
      <c r="A2481" s="9">
        <v>1.0</v>
      </c>
      <c r="B2481" s="9">
        <v>0.0</v>
      </c>
      <c r="C2481" s="7" t="s">
        <v>16150</v>
      </c>
      <c r="D2481" s="7" t="s">
        <v>16151</v>
      </c>
      <c r="E2481" s="7" t="s">
        <v>16152</v>
      </c>
      <c r="F2481" s="7" t="s">
        <v>16153</v>
      </c>
      <c r="G2481" s="7" t="s">
        <v>16154</v>
      </c>
      <c r="H2481" s="7" t="s">
        <v>16155</v>
      </c>
      <c r="I2481" s="7" t="s">
        <v>16156</v>
      </c>
    </row>
    <row r="2482" ht="14.25" customHeight="1">
      <c r="A2482" s="10">
        <v>1.0</v>
      </c>
      <c r="B2482" s="10">
        <v>0.0</v>
      </c>
      <c r="C2482" s="8" t="s">
        <v>16157</v>
      </c>
      <c r="D2482" s="8" t="s">
        <v>16158</v>
      </c>
      <c r="E2482" s="8" t="s">
        <v>16159</v>
      </c>
      <c r="F2482" s="8" t="s">
        <v>16160</v>
      </c>
      <c r="G2482" s="8" t="s">
        <v>16161</v>
      </c>
      <c r="H2482" s="8" t="s">
        <v>16162</v>
      </c>
      <c r="I2482" s="8" t="s">
        <v>16163</v>
      </c>
    </row>
    <row r="2483" ht="14.25" customHeight="1">
      <c r="A2483" s="9">
        <v>0.0</v>
      </c>
      <c r="B2483" s="9">
        <v>1.0</v>
      </c>
      <c r="C2483" s="7" t="s">
        <v>16164</v>
      </c>
      <c r="D2483" s="7" t="s">
        <v>16165</v>
      </c>
      <c r="E2483" s="7" t="s">
        <v>16166</v>
      </c>
      <c r="F2483" s="7" t="s">
        <v>29</v>
      </c>
      <c r="G2483" s="7" t="s">
        <v>16167</v>
      </c>
      <c r="H2483" s="7" t="s">
        <v>16168</v>
      </c>
      <c r="I2483" s="7" t="s">
        <v>16169</v>
      </c>
    </row>
    <row r="2484" ht="14.25" customHeight="1">
      <c r="A2484" s="10">
        <v>1.0</v>
      </c>
      <c r="B2484" s="10">
        <v>0.0</v>
      </c>
      <c r="C2484" s="8" t="s">
        <v>16170</v>
      </c>
      <c r="D2484" s="8" t="s">
        <v>16171</v>
      </c>
      <c r="E2484" s="8" t="s">
        <v>16172</v>
      </c>
      <c r="F2484" s="8" t="s">
        <v>16173</v>
      </c>
      <c r="G2484" s="8" t="s">
        <v>16174</v>
      </c>
      <c r="H2484" s="8" t="s">
        <v>16175</v>
      </c>
      <c r="I2484" s="8" t="s">
        <v>29</v>
      </c>
    </row>
    <row r="2485" ht="14.25" customHeight="1">
      <c r="A2485" s="9">
        <v>0.0</v>
      </c>
      <c r="B2485" s="9">
        <v>1.0</v>
      </c>
      <c r="C2485" s="7" t="s">
        <v>16176</v>
      </c>
      <c r="D2485" s="7" t="s">
        <v>16177</v>
      </c>
      <c r="E2485" s="7" t="s">
        <v>16178</v>
      </c>
      <c r="F2485" s="7" t="s">
        <v>16179</v>
      </c>
      <c r="G2485" s="7" t="s">
        <v>16180</v>
      </c>
      <c r="H2485" s="7" t="s">
        <v>16181</v>
      </c>
      <c r="I2485" s="7" t="s">
        <v>16182</v>
      </c>
    </row>
    <row r="2486" ht="14.25" customHeight="1">
      <c r="A2486" s="10">
        <v>1.0</v>
      </c>
      <c r="B2486" s="10">
        <v>0.0</v>
      </c>
      <c r="C2486" s="8" t="s">
        <v>16183</v>
      </c>
      <c r="D2486" s="8" t="s">
        <v>16184</v>
      </c>
      <c r="E2486" s="8" t="s">
        <v>16185</v>
      </c>
      <c r="F2486" s="8" t="s">
        <v>16186</v>
      </c>
      <c r="G2486" s="8" t="s">
        <v>16187</v>
      </c>
      <c r="H2486" s="8" t="s">
        <v>16188</v>
      </c>
      <c r="I2486" s="8" t="s">
        <v>16189</v>
      </c>
    </row>
    <row r="2487" ht="14.25" customHeight="1">
      <c r="A2487" s="9">
        <v>0.0</v>
      </c>
      <c r="B2487" s="9">
        <v>1.0</v>
      </c>
      <c r="C2487" s="7" t="s">
        <v>16190</v>
      </c>
      <c r="D2487" s="7" t="s">
        <v>16191</v>
      </c>
      <c r="E2487" s="7" t="s">
        <v>16192</v>
      </c>
      <c r="F2487" s="7" t="s">
        <v>16193</v>
      </c>
      <c r="G2487" s="7" t="s">
        <v>16194</v>
      </c>
      <c r="H2487" s="7" t="s">
        <v>16195</v>
      </c>
      <c r="I2487" s="7" t="s">
        <v>16196</v>
      </c>
    </row>
    <row r="2488" ht="14.25" customHeight="1">
      <c r="A2488" s="10">
        <v>0.0</v>
      </c>
      <c r="B2488" s="10">
        <v>1.0</v>
      </c>
      <c r="C2488" s="8" t="s">
        <v>16197</v>
      </c>
      <c r="D2488" s="8" t="s">
        <v>29</v>
      </c>
      <c r="E2488" s="8" t="s">
        <v>16198</v>
      </c>
      <c r="F2488" s="8" t="s">
        <v>29</v>
      </c>
      <c r="G2488" s="8" t="s">
        <v>16199</v>
      </c>
      <c r="H2488" s="8" t="s">
        <v>16200</v>
      </c>
      <c r="I2488" s="8" t="s">
        <v>16201</v>
      </c>
    </row>
    <row r="2489" ht="14.25" customHeight="1">
      <c r="A2489" s="9">
        <v>1.0</v>
      </c>
      <c r="B2489" s="9">
        <v>0.0</v>
      </c>
      <c r="C2489" s="7" t="s">
        <v>16202</v>
      </c>
      <c r="D2489" s="7" t="s">
        <v>16203</v>
      </c>
      <c r="E2489" s="7" t="s">
        <v>16204</v>
      </c>
      <c r="F2489" s="7" t="s">
        <v>16205</v>
      </c>
      <c r="G2489" s="7" t="s">
        <v>16206</v>
      </c>
      <c r="H2489" s="7" t="s">
        <v>16207</v>
      </c>
      <c r="I2489" s="7" t="s">
        <v>16208</v>
      </c>
    </row>
    <row r="2490" ht="14.25" customHeight="1">
      <c r="A2490" s="10">
        <v>1.0</v>
      </c>
      <c r="B2490" s="10">
        <v>0.0</v>
      </c>
      <c r="C2490" s="8" t="s">
        <v>16209</v>
      </c>
      <c r="D2490" s="8" t="s">
        <v>16210</v>
      </c>
      <c r="E2490" s="8" t="s">
        <v>16211</v>
      </c>
      <c r="F2490" s="8" t="s">
        <v>16212</v>
      </c>
      <c r="G2490" s="8" t="s">
        <v>16213</v>
      </c>
      <c r="H2490" s="8" t="s">
        <v>16214</v>
      </c>
      <c r="I2490" s="8" t="s">
        <v>29</v>
      </c>
    </row>
    <row r="2491" ht="14.25" customHeight="1">
      <c r="A2491" s="9">
        <v>1.0</v>
      </c>
      <c r="B2491" s="9">
        <v>0.0</v>
      </c>
      <c r="C2491" s="7" t="s">
        <v>16215</v>
      </c>
      <c r="D2491" s="7" t="s">
        <v>16216</v>
      </c>
      <c r="E2491" s="7" t="s">
        <v>16217</v>
      </c>
      <c r="F2491" s="7" t="s">
        <v>16218</v>
      </c>
      <c r="G2491" s="7" t="s">
        <v>29</v>
      </c>
      <c r="H2491" s="7" t="s">
        <v>16219</v>
      </c>
      <c r="I2491" s="7" t="s">
        <v>29</v>
      </c>
    </row>
    <row r="2492" ht="14.25" customHeight="1">
      <c r="A2492" s="10">
        <v>1.0</v>
      </c>
      <c r="B2492" s="10">
        <v>0.0</v>
      </c>
      <c r="C2492" s="8" t="s">
        <v>16220</v>
      </c>
      <c r="D2492" s="8" t="s">
        <v>16221</v>
      </c>
      <c r="E2492" s="8" t="s">
        <v>16222</v>
      </c>
      <c r="F2492" s="8" t="s">
        <v>16223</v>
      </c>
      <c r="G2492" s="8" t="s">
        <v>16224</v>
      </c>
      <c r="H2492" s="8" t="s">
        <v>16225</v>
      </c>
      <c r="I2492" s="8" t="s">
        <v>16226</v>
      </c>
    </row>
    <row r="2493" ht="14.25" customHeight="1">
      <c r="A2493" s="9">
        <v>0.0</v>
      </c>
      <c r="B2493" s="9">
        <v>1.0</v>
      </c>
      <c r="C2493" s="7" t="s">
        <v>16227</v>
      </c>
      <c r="D2493" s="7" t="s">
        <v>16228</v>
      </c>
      <c r="E2493" s="7" t="s">
        <v>16229</v>
      </c>
      <c r="F2493" s="7" t="s">
        <v>16230</v>
      </c>
      <c r="G2493" s="7" t="s">
        <v>16231</v>
      </c>
      <c r="H2493" s="7" t="s">
        <v>16232</v>
      </c>
      <c r="I2493" s="7" t="s">
        <v>16233</v>
      </c>
    </row>
    <row r="2494" ht="14.25" customHeight="1">
      <c r="A2494" s="10">
        <v>0.0</v>
      </c>
      <c r="B2494" s="10">
        <v>1.0</v>
      </c>
      <c r="C2494" s="8" t="s">
        <v>16234</v>
      </c>
      <c r="D2494" s="8" t="s">
        <v>16235</v>
      </c>
      <c r="E2494" s="8" t="s">
        <v>16236</v>
      </c>
      <c r="F2494" s="8" t="s">
        <v>29</v>
      </c>
      <c r="G2494" s="8" t="s">
        <v>16237</v>
      </c>
      <c r="H2494" s="8" t="s">
        <v>16238</v>
      </c>
      <c r="I2494" s="8" t="s">
        <v>16239</v>
      </c>
    </row>
    <row r="2495" ht="14.25" customHeight="1">
      <c r="A2495" s="9">
        <v>0.0</v>
      </c>
      <c r="B2495" s="9">
        <v>1.0</v>
      </c>
      <c r="C2495" s="7" t="s">
        <v>16240</v>
      </c>
      <c r="D2495" s="7" t="s">
        <v>16241</v>
      </c>
      <c r="E2495" s="7" t="s">
        <v>16242</v>
      </c>
      <c r="F2495" s="7" t="s">
        <v>29</v>
      </c>
      <c r="G2495" s="7" t="s">
        <v>16243</v>
      </c>
      <c r="H2495" s="7" t="s">
        <v>16244</v>
      </c>
      <c r="I2495" s="7" t="s">
        <v>16245</v>
      </c>
    </row>
    <row r="2496" ht="14.25" customHeight="1">
      <c r="A2496" s="10">
        <v>0.0</v>
      </c>
      <c r="B2496" s="10">
        <v>1.0</v>
      </c>
      <c r="C2496" s="8" t="s">
        <v>16246</v>
      </c>
      <c r="D2496" s="8" t="s">
        <v>16247</v>
      </c>
      <c r="E2496" s="8" t="s">
        <v>16248</v>
      </c>
      <c r="F2496" s="8" t="s">
        <v>29</v>
      </c>
      <c r="G2496" s="8" t="s">
        <v>16249</v>
      </c>
      <c r="H2496" s="8" t="s">
        <v>16250</v>
      </c>
      <c r="I2496" s="8" t="s">
        <v>16251</v>
      </c>
    </row>
    <row r="2497" ht="14.25" customHeight="1">
      <c r="A2497" s="9">
        <v>1.0</v>
      </c>
      <c r="B2497" s="9">
        <v>0.0</v>
      </c>
      <c r="C2497" s="7" t="s">
        <v>16252</v>
      </c>
      <c r="D2497" s="7" t="s">
        <v>16253</v>
      </c>
      <c r="E2497" s="7" t="s">
        <v>16254</v>
      </c>
      <c r="F2497" s="7" t="s">
        <v>16255</v>
      </c>
      <c r="G2497" s="7" t="s">
        <v>16256</v>
      </c>
      <c r="H2497" s="7" t="s">
        <v>16257</v>
      </c>
      <c r="I2497" s="7" t="s">
        <v>16258</v>
      </c>
    </row>
    <row r="2498" ht="14.25" customHeight="1">
      <c r="A2498" s="10">
        <v>0.0</v>
      </c>
      <c r="B2498" s="10">
        <v>1.0</v>
      </c>
      <c r="C2498" s="8" t="s">
        <v>16259</v>
      </c>
      <c r="D2498" s="8" t="s">
        <v>16260</v>
      </c>
      <c r="E2498" s="8" t="s">
        <v>16261</v>
      </c>
      <c r="F2498" s="8" t="s">
        <v>16262</v>
      </c>
      <c r="G2498" s="8" t="s">
        <v>16263</v>
      </c>
      <c r="H2498" s="8" t="s">
        <v>16264</v>
      </c>
      <c r="I2498" s="8" t="s">
        <v>16265</v>
      </c>
    </row>
    <row r="2499" ht="14.25" customHeight="1">
      <c r="A2499" s="9">
        <v>0.0</v>
      </c>
      <c r="B2499" s="9">
        <v>1.0</v>
      </c>
      <c r="C2499" s="7" t="s">
        <v>16266</v>
      </c>
      <c r="D2499" s="7" t="s">
        <v>16267</v>
      </c>
      <c r="E2499" s="7" t="s">
        <v>16268</v>
      </c>
      <c r="F2499" s="7" t="s">
        <v>16269</v>
      </c>
      <c r="G2499" s="7" t="s">
        <v>16270</v>
      </c>
      <c r="H2499" s="7" t="s">
        <v>16271</v>
      </c>
      <c r="I2499" s="7" t="s">
        <v>16272</v>
      </c>
    </row>
    <row r="2500" ht="14.25" customHeight="1">
      <c r="A2500" s="10">
        <v>0.0</v>
      </c>
      <c r="B2500" s="10">
        <v>1.0</v>
      </c>
      <c r="C2500" s="8" t="s">
        <v>16273</v>
      </c>
      <c r="D2500" s="8" t="s">
        <v>16274</v>
      </c>
      <c r="E2500" s="8" t="s">
        <v>16275</v>
      </c>
      <c r="F2500" s="8" t="s">
        <v>29</v>
      </c>
      <c r="G2500" s="8" t="s">
        <v>16276</v>
      </c>
      <c r="H2500" s="8" t="s">
        <v>16277</v>
      </c>
      <c r="I2500" s="8" t="s">
        <v>16278</v>
      </c>
    </row>
    <row r="2501" ht="14.25" customHeight="1">
      <c r="A2501" s="9">
        <v>0.0</v>
      </c>
      <c r="B2501" s="9">
        <v>1.0</v>
      </c>
      <c r="C2501" s="7" t="s">
        <v>16279</v>
      </c>
      <c r="D2501" s="7" t="s">
        <v>16280</v>
      </c>
      <c r="E2501" s="7" t="s">
        <v>16281</v>
      </c>
      <c r="F2501" s="7" t="s">
        <v>16282</v>
      </c>
      <c r="G2501" s="7" t="s">
        <v>16283</v>
      </c>
      <c r="H2501" s="7" t="s">
        <v>16284</v>
      </c>
      <c r="I2501" s="7" t="s">
        <v>16285</v>
      </c>
    </row>
    <row r="2502" ht="14.25" customHeight="1">
      <c r="A2502" s="10">
        <v>1.0</v>
      </c>
      <c r="B2502" s="10">
        <v>0.0</v>
      </c>
      <c r="C2502" s="8" t="s">
        <v>16286</v>
      </c>
      <c r="D2502" s="8" t="s">
        <v>16287</v>
      </c>
      <c r="E2502" s="8" t="s">
        <v>16288</v>
      </c>
      <c r="F2502" s="8" t="s">
        <v>16289</v>
      </c>
      <c r="G2502" s="8" t="s">
        <v>16290</v>
      </c>
      <c r="H2502" s="8" t="s">
        <v>16291</v>
      </c>
      <c r="I2502" s="8" t="s">
        <v>16292</v>
      </c>
    </row>
    <row r="2503" ht="14.25" customHeight="1">
      <c r="A2503" s="9">
        <v>0.0</v>
      </c>
      <c r="B2503" s="9">
        <v>1.0</v>
      </c>
      <c r="C2503" s="7" t="s">
        <v>16293</v>
      </c>
      <c r="D2503" s="7" t="s">
        <v>16294</v>
      </c>
      <c r="E2503" s="7" t="s">
        <v>16295</v>
      </c>
      <c r="F2503" s="7" t="s">
        <v>16296</v>
      </c>
      <c r="G2503" s="7" t="s">
        <v>16297</v>
      </c>
      <c r="H2503" s="7" t="s">
        <v>16298</v>
      </c>
      <c r="I2503" s="7" t="s">
        <v>16299</v>
      </c>
    </row>
    <row r="2504" ht="14.25" customHeight="1">
      <c r="A2504" s="10">
        <v>0.0</v>
      </c>
      <c r="B2504" s="10">
        <v>1.0</v>
      </c>
      <c r="C2504" s="8" t="s">
        <v>16300</v>
      </c>
      <c r="D2504" s="8" t="s">
        <v>16301</v>
      </c>
      <c r="E2504" s="8" t="s">
        <v>16302</v>
      </c>
      <c r="F2504" s="8" t="s">
        <v>16303</v>
      </c>
      <c r="G2504" s="8" t="s">
        <v>16304</v>
      </c>
      <c r="H2504" s="8" t="s">
        <v>16305</v>
      </c>
      <c r="I2504" s="8" t="s">
        <v>16306</v>
      </c>
    </row>
    <row r="2505" ht="14.25" customHeight="1">
      <c r="A2505" s="9">
        <v>1.0</v>
      </c>
      <c r="B2505" s="9">
        <v>0.0</v>
      </c>
      <c r="C2505" s="7" t="s">
        <v>16307</v>
      </c>
      <c r="D2505" s="7" t="s">
        <v>16308</v>
      </c>
      <c r="E2505" s="7" t="s">
        <v>16309</v>
      </c>
      <c r="F2505" s="7" t="s">
        <v>16310</v>
      </c>
      <c r="G2505" s="7" t="s">
        <v>16311</v>
      </c>
      <c r="H2505" s="7" t="s">
        <v>16312</v>
      </c>
      <c r="I2505" s="7" t="s">
        <v>14014</v>
      </c>
    </row>
    <row r="2506" ht="14.25" customHeight="1">
      <c r="A2506" s="10">
        <v>1.0</v>
      </c>
      <c r="B2506" s="10">
        <v>0.0</v>
      </c>
      <c r="C2506" s="8" t="s">
        <v>16313</v>
      </c>
      <c r="D2506" s="8" t="s">
        <v>16314</v>
      </c>
      <c r="E2506" s="8" t="s">
        <v>16315</v>
      </c>
      <c r="F2506" s="8" t="s">
        <v>16316</v>
      </c>
      <c r="G2506" s="8" t="s">
        <v>16317</v>
      </c>
      <c r="H2506" s="8" t="s">
        <v>16318</v>
      </c>
      <c r="I2506" s="8" t="s">
        <v>16319</v>
      </c>
    </row>
    <row r="2507" ht="14.25" customHeight="1">
      <c r="A2507" s="9">
        <v>0.0</v>
      </c>
      <c r="B2507" s="9">
        <v>1.0</v>
      </c>
      <c r="C2507" s="7" t="s">
        <v>16320</v>
      </c>
      <c r="D2507" s="7" t="s">
        <v>29</v>
      </c>
      <c r="E2507" s="7" t="s">
        <v>29</v>
      </c>
      <c r="F2507" s="7" t="s">
        <v>29</v>
      </c>
      <c r="G2507" s="7" t="s">
        <v>16321</v>
      </c>
      <c r="H2507" s="7" t="s">
        <v>16322</v>
      </c>
      <c r="I2507" s="7" t="s">
        <v>16323</v>
      </c>
    </row>
    <row r="2508" ht="14.25" customHeight="1">
      <c r="A2508" s="10">
        <v>1.0</v>
      </c>
      <c r="B2508" s="10">
        <v>0.0</v>
      </c>
      <c r="C2508" s="8" t="s">
        <v>16324</v>
      </c>
      <c r="D2508" s="8" t="s">
        <v>16325</v>
      </c>
      <c r="E2508" s="8" t="s">
        <v>16326</v>
      </c>
      <c r="F2508" s="8" t="s">
        <v>16327</v>
      </c>
      <c r="G2508" s="8" t="s">
        <v>16328</v>
      </c>
      <c r="H2508" s="8" t="s">
        <v>16329</v>
      </c>
      <c r="I2508" s="8" t="s">
        <v>16330</v>
      </c>
    </row>
    <row r="2509" ht="14.25" customHeight="1">
      <c r="A2509" s="9">
        <v>1.0</v>
      </c>
      <c r="B2509" s="9">
        <v>0.0</v>
      </c>
      <c r="C2509" s="7" t="s">
        <v>16331</v>
      </c>
      <c r="D2509" s="7" t="s">
        <v>16332</v>
      </c>
      <c r="E2509" s="7" t="s">
        <v>16333</v>
      </c>
      <c r="F2509" s="7" t="s">
        <v>16334</v>
      </c>
      <c r="G2509" s="7" t="s">
        <v>16335</v>
      </c>
      <c r="H2509" s="7" t="s">
        <v>16336</v>
      </c>
      <c r="I2509" s="7" t="s">
        <v>29</v>
      </c>
    </row>
    <row r="2510" ht="14.25" customHeight="1">
      <c r="A2510" s="10">
        <v>1.0</v>
      </c>
      <c r="B2510" s="10">
        <v>0.0</v>
      </c>
      <c r="C2510" s="8" t="s">
        <v>16337</v>
      </c>
      <c r="D2510" s="8" t="s">
        <v>16338</v>
      </c>
      <c r="E2510" s="8" t="s">
        <v>16339</v>
      </c>
      <c r="F2510" s="8" t="s">
        <v>346</v>
      </c>
      <c r="G2510" s="8" t="s">
        <v>16340</v>
      </c>
      <c r="H2510" s="8" t="s">
        <v>16341</v>
      </c>
      <c r="I2510" s="8" t="s">
        <v>16342</v>
      </c>
    </row>
    <row r="2511" ht="14.25" customHeight="1">
      <c r="A2511" s="9">
        <v>1.0</v>
      </c>
      <c r="B2511" s="9">
        <v>0.0</v>
      </c>
      <c r="C2511" s="7" t="s">
        <v>16343</v>
      </c>
      <c r="D2511" s="7" t="s">
        <v>16344</v>
      </c>
      <c r="E2511" s="7" t="s">
        <v>16345</v>
      </c>
      <c r="F2511" s="7" t="s">
        <v>16346</v>
      </c>
      <c r="G2511" s="7" t="s">
        <v>16347</v>
      </c>
      <c r="H2511" s="7" t="s">
        <v>16348</v>
      </c>
      <c r="I2511" s="7" t="s">
        <v>16349</v>
      </c>
    </row>
    <row r="2512" ht="14.25" customHeight="1">
      <c r="A2512" s="10">
        <v>0.0</v>
      </c>
      <c r="B2512" s="10">
        <v>1.0</v>
      </c>
      <c r="C2512" s="8" t="s">
        <v>16350</v>
      </c>
      <c r="D2512" s="8" t="s">
        <v>29</v>
      </c>
      <c r="E2512" s="8" t="s">
        <v>16351</v>
      </c>
      <c r="F2512" s="8" t="s">
        <v>16352</v>
      </c>
      <c r="G2512" s="8" t="s">
        <v>16353</v>
      </c>
      <c r="H2512" s="8" t="s">
        <v>16354</v>
      </c>
      <c r="I2512" s="8" t="s">
        <v>16355</v>
      </c>
    </row>
    <row r="2513" ht="14.25" customHeight="1">
      <c r="A2513" s="9">
        <v>0.0</v>
      </c>
      <c r="B2513" s="9">
        <v>1.0</v>
      </c>
      <c r="C2513" s="7" t="s">
        <v>16356</v>
      </c>
      <c r="D2513" s="7" t="s">
        <v>16357</v>
      </c>
      <c r="E2513" s="7" t="s">
        <v>16358</v>
      </c>
      <c r="F2513" s="7" t="s">
        <v>16359</v>
      </c>
      <c r="G2513" s="7" t="s">
        <v>16360</v>
      </c>
      <c r="H2513" s="7" t="s">
        <v>16361</v>
      </c>
      <c r="I2513" s="7" t="s">
        <v>16362</v>
      </c>
    </row>
    <row r="2514" ht="14.25" customHeight="1">
      <c r="A2514" s="10">
        <v>0.0</v>
      </c>
      <c r="B2514" s="10">
        <v>1.0</v>
      </c>
      <c r="C2514" s="8" t="s">
        <v>16363</v>
      </c>
      <c r="D2514" s="8" t="s">
        <v>16364</v>
      </c>
      <c r="E2514" s="8" t="s">
        <v>16365</v>
      </c>
      <c r="F2514" s="8" t="s">
        <v>16366</v>
      </c>
      <c r="G2514" s="8" t="s">
        <v>16367</v>
      </c>
      <c r="H2514" s="8" t="s">
        <v>16368</v>
      </c>
      <c r="I2514" s="8" t="s">
        <v>16369</v>
      </c>
    </row>
    <row r="2515" ht="14.25" customHeight="1">
      <c r="A2515" s="9">
        <v>0.0</v>
      </c>
      <c r="B2515" s="9">
        <v>1.0</v>
      </c>
      <c r="C2515" s="7" t="s">
        <v>16370</v>
      </c>
      <c r="D2515" s="7" t="s">
        <v>16371</v>
      </c>
      <c r="E2515" s="7" t="s">
        <v>29</v>
      </c>
      <c r="F2515" s="7" t="s">
        <v>29</v>
      </c>
      <c r="G2515" s="7" t="s">
        <v>16372</v>
      </c>
      <c r="H2515" s="7" t="s">
        <v>16373</v>
      </c>
      <c r="I2515" s="7" t="s">
        <v>16374</v>
      </c>
    </row>
    <row r="2516" ht="14.25" customHeight="1">
      <c r="A2516" s="10">
        <v>1.0</v>
      </c>
      <c r="B2516" s="10">
        <v>0.0</v>
      </c>
      <c r="C2516" s="8" t="s">
        <v>16375</v>
      </c>
      <c r="D2516" s="8" t="s">
        <v>16376</v>
      </c>
      <c r="E2516" s="8" t="s">
        <v>16377</v>
      </c>
      <c r="F2516" s="8" t="s">
        <v>16378</v>
      </c>
      <c r="G2516" s="8" t="s">
        <v>16379</v>
      </c>
      <c r="H2516" s="8" t="s">
        <v>16380</v>
      </c>
      <c r="I2516" s="8" t="s">
        <v>29</v>
      </c>
    </row>
    <row r="2517" ht="14.25" customHeight="1">
      <c r="A2517" s="9">
        <v>1.0</v>
      </c>
      <c r="B2517" s="9">
        <v>0.0</v>
      </c>
      <c r="C2517" s="7" t="s">
        <v>16381</v>
      </c>
      <c r="D2517" s="7" t="s">
        <v>16382</v>
      </c>
      <c r="E2517" s="7" t="s">
        <v>16383</v>
      </c>
      <c r="F2517" s="7" t="s">
        <v>16384</v>
      </c>
      <c r="G2517" s="7" t="s">
        <v>16385</v>
      </c>
      <c r="H2517" s="7" t="s">
        <v>16386</v>
      </c>
      <c r="I2517" s="7" t="s">
        <v>16387</v>
      </c>
    </row>
    <row r="2518" ht="14.25" customHeight="1">
      <c r="A2518" s="10">
        <v>1.0</v>
      </c>
      <c r="B2518" s="10">
        <v>0.0</v>
      </c>
      <c r="C2518" s="8" t="s">
        <v>16388</v>
      </c>
      <c r="D2518" s="8" t="s">
        <v>16389</v>
      </c>
      <c r="E2518" s="8" t="s">
        <v>16390</v>
      </c>
      <c r="F2518" s="8" t="s">
        <v>16391</v>
      </c>
      <c r="G2518" s="8" t="s">
        <v>16392</v>
      </c>
      <c r="H2518" s="8" t="s">
        <v>16393</v>
      </c>
      <c r="I2518" s="8" t="s">
        <v>29</v>
      </c>
    </row>
    <row r="2519" ht="14.25" customHeight="1">
      <c r="A2519" s="9">
        <v>0.0</v>
      </c>
      <c r="B2519" s="9">
        <v>1.0</v>
      </c>
      <c r="C2519" s="7" t="s">
        <v>16394</v>
      </c>
      <c r="D2519" s="7" t="s">
        <v>16395</v>
      </c>
      <c r="E2519" s="7" t="s">
        <v>16396</v>
      </c>
      <c r="F2519" s="7" t="s">
        <v>16397</v>
      </c>
      <c r="G2519" s="7" t="s">
        <v>16398</v>
      </c>
      <c r="H2519" s="7" t="s">
        <v>16399</v>
      </c>
      <c r="I2519" s="7" t="s">
        <v>16400</v>
      </c>
    </row>
    <row r="2520" ht="14.25" customHeight="1">
      <c r="A2520" s="10">
        <v>1.0</v>
      </c>
      <c r="B2520" s="10">
        <v>0.0</v>
      </c>
      <c r="C2520" s="8" t="s">
        <v>16401</v>
      </c>
      <c r="D2520" s="8" t="s">
        <v>16402</v>
      </c>
      <c r="E2520" s="8" t="s">
        <v>16403</v>
      </c>
      <c r="F2520" s="8" t="s">
        <v>16404</v>
      </c>
      <c r="G2520" s="8" t="s">
        <v>16405</v>
      </c>
      <c r="H2520" s="8" t="s">
        <v>16406</v>
      </c>
      <c r="I2520" s="8" t="s">
        <v>16407</v>
      </c>
    </row>
    <row r="2521" ht="14.25" customHeight="1">
      <c r="A2521" s="9">
        <v>0.0</v>
      </c>
      <c r="B2521" s="9">
        <v>1.0</v>
      </c>
      <c r="C2521" s="7" t="s">
        <v>16408</v>
      </c>
      <c r="D2521" s="7" t="s">
        <v>16409</v>
      </c>
      <c r="E2521" s="7" t="s">
        <v>16410</v>
      </c>
      <c r="F2521" s="7" t="s">
        <v>16411</v>
      </c>
      <c r="G2521" s="7" t="s">
        <v>16412</v>
      </c>
      <c r="H2521" s="7" t="s">
        <v>16413</v>
      </c>
      <c r="I2521" s="7" t="s">
        <v>16414</v>
      </c>
    </row>
    <row r="2522" ht="14.25" customHeight="1">
      <c r="A2522" s="10">
        <v>1.0</v>
      </c>
      <c r="B2522" s="10">
        <v>0.0</v>
      </c>
      <c r="C2522" s="8" t="s">
        <v>16415</v>
      </c>
      <c r="D2522" s="8" t="s">
        <v>16416</v>
      </c>
      <c r="E2522" s="8" t="s">
        <v>16417</v>
      </c>
      <c r="F2522" s="8" t="s">
        <v>16418</v>
      </c>
      <c r="G2522" s="8" t="s">
        <v>16419</v>
      </c>
      <c r="H2522" s="8" t="s">
        <v>16420</v>
      </c>
      <c r="I2522" s="8" t="s">
        <v>29</v>
      </c>
    </row>
    <row r="2523" ht="14.25" customHeight="1">
      <c r="A2523" s="9">
        <v>1.0</v>
      </c>
      <c r="B2523" s="9">
        <v>0.0</v>
      </c>
      <c r="C2523" s="7" t="s">
        <v>16421</v>
      </c>
      <c r="D2523" s="7" t="s">
        <v>16422</v>
      </c>
      <c r="E2523" s="7" t="s">
        <v>16423</v>
      </c>
      <c r="F2523" s="7" t="s">
        <v>16424</v>
      </c>
      <c r="G2523" s="7" t="s">
        <v>16425</v>
      </c>
      <c r="H2523" s="7" t="s">
        <v>16426</v>
      </c>
      <c r="I2523" s="7" t="s">
        <v>16427</v>
      </c>
    </row>
    <row r="2524" ht="14.25" customHeight="1">
      <c r="A2524" s="10">
        <v>1.0</v>
      </c>
      <c r="B2524" s="10">
        <v>0.0</v>
      </c>
      <c r="C2524" s="8" t="s">
        <v>16428</v>
      </c>
      <c r="D2524" s="8" t="s">
        <v>16429</v>
      </c>
      <c r="E2524" s="8" t="s">
        <v>16430</v>
      </c>
      <c r="F2524" s="8" t="s">
        <v>16431</v>
      </c>
      <c r="G2524" s="8" t="s">
        <v>16432</v>
      </c>
      <c r="H2524" s="8" t="s">
        <v>16433</v>
      </c>
      <c r="I2524" s="8" t="s">
        <v>16434</v>
      </c>
    </row>
    <row r="2525" ht="14.25" customHeight="1">
      <c r="A2525" s="9">
        <v>1.0</v>
      </c>
      <c r="B2525" s="9">
        <v>0.0</v>
      </c>
      <c r="C2525" s="7" t="s">
        <v>16435</v>
      </c>
      <c r="D2525" s="7" t="s">
        <v>16436</v>
      </c>
      <c r="E2525" s="7" t="s">
        <v>16437</v>
      </c>
      <c r="F2525" s="7" t="s">
        <v>16438</v>
      </c>
      <c r="G2525" s="7" t="s">
        <v>16439</v>
      </c>
      <c r="H2525" s="7" t="s">
        <v>16440</v>
      </c>
      <c r="I2525" s="7" t="s">
        <v>16441</v>
      </c>
    </row>
    <row r="2526" ht="14.25" customHeight="1">
      <c r="A2526" s="10">
        <v>0.0</v>
      </c>
      <c r="B2526" s="10">
        <v>1.0</v>
      </c>
      <c r="C2526" s="8" t="s">
        <v>16442</v>
      </c>
      <c r="D2526" s="8" t="s">
        <v>16443</v>
      </c>
      <c r="E2526" s="8" t="s">
        <v>16444</v>
      </c>
      <c r="F2526" s="8" t="s">
        <v>16445</v>
      </c>
      <c r="G2526" s="8" t="s">
        <v>16446</v>
      </c>
      <c r="H2526" s="8" t="s">
        <v>16447</v>
      </c>
      <c r="I2526" s="8" t="s">
        <v>16448</v>
      </c>
    </row>
    <row r="2527" ht="14.25" customHeight="1">
      <c r="A2527" s="9">
        <v>1.0</v>
      </c>
      <c r="B2527" s="9">
        <v>0.0</v>
      </c>
      <c r="C2527" s="7" t="s">
        <v>16449</v>
      </c>
      <c r="D2527" s="7" t="s">
        <v>16450</v>
      </c>
      <c r="E2527" s="7" t="s">
        <v>16451</v>
      </c>
      <c r="F2527" s="7" t="s">
        <v>16452</v>
      </c>
      <c r="G2527" s="7" t="s">
        <v>16453</v>
      </c>
      <c r="H2527" s="7" t="s">
        <v>16454</v>
      </c>
      <c r="I2527" s="7" t="s">
        <v>16455</v>
      </c>
    </row>
    <row r="2528" ht="14.25" customHeight="1">
      <c r="A2528" s="10">
        <v>1.0</v>
      </c>
      <c r="B2528" s="10">
        <v>0.0</v>
      </c>
      <c r="C2528" s="8" t="s">
        <v>16456</v>
      </c>
      <c r="D2528" s="8" t="s">
        <v>16457</v>
      </c>
      <c r="E2528" s="8" t="s">
        <v>16458</v>
      </c>
      <c r="F2528" s="8" t="s">
        <v>16459</v>
      </c>
      <c r="G2528" s="8" t="s">
        <v>16460</v>
      </c>
      <c r="H2528" s="8" t="s">
        <v>16461</v>
      </c>
      <c r="I2528" s="8" t="s">
        <v>16462</v>
      </c>
    </row>
    <row r="2529" ht="14.25" customHeight="1">
      <c r="A2529" s="9">
        <v>1.0</v>
      </c>
      <c r="B2529" s="9">
        <v>0.0</v>
      </c>
      <c r="C2529" s="7" t="s">
        <v>16463</v>
      </c>
      <c r="D2529" s="7" t="s">
        <v>16464</v>
      </c>
      <c r="E2529" s="7" t="s">
        <v>16465</v>
      </c>
      <c r="F2529" s="7" t="s">
        <v>16466</v>
      </c>
      <c r="G2529" s="7" t="s">
        <v>16467</v>
      </c>
      <c r="H2529" s="7" t="s">
        <v>16468</v>
      </c>
      <c r="I2529" s="7" t="s">
        <v>16469</v>
      </c>
    </row>
    <row r="2530" ht="14.25" customHeight="1">
      <c r="A2530" s="10">
        <v>0.0</v>
      </c>
      <c r="B2530" s="10">
        <v>1.0</v>
      </c>
      <c r="C2530" s="8" t="s">
        <v>16470</v>
      </c>
      <c r="D2530" s="8" t="s">
        <v>16471</v>
      </c>
      <c r="E2530" s="8" t="s">
        <v>16472</v>
      </c>
      <c r="F2530" s="8" t="s">
        <v>16473</v>
      </c>
      <c r="G2530" s="8" t="s">
        <v>16474</v>
      </c>
      <c r="H2530" s="8" t="s">
        <v>16475</v>
      </c>
      <c r="I2530" s="8" t="s">
        <v>16476</v>
      </c>
    </row>
    <row r="2531" ht="14.25" customHeight="1">
      <c r="A2531" s="9">
        <v>0.0</v>
      </c>
      <c r="B2531" s="9">
        <v>1.0</v>
      </c>
      <c r="C2531" s="7" t="s">
        <v>16477</v>
      </c>
      <c r="D2531" s="7" t="s">
        <v>16478</v>
      </c>
      <c r="E2531" s="7" t="s">
        <v>29</v>
      </c>
      <c r="F2531" s="7" t="s">
        <v>29</v>
      </c>
      <c r="G2531" s="7" t="s">
        <v>16479</v>
      </c>
      <c r="H2531" s="7" t="s">
        <v>16480</v>
      </c>
      <c r="I2531" s="7" t="s">
        <v>16481</v>
      </c>
    </row>
    <row r="2532" ht="14.25" customHeight="1">
      <c r="A2532" s="10">
        <v>1.0</v>
      </c>
      <c r="B2532" s="10">
        <v>0.0</v>
      </c>
      <c r="C2532" s="8" t="s">
        <v>16482</v>
      </c>
      <c r="D2532" s="8" t="s">
        <v>16483</v>
      </c>
      <c r="E2532" s="8" t="s">
        <v>16484</v>
      </c>
      <c r="F2532" s="8" t="s">
        <v>16485</v>
      </c>
      <c r="G2532" s="8" t="s">
        <v>16486</v>
      </c>
      <c r="H2532" s="8" t="s">
        <v>16487</v>
      </c>
      <c r="I2532" s="8" t="s">
        <v>9031</v>
      </c>
    </row>
    <row r="2533" ht="14.25" customHeight="1">
      <c r="A2533" s="9">
        <v>1.0</v>
      </c>
      <c r="B2533" s="9">
        <v>0.0</v>
      </c>
      <c r="C2533" s="7" t="s">
        <v>16488</v>
      </c>
      <c r="D2533" s="7" t="s">
        <v>16489</v>
      </c>
      <c r="E2533" s="7" t="s">
        <v>16490</v>
      </c>
      <c r="F2533" s="7" t="s">
        <v>16491</v>
      </c>
      <c r="G2533" s="7" t="s">
        <v>29</v>
      </c>
      <c r="H2533" s="7" t="s">
        <v>29</v>
      </c>
      <c r="I2533" s="7" t="s">
        <v>29</v>
      </c>
    </row>
    <row r="2534" ht="14.25" customHeight="1">
      <c r="A2534" s="10">
        <v>0.0</v>
      </c>
      <c r="B2534" s="10">
        <v>1.0</v>
      </c>
      <c r="C2534" s="8" t="s">
        <v>16492</v>
      </c>
      <c r="D2534" s="8" t="s">
        <v>16493</v>
      </c>
      <c r="E2534" s="8" t="s">
        <v>29</v>
      </c>
      <c r="F2534" s="8" t="s">
        <v>29</v>
      </c>
      <c r="G2534" s="8" t="s">
        <v>16494</v>
      </c>
      <c r="H2534" s="8" t="s">
        <v>16495</v>
      </c>
      <c r="I2534" s="8" t="s">
        <v>16496</v>
      </c>
    </row>
    <row r="2535" ht="14.25" customHeight="1">
      <c r="A2535" s="9">
        <v>1.0</v>
      </c>
      <c r="B2535" s="9">
        <v>0.0</v>
      </c>
      <c r="C2535" s="7" t="s">
        <v>16497</v>
      </c>
      <c r="D2535" s="7" t="s">
        <v>16498</v>
      </c>
      <c r="E2535" s="7" t="s">
        <v>16499</v>
      </c>
      <c r="F2535" s="7" t="s">
        <v>16500</v>
      </c>
      <c r="G2535" s="7" t="s">
        <v>16501</v>
      </c>
      <c r="H2535" s="7" t="s">
        <v>29</v>
      </c>
      <c r="I2535" s="7" t="s">
        <v>29</v>
      </c>
    </row>
    <row r="2536" ht="14.25" customHeight="1">
      <c r="A2536" s="10">
        <v>1.0</v>
      </c>
      <c r="B2536" s="10">
        <v>0.0</v>
      </c>
      <c r="C2536" s="8" t="s">
        <v>16502</v>
      </c>
      <c r="D2536" s="8" t="s">
        <v>16503</v>
      </c>
      <c r="E2536" s="8" t="s">
        <v>16504</v>
      </c>
      <c r="F2536" s="8" t="s">
        <v>16505</v>
      </c>
      <c r="G2536" s="8" t="s">
        <v>29</v>
      </c>
      <c r="H2536" s="8" t="s">
        <v>16506</v>
      </c>
      <c r="I2536" s="8" t="s">
        <v>29</v>
      </c>
    </row>
    <row r="2537" ht="14.25" customHeight="1">
      <c r="A2537" s="9">
        <v>0.0</v>
      </c>
      <c r="B2537" s="9">
        <v>1.0</v>
      </c>
      <c r="C2537" s="7" t="s">
        <v>16507</v>
      </c>
      <c r="D2537" s="7" t="s">
        <v>16508</v>
      </c>
      <c r="E2537" s="7" t="s">
        <v>16509</v>
      </c>
      <c r="F2537" s="7" t="s">
        <v>16510</v>
      </c>
      <c r="G2537" s="7" t="s">
        <v>16511</v>
      </c>
      <c r="H2537" s="7" t="s">
        <v>16512</v>
      </c>
      <c r="I2537" s="7" t="s">
        <v>16513</v>
      </c>
    </row>
    <row r="2538" ht="14.25" customHeight="1">
      <c r="A2538" s="10">
        <v>1.0</v>
      </c>
      <c r="B2538" s="10">
        <v>0.0</v>
      </c>
      <c r="C2538" s="8" t="s">
        <v>16514</v>
      </c>
      <c r="D2538" s="8" t="s">
        <v>16515</v>
      </c>
      <c r="E2538" s="8" t="s">
        <v>16516</v>
      </c>
      <c r="F2538" s="8" t="s">
        <v>16517</v>
      </c>
      <c r="G2538" s="8" t="s">
        <v>16518</v>
      </c>
      <c r="H2538" s="8" t="s">
        <v>16519</v>
      </c>
      <c r="I2538" s="8" t="s">
        <v>29</v>
      </c>
    </row>
    <row r="2539" ht="14.25" customHeight="1">
      <c r="A2539" s="9">
        <v>1.0</v>
      </c>
      <c r="B2539" s="9">
        <v>0.0</v>
      </c>
      <c r="C2539" s="7" t="s">
        <v>16520</v>
      </c>
      <c r="D2539" s="7" t="s">
        <v>16521</v>
      </c>
      <c r="E2539" s="7" t="s">
        <v>16522</v>
      </c>
      <c r="F2539" s="7" t="s">
        <v>16523</v>
      </c>
      <c r="G2539" s="7" t="s">
        <v>16524</v>
      </c>
      <c r="H2539" s="7" t="s">
        <v>16525</v>
      </c>
      <c r="I2539" s="7" t="s">
        <v>16526</v>
      </c>
    </row>
    <row r="2540" ht="14.25" customHeight="1">
      <c r="A2540" s="10">
        <v>1.0</v>
      </c>
      <c r="B2540" s="10">
        <v>0.0</v>
      </c>
      <c r="C2540" s="8" t="s">
        <v>16527</v>
      </c>
      <c r="D2540" s="8" t="s">
        <v>16528</v>
      </c>
      <c r="E2540" s="8" t="s">
        <v>16529</v>
      </c>
      <c r="F2540" s="8" t="s">
        <v>16530</v>
      </c>
      <c r="G2540" s="8" t="s">
        <v>29</v>
      </c>
      <c r="H2540" s="8" t="s">
        <v>29</v>
      </c>
      <c r="I2540" s="8" t="s">
        <v>16531</v>
      </c>
    </row>
    <row r="2541" ht="14.25" customHeight="1">
      <c r="A2541" s="9">
        <v>0.0</v>
      </c>
      <c r="B2541" s="9">
        <v>1.0</v>
      </c>
      <c r="C2541" s="7" t="s">
        <v>16532</v>
      </c>
      <c r="D2541" s="7" t="s">
        <v>16533</v>
      </c>
      <c r="E2541" s="7" t="s">
        <v>16534</v>
      </c>
      <c r="F2541" s="7" t="s">
        <v>16535</v>
      </c>
      <c r="G2541" s="7" t="s">
        <v>16536</v>
      </c>
      <c r="H2541" s="7" t="s">
        <v>16537</v>
      </c>
      <c r="I2541" s="7" t="s">
        <v>16538</v>
      </c>
    </row>
    <row r="2542" ht="14.25" customHeight="1">
      <c r="A2542" s="10">
        <v>1.0</v>
      </c>
      <c r="B2542" s="10">
        <v>0.0</v>
      </c>
      <c r="C2542" s="8" t="s">
        <v>16539</v>
      </c>
      <c r="D2542" s="8" t="s">
        <v>16540</v>
      </c>
      <c r="E2542" s="8" t="s">
        <v>16541</v>
      </c>
      <c r="F2542" s="8" t="s">
        <v>16542</v>
      </c>
      <c r="G2542" s="8" t="s">
        <v>16543</v>
      </c>
      <c r="H2542" s="8" t="s">
        <v>16544</v>
      </c>
      <c r="I2542" s="8" t="s">
        <v>16545</v>
      </c>
    </row>
    <row r="2543" ht="14.25" customHeight="1">
      <c r="A2543" s="9">
        <v>1.0</v>
      </c>
      <c r="B2543" s="9">
        <v>0.0</v>
      </c>
      <c r="C2543" s="7" t="s">
        <v>16546</v>
      </c>
      <c r="D2543" s="7" t="s">
        <v>16547</v>
      </c>
      <c r="E2543" s="7" t="s">
        <v>16548</v>
      </c>
      <c r="F2543" s="7" t="s">
        <v>16549</v>
      </c>
      <c r="G2543" s="7" t="s">
        <v>16550</v>
      </c>
      <c r="H2543" s="7" t="s">
        <v>16551</v>
      </c>
      <c r="I2543" s="7" t="s">
        <v>16552</v>
      </c>
    </row>
    <row r="2544" ht="14.25" customHeight="1">
      <c r="A2544" s="10">
        <v>1.0</v>
      </c>
      <c r="B2544" s="10">
        <v>0.0</v>
      </c>
      <c r="C2544" s="8" t="s">
        <v>16553</v>
      </c>
      <c r="D2544" s="8" t="s">
        <v>16554</v>
      </c>
      <c r="E2544" s="8" t="s">
        <v>16555</v>
      </c>
      <c r="F2544" s="8" t="s">
        <v>16556</v>
      </c>
      <c r="G2544" s="8" t="s">
        <v>16557</v>
      </c>
      <c r="H2544" s="8" t="s">
        <v>16558</v>
      </c>
      <c r="I2544" s="8" t="s">
        <v>16559</v>
      </c>
    </row>
    <row r="2545" ht="14.25" customHeight="1">
      <c r="A2545" s="9">
        <v>0.0</v>
      </c>
      <c r="B2545" s="9">
        <v>1.0</v>
      </c>
      <c r="C2545" s="7" t="s">
        <v>16560</v>
      </c>
      <c r="D2545" s="7" t="s">
        <v>16561</v>
      </c>
      <c r="E2545" s="7" t="s">
        <v>16562</v>
      </c>
      <c r="F2545" s="7" t="s">
        <v>16563</v>
      </c>
      <c r="G2545" s="7" t="s">
        <v>16564</v>
      </c>
      <c r="H2545" s="7" t="s">
        <v>16565</v>
      </c>
      <c r="I2545" s="7" t="s">
        <v>16566</v>
      </c>
    </row>
    <row r="2546" ht="14.25" customHeight="1">
      <c r="A2546" s="10">
        <v>0.0</v>
      </c>
      <c r="B2546" s="10">
        <v>1.0</v>
      </c>
      <c r="C2546" s="8" t="s">
        <v>16567</v>
      </c>
      <c r="D2546" s="8" t="s">
        <v>16568</v>
      </c>
      <c r="E2546" s="8" t="s">
        <v>16569</v>
      </c>
      <c r="F2546" s="8" t="s">
        <v>16570</v>
      </c>
      <c r="G2546" s="8" t="s">
        <v>16571</v>
      </c>
      <c r="H2546" s="8" t="s">
        <v>16572</v>
      </c>
      <c r="I2546" s="8" t="s">
        <v>16573</v>
      </c>
    </row>
    <row r="2547" ht="14.25" customHeight="1">
      <c r="A2547" s="9">
        <v>1.0</v>
      </c>
      <c r="B2547" s="9">
        <v>0.0</v>
      </c>
      <c r="C2547" s="7" t="s">
        <v>16574</v>
      </c>
      <c r="D2547" s="7" t="s">
        <v>16575</v>
      </c>
      <c r="E2547" s="7" t="s">
        <v>16576</v>
      </c>
      <c r="F2547" s="7" t="s">
        <v>16577</v>
      </c>
      <c r="G2547" s="7" t="s">
        <v>16578</v>
      </c>
      <c r="H2547" s="7" t="s">
        <v>16579</v>
      </c>
      <c r="I2547" s="7" t="s">
        <v>29</v>
      </c>
    </row>
    <row r="2548" ht="14.25" customHeight="1">
      <c r="A2548" s="10">
        <v>1.0</v>
      </c>
      <c r="B2548" s="10">
        <v>0.0</v>
      </c>
      <c r="C2548" s="8" t="s">
        <v>16580</v>
      </c>
      <c r="D2548" s="8" t="s">
        <v>16581</v>
      </c>
      <c r="E2548" s="8" t="s">
        <v>16582</v>
      </c>
      <c r="F2548" s="8" t="s">
        <v>16583</v>
      </c>
      <c r="G2548" s="8" t="s">
        <v>16584</v>
      </c>
      <c r="H2548" s="8" t="s">
        <v>16585</v>
      </c>
      <c r="I2548" s="8" t="s">
        <v>16586</v>
      </c>
    </row>
    <row r="2549" ht="14.25" customHeight="1">
      <c r="A2549" s="9">
        <v>0.0</v>
      </c>
      <c r="B2549" s="9">
        <v>1.0</v>
      </c>
      <c r="C2549" s="7" t="s">
        <v>16587</v>
      </c>
      <c r="D2549" s="7" t="s">
        <v>16588</v>
      </c>
      <c r="E2549" s="7" t="s">
        <v>16589</v>
      </c>
      <c r="F2549" s="7" t="s">
        <v>29</v>
      </c>
      <c r="G2549" s="7" t="s">
        <v>16590</v>
      </c>
      <c r="H2549" s="7" t="s">
        <v>16591</v>
      </c>
      <c r="I2549" s="7" t="s">
        <v>16592</v>
      </c>
    </row>
    <row r="2550" ht="14.25" customHeight="1">
      <c r="A2550" s="10">
        <v>1.0</v>
      </c>
      <c r="B2550" s="10">
        <v>0.0</v>
      </c>
      <c r="C2550" s="8" t="s">
        <v>16593</v>
      </c>
      <c r="D2550" s="8" t="s">
        <v>16594</v>
      </c>
      <c r="E2550" s="8" t="s">
        <v>16595</v>
      </c>
      <c r="F2550" s="8" t="s">
        <v>16596</v>
      </c>
      <c r="G2550" s="8" t="s">
        <v>16597</v>
      </c>
      <c r="H2550" s="8" t="s">
        <v>16598</v>
      </c>
      <c r="I2550" s="8" t="s">
        <v>16599</v>
      </c>
    </row>
    <row r="2551" ht="14.25" customHeight="1">
      <c r="A2551" s="9">
        <v>1.0</v>
      </c>
      <c r="B2551" s="9">
        <v>0.0</v>
      </c>
      <c r="C2551" s="7" t="s">
        <v>16600</v>
      </c>
      <c r="D2551" s="7" t="s">
        <v>16601</v>
      </c>
      <c r="E2551" s="7" t="s">
        <v>16602</v>
      </c>
      <c r="F2551" s="7" t="s">
        <v>16603</v>
      </c>
      <c r="G2551" s="7" t="s">
        <v>16604</v>
      </c>
      <c r="H2551" s="7" t="s">
        <v>16605</v>
      </c>
      <c r="I2551" s="7" t="s">
        <v>16606</v>
      </c>
    </row>
    <row r="2552" ht="14.25" customHeight="1">
      <c r="A2552" s="10">
        <v>1.0</v>
      </c>
      <c r="B2552" s="10">
        <v>0.0</v>
      </c>
      <c r="C2552" s="8" t="s">
        <v>16607</v>
      </c>
      <c r="D2552" s="8" t="s">
        <v>16608</v>
      </c>
      <c r="E2552" s="8" t="s">
        <v>16609</v>
      </c>
      <c r="F2552" s="8" t="s">
        <v>16610</v>
      </c>
      <c r="G2552" s="8" t="s">
        <v>16611</v>
      </c>
      <c r="H2552" s="8" t="s">
        <v>16612</v>
      </c>
      <c r="I2552" s="8" t="s">
        <v>16613</v>
      </c>
    </row>
    <row r="2553" ht="14.25" customHeight="1">
      <c r="A2553" s="9">
        <v>1.0</v>
      </c>
      <c r="B2553" s="9">
        <v>0.0</v>
      </c>
      <c r="C2553" s="7" t="s">
        <v>16614</v>
      </c>
      <c r="D2553" s="7" t="s">
        <v>16615</v>
      </c>
      <c r="E2553" s="7" t="s">
        <v>16616</v>
      </c>
      <c r="F2553" s="7" t="s">
        <v>16617</v>
      </c>
      <c r="G2553" s="7" t="s">
        <v>16618</v>
      </c>
      <c r="H2553" s="7" t="s">
        <v>16619</v>
      </c>
      <c r="I2553" s="7" t="s">
        <v>16620</v>
      </c>
    </row>
    <row r="2554" ht="14.25" customHeight="1">
      <c r="A2554" s="10">
        <v>0.0</v>
      </c>
      <c r="B2554" s="10">
        <v>1.0</v>
      </c>
      <c r="C2554" s="8" t="s">
        <v>16621</v>
      </c>
      <c r="D2554" s="8" t="s">
        <v>16622</v>
      </c>
      <c r="E2554" s="8" t="s">
        <v>16623</v>
      </c>
      <c r="F2554" s="8" t="s">
        <v>16624</v>
      </c>
      <c r="G2554" s="8" t="s">
        <v>16625</v>
      </c>
      <c r="H2554" s="8" t="s">
        <v>16626</v>
      </c>
      <c r="I2554" s="8" t="s">
        <v>16627</v>
      </c>
    </row>
    <row r="2555" ht="14.25" customHeight="1">
      <c r="A2555" s="9">
        <v>1.0</v>
      </c>
      <c r="B2555" s="9">
        <v>0.0</v>
      </c>
      <c r="C2555" s="7" t="s">
        <v>16628</v>
      </c>
      <c r="D2555" s="7" t="s">
        <v>16629</v>
      </c>
      <c r="E2555" s="7" t="s">
        <v>16630</v>
      </c>
      <c r="F2555" s="7" t="s">
        <v>16631</v>
      </c>
      <c r="G2555" s="7" t="s">
        <v>16632</v>
      </c>
      <c r="H2555" s="7" t="s">
        <v>16633</v>
      </c>
      <c r="I2555" s="7" t="s">
        <v>29</v>
      </c>
    </row>
    <row r="2556" ht="14.25" customHeight="1">
      <c r="A2556" s="10">
        <v>0.0</v>
      </c>
      <c r="B2556" s="10">
        <v>1.0</v>
      </c>
      <c r="C2556" s="8" t="s">
        <v>16634</v>
      </c>
      <c r="D2556" s="8" t="s">
        <v>16635</v>
      </c>
      <c r="E2556" s="8" t="s">
        <v>16636</v>
      </c>
      <c r="F2556" s="8" t="s">
        <v>16637</v>
      </c>
      <c r="G2556" s="8" t="s">
        <v>16638</v>
      </c>
      <c r="H2556" s="8" t="s">
        <v>16639</v>
      </c>
      <c r="I2556" s="8" t="s">
        <v>16640</v>
      </c>
    </row>
    <row r="2557" ht="14.25" customHeight="1">
      <c r="A2557" s="9">
        <v>1.0</v>
      </c>
      <c r="B2557" s="9">
        <v>0.0</v>
      </c>
      <c r="C2557" s="7" t="s">
        <v>16641</v>
      </c>
      <c r="D2557" s="7" t="s">
        <v>16642</v>
      </c>
      <c r="E2557" s="7" t="s">
        <v>16643</v>
      </c>
      <c r="F2557" s="7" t="s">
        <v>16644</v>
      </c>
      <c r="G2557" s="7" t="s">
        <v>16645</v>
      </c>
      <c r="H2557" s="7" t="s">
        <v>16646</v>
      </c>
      <c r="I2557" s="7" t="s">
        <v>16647</v>
      </c>
    </row>
    <row r="2558" ht="14.25" customHeight="1">
      <c r="A2558" s="10">
        <v>0.0</v>
      </c>
      <c r="B2558" s="10">
        <v>1.0</v>
      </c>
      <c r="C2558" s="8" t="s">
        <v>16648</v>
      </c>
      <c r="D2558" s="8" t="s">
        <v>16649</v>
      </c>
      <c r="E2558" s="8" t="s">
        <v>16650</v>
      </c>
      <c r="F2558" s="8" t="s">
        <v>16651</v>
      </c>
      <c r="G2558" s="8" t="s">
        <v>16652</v>
      </c>
      <c r="H2558" s="8" t="s">
        <v>16653</v>
      </c>
      <c r="I2558" s="8" t="s">
        <v>16654</v>
      </c>
    </row>
    <row r="2559" ht="14.25" customHeight="1">
      <c r="A2559" s="9">
        <v>0.0</v>
      </c>
      <c r="B2559" s="9">
        <v>1.0</v>
      </c>
      <c r="C2559" s="7" t="s">
        <v>16655</v>
      </c>
      <c r="D2559" s="7" t="s">
        <v>29</v>
      </c>
      <c r="E2559" s="7" t="s">
        <v>16656</v>
      </c>
      <c r="F2559" s="7" t="s">
        <v>16657</v>
      </c>
      <c r="G2559" s="7" t="s">
        <v>16658</v>
      </c>
      <c r="H2559" s="7" t="s">
        <v>16659</v>
      </c>
      <c r="I2559" s="7" t="s">
        <v>16660</v>
      </c>
    </row>
    <row r="2560" ht="14.25" customHeight="1">
      <c r="A2560" s="10">
        <v>1.0</v>
      </c>
      <c r="B2560" s="10">
        <v>0.0</v>
      </c>
      <c r="C2560" s="8" t="s">
        <v>16661</v>
      </c>
      <c r="D2560" s="8" t="s">
        <v>16662</v>
      </c>
      <c r="E2560" s="8" t="s">
        <v>16663</v>
      </c>
      <c r="F2560" s="8" t="s">
        <v>29</v>
      </c>
      <c r="G2560" s="8" t="s">
        <v>16664</v>
      </c>
      <c r="H2560" s="8" t="s">
        <v>16665</v>
      </c>
      <c r="I2560" s="8" t="s">
        <v>16666</v>
      </c>
    </row>
    <row r="2561" ht="14.25" customHeight="1">
      <c r="A2561" s="9">
        <v>1.0</v>
      </c>
      <c r="B2561" s="9">
        <v>0.0</v>
      </c>
      <c r="C2561" s="7" t="s">
        <v>16667</v>
      </c>
      <c r="D2561" s="7" t="s">
        <v>16668</v>
      </c>
      <c r="E2561" s="7" t="s">
        <v>16669</v>
      </c>
      <c r="F2561" s="7" t="s">
        <v>16670</v>
      </c>
      <c r="G2561" s="7" t="s">
        <v>16671</v>
      </c>
      <c r="H2561" s="7" t="s">
        <v>16672</v>
      </c>
      <c r="I2561" s="7" t="s">
        <v>16673</v>
      </c>
    </row>
    <row r="2562" ht="14.25" customHeight="1">
      <c r="A2562" s="10">
        <v>1.0</v>
      </c>
      <c r="B2562" s="10">
        <v>0.0</v>
      </c>
      <c r="C2562" s="8" t="s">
        <v>16674</v>
      </c>
      <c r="D2562" s="8" t="s">
        <v>16675</v>
      </c>
      <c r="E2562" s="8" t="s">
        <v>16676</v>
      </c>
      <c r="F2562" s="8" t="s">
        <v>12345</v>
      </c>
      <c r="G2562" s="8" t="s">
        <v>16677</v>
      </c>
      <c r="H2562" s="8" t="s">
        <v>16678</v>
      </c>
      <c r="I2562" s="8" t="s">
        <v>16679</v>
      </c>
    </row>
    <row r="2563" ht="14.25" customHeight="1">
      <c r="A2563" s="9">
        <v>0.0</v>
      </c>
      <c r="B2563" s="9">
        <v>1.0</v>
      </c>
      <c r="C2563" s="7" t="s">
        <v>16680</v>
      </c>
      <c r="D2563" s="7" t="s">
        <v>16681</v>
      </c>
      <c r="E2563" s="7" t="s">
        <v>29</v>
      </c>
      <c r="F2563" s="7" t="s">
        <v>16682</v>
      </c>
      <c r="G2563" s="7" t="s">
        <v>16683</v>
      </c>
      <c r="H2563" s="7" t="s">
        <v>16684</v>
      </c>
      <c r="I2563" s="7" t="s">
        <v>16685</v>
      </c>
    </row>
    <row r="2564" ht="14.25" customHeight="1">
      <c r="A2564" s="10">
        <v>1.0</v>
      </c>
      <c r="B2564" s="10">
        <v>0.0</v>
      </c>
      <c r="C2564" s="8" t="s">
        <v>16686</v>
      </c>
      <c r="D2564" s="8" t="s">
        <v>16687</v>
      </c>
      <c r="E2564" s="8" t="s">
        <v>16688</v>
      </c>
      <c r="F2564" s="8" t="s">
        <v>16689</v>
      </c>
      <c r="G2564" s="8" t="s">
        <v>16690</v>
      </c>
      <c r="H2564" s="8" t="s">
        <v>16691</v>
      </c>
      <c r="I2564" s="8" t="s">
        <v>16692</v>
      </c>
    </row>
    <row r="2565" ht="14.25" customHeight="1">
      <c r="A2565" s="9">
        <v>0.0</v>
      </c>
      <c r="B2565" s="9">
        <v>1.0</v>
      </c>
      <c r="C2565" s="7" t="s">
        <v>16693</v>
      </c>
      <c r="D2565" s="7" t="s">
        <v>16694</v>
      </c>
      <c r="E2565" s="7" t="s">
        <v>29</v>
      </c>
      <c r="F2565" s="7" t="s">
        <v>29</v>
      </c>
      <c r="G2565" s="7" t="s">
        <v>16695</v>
      </c>
      <c r="H2565" s="7" t="s">
        <v>16696</v>
      </c>
      <c r="I2565" s="7" t="s">
        <v>16697</v>
      </c>
    </row>
    <row r="2566" ht="14.25" customHeight="1">
      <c r="A2566" s="10">
        <v>1.0</v>
      </c>
      <c r="B2566" s="10">
        <v>0.0</v>
      </c>
      <c r="C2566" s="8" t="s">
        <v>16698</v>
      </c>
      <c r="D2566" s="8" t="s">
        <v>16699</v>
      </c>
      <c r="E2566" s="8" t="s">
        <v>16700</v>
      </c>
      <c r="F2566" s="8" t="s">
        <v>16701</v>
      </c>
      <c r="G2566" s="8" t="s">
        <v>29</v>
      </c>
      <c r="H2566" s="8" t="s">
        <v>16702</v>
      </c>
      <c r="I2566" s="8" t="s">
        <v>29</v>
      </c>
    </row>
    <row r="2567" ht="14.25" customHeight="1">
      <c r="A2567" s="9">
        <v>0.0</v>
      </c>
      <c r="B2567" s="9">
        <v>1.0</v>
      </c>
      <c r="C2567" s="7" t="s">
        <v>16703</v>
      </c>
      <c r="D2567" s="7" t="s">
        <v>16704</v>
      </c>
      <c r="E2567" s="7" t="s">
        <v>16705</v>
      </c>
      <c r="F2567" s="7" t="s">
        <v>16706</v>
      </c>
      <c r="G2567" s="7" t="s">
        <v>16707</v>
      </c>
      <c r="H2567" s="7" t="s">
        <v>16708</v>
      </c>
      <c r="I2567" s="7" t="s">
        <v>16709</v>
      </c>
    </row>
    <row r="2568" ht="14.25" customHeight="1">
      <c r="A2568" s="10">
        <v>0.0</v>
      </c>
      <c r="B2568" s="10">
        <v>1.0</v>
      </c>
      <c r="C2568" s="8" t="s">
        <v>16710</v>
      </c>
      <c r="D2568" s="8" t="s">
        <v>16711</v>
      </c>
      <c r="E2568" s="8" t="s">
        <v>16712</v>
      </c>
      <c r="F2568" s="8" t="s">
        <v>16713</v>
      </c>
      <c r="G2568" s="8" t="s">
        <v>16714</v>
      </c>
      <c r="H2568" s="8" t="s">
        <v>16715</v>
      </c>
      <c r="I2568" s="8" t="s">
        <v>16716</v>
      </c>
    </row>
    <row r="2569" ht="14.25" customHeight="1">
      <c r="A2569" s="9">
        <v>0.0</v>
      </c>
      <c r="B2569" s="9">
        <v>1.0</v>
      </c>
      <c r="C2569" s="7" t="s">
        <v>16717</v>
      </c>
      <c r="D2569" s="7" t="s">
        <v>16718</v>
      </c>
      <c r="E2569" s="7" t="s">
        <v>16719</v>
      </c>
      <c r="F2569" s="7" t="s">
        <v>29</v>
      </c>
      <c r="G2569" s="7" t="s">
        <v>16720</v>
      </c>
      <c r="H2569" s="7" t="s">
        <v>16721</v>
      </c>
      <c r="I2569" s="7" t="s">
        <v>16722</v>
      </c>
    </row>
    <row r="2570" ht="14.25" customHeight="1">
      <c r="A2570" s="10">
        <v>1.0</v>
      </c>
      <c r="B2570" s="10">
        <v>0.0</v>
      </c>
      <c r="C2570" s="8" t="s">
        <v>16723</v>
      </c>
      <c r="D2570" s="8" t="s">
        <v>16724</v>
      </c>
      <c r="E2570" s="8" t="s">
        <v>16725</v>
      </c>
      <c r="F2570" s="8" t="s">
        <v>16726</v>
      </c>
      <c r="G2570" s="8" t="s">
        <v>16727</v>
      </c>
      <c r="H2570" s="8" t="s">
        <v>16728</v>
      </c>
      <c r="I2570" s="8" t="s">
        <v>29</v>
      </c>
    </row>
    <row r="2571" ht="14.25" customHeight="1">
      <c r="A2571" s="9">
        <v>1.0</v>
      </c>
      <c r="B2571" s="9">
        <v>0.0</v>
      </c>
      <c r="C2571" s="7" t="s">
        <v>16729</v>
      </c>
      <c r="D2571" s="7" t="s">
        <v>16730</v>
      </c>
      <c r="E2571" s="7" t="s">
        <v>16731</v>
      </c>
      <c r="F2571" s="7" t="s">
        <v>16732</v>
      </c>
      <c r="G2571" s="7" t="s">
        <v>16733</v>
      </c>
      <c r="H2571" s="7" t="s">
        <v>29</v>
      </c>
      <c r="I2571" s="7" t="s">
        <v>29</v>
      </c>
    </row>
    <row r="2572" ht="14.25" customHeight="1">
      <c r="A2572" s="10">
        <v>0.0</v>
      </c>
      <c r="B2572" s="10">
        <v>1.0</v>
      </c>
      <c r="C2572" s="8" t="s">
        <v>16734</v>
      </c>
      <c r="D2572" s="8" t="s">
        <v>16735</v>
      </c>
      <c r="E2572" s="8" t="s">
        <v>16736</v>
      </c>
      <c r="F2572" s="8" t="s">
        <v>29</v>
      </c>
      <c r="G2572" s="8" t="s">
        <v>16737</v>
      </c>
      <c r="H2572" s="8" t="s">
        <v>16738</v>
      </c>
      <c r="I2572" s="8" t="s">
        <v>16739</v>
      </c>
    </row>
    <row r="2573" ht="14.25" customHeight="1">
      <c r="A2573" s="9">
        <v>0.0</v>
      </c>
      <c r="B2573" s="9">
        <v>1.0</v>
      </c>
      <c r="C2573" s="7" t="s">
        <v>16740</v>
      </c>
      <c r="D2573" s="7" t="s">
        <v>16741</v>
      </c>
      <c r="E2573" s="7" t="s">
        <v>16742</v>
      </c>
      <c r="F2573" s="7" t="s">
        <v>16743</v>
      </c>
      <c r="G2573" s="7" t="s">
        <v>16744</v>
      </c>
      <c r="H2573" s="7" t="s">
        <v>16745</v>
      </c>
      <c r="I2573" s="7" t="s">
        <v>16746</v>
      </c>
    </row>
    <row r="2574" ht="14.25" customHeight="1">
      <c r="A2574" s="10">
        <v>0.0</v>
      </c>
      <c r="B2574" s="10">
        <v>1.0</v>
      </c>
      <c r="C2574" s="8" t="s">
        <v>16747</v>
      </c>
      <c r="D2574" s="8" t="s">
        <v>16748</v>
      </c>
      <c r="E2574" s="8" t="s">
        <v>16749</v>
      </c>
      <c r="F2574" s="8" t="s">
        <v>16750</v>
      </c>
      <c r="G2574" s="8" t="s">
        <v>16751</v>
      </c>
      <c r="H2574" s="8" t="s">
        <v>16752</v>
      </c>
      <c r="I2574" s="8" t="s">
        <v>16753</v>
      </c>
    </row>
    <row r="2575" ht="14.25" customHeight="1">
      <c r="A2575" s="9">
        <v>1.0</v>
      </c>
      <c r="B2575" s="9">
        <v>0.0</v>
      </c>
      <c r="C2575" s="7" t="s">
        <v>16754</v>
      </c>
      <c r="D2575" s="7" t="s">
        <v>16755</v>
      </c>
      <c r="E2575" s="7" t="s">
        <v>16756</v>
      </c>
      <c r="F2575" s="7" t="s">
        <v>16757</v>
      </c>
      <c r="G2575" s="7" t="s">
        <v>16758</v>
      </c>
      <c r="H2575" s="7" t="s">
        <v>16759</v>
      </c>
      <c r="I2575" s="7" t="s">
        <v>16760</v>
      </c>
    </row>
    <row r="2576" ht="14.25" customHeight="1">
      <c r="A2576" s="10">
        <v>0.0</v>
      </c>
      <c r="B2576" s="10">
        <v>1.0</v>
      </c>
      <c r="C2576" s="8" t="s">
        <v>16761</v>
      </c>
      <c r="D2576" s="8" t="s">
        <v>16762</v>
      </c>
      <c r="E2576" s="8" t="s">
        <v>16763</v>
      </c>
      <c r="F2576" s="8" t="s">
        <v>16764</v>
      </c>
      <c r="G2576" s="8" t="s">
        <v>16765</v>
      </c>
      <c r="H2576" s="8" t="s">
        <v>16766</v>
      </c>
      <c r="I2576" s="8" t="s">
        <v>16767</v>
      </c>
    </row>
    <row r="2577" ht="14.25" customHeight="1">
      <c r="A2577" s="9">
        <v>0.0</v>
      </c>
      <c r="B2577" s="9">
        <v>1.0</v>
      </c>
      <c r="C2577" s="7" t="s">
        <v>16768</v>
      </c>
      <c r="D2577" s="7" t="s">
        <v>16769</v>
      </c>
      <c r="E2577" s="7" t="s">
        <v>16770</v>
      </c>
      <c r="F2577" s="7" t="s">
        <v>16771</v>
      </c>
      <c r="G2577" s="7" t="s">
        <v>16772</v>
      </c>
      <c r="H2577" s="7" t="s">
        <v>16773</v>
      </c>
      <c r="I2577" s="7" t="s">
        <v>16774</v>
      </c>
    </row>
    <row r="2578" ht="14.25" customHeight="1">
      <c r="A2578" s="10">
        <v>0.0</v>
      </c>
      <c r="B2578" s="10">
        <v>1.0</v>
      </c>
      <c r="C2578" s="8" t="s">
        <v>16775</v>
      </c>
      <c r="D2578" s="8" t="s">
        <v>16776</v>
      </c>
      <c r="E2578" s="8" t="s">
        <v>16777</v>
      </c>
      <c r="F2578" s="8" t="s">
        <v>16778</v>
      </c>
      <c r="G2578" s="8" t="s">
        <v>16779</v>
      </c>
      <c r="H2578" s="8" t="s">
        <v>16780</v>
      </c>
      <c r="I2578" s="8" t="s">
        <v>16781</v>
      </c>
    </row>
    <row r="2579" ht="14.25" customHeight="1">
      <c r="A2579" s="9">
        <v>0.0</v>
      </c>
      <c r="B2579" s="9">
        <v>1.0</v>
      </c>
      <c r="C2579" s="7" t="s">
        <v>16782</v>
      </c>
      <c r="D2579" s="7" t="s">
        <v>16783</v>
      </c>
      <c r="E2579" s="7" t="s">
        <v>16784</v>
      </c>
      <c r="F2579" s="7" t="s">
        <v>16785</v>
      </c>
      <c r="G2579" s="7" t="s">
        <v>16786</v>
      </c>
      <c r="H2579" s="7" t="s">
        <v>16787</v>
      </c>
      <c r="I2579" s="7" t="s">
        <v>16788</v>
      </c>
    </row>
    <row r="2580" ht="14.25" customHeight="1">
      <c r="A2580" s="10">
        <v>1.0</v>
      </c>
      <c r="B2580" s="10">
        <v>0.0</v>
      </c>
      <c r="C2580" s="8" t="s">
        <v>16789</v>
      </c>
      <c r="D2580" s="8" t="s">
        <v>16790</v>
      </c>
      <c r="E2580" s="8" t="s">
        <v>16791</v>
      </c>
      <c r="F2580" s="8" t="s">
        <v>16792</v>
      </c>
      <c r="G2580" s="8" t="s">
        <v>16793</v>
      </c>
      <c r="H2580" s="8" t="s">
        <v>29</v>
      </c>
      <c r="I2580" s="8" t="s">
        <v>29</v>
      </c>
    </row>
    <row r="2581" ht="14.25" customHeight="1">
      <c r="A2581" s="9">
        <v>0.0</v>
      </c>
      <c r="B2581" s="9">
        <v>1.0</v>
      </c>
      <c r="C2581" s="7" t="s">
        <v>16794</v>
      </c>
      <c r="D2581" s="7" t="s">
        <v>16795</v>
      </c>
      <c r="E2581" s="7" t="s">
        <v>16796</v>
      </c>
      <c r="F2581" s="7" t="s">
        <v>16797</v>
      </c>
      <c r="G2581" s="7" t="s">
        <v>16798</v>
      </c>
      <c r="H2581" s="7" t="s">
        <v>16799</v>
      </c>
      <c r="I2581" s="7" t="s">
        <v>16800</v>
      </c>
    </row>
    <row r="2582" ht="14.25" customHeight="1">
      <c r="A2582" s="10">
        <v>1.0</v>
      </c>
      <c r="B2582" s="10">
        <v>0.0</v>
      </c>
      <c r="C2582" s="8" t="s">
        <v>16801</v>
      </c>
      <c r="D2582" s="8" t="s">
        <v>16802</v>
      </c>
      <c r="E2582" s="8" t="s">
        <v>16803</v>
      </c>
      <c r="F2582" s="8" t="s">
        <v>29</v>
      </c>
      <c r="G2582" s="8" t="s">
        <v>29</v>
      </c>
      <c r="H2582" s="8" t="s">
        <v>16804</v>
      </c>
      <c r="I2582" s="8" t="s">
        <v>16805</v>
      </c>
    </row>
    <row r="2583" ht="14.25" customHeight="1">
      <c r="A2583" s="9">
        <v>1.0</v>
      </c>
      <c r="B2583" s="9">
        <v>0.0</v>
      </c>
      <c r="C2583" s="7" t="s">
        <v>16806</v>
      </c>
      <c r="D2583" s="7" t="s">
        <v>16807</v>
      </c>
      <c r="E2583" s="7" t="s">
        <v>16808</v>
      </c>
      <c r="F2583" s="7" t="s">
        <v>16809</v>
      </c>
      <c r="G2583" s="7" t="s">
        <v>16810</v>
      </c>
      <c r="H2583" s="7" t="s">
        <v>16811</v>
      </c>
      <c r="I2583" s="7" t="s">
        <v>29</v>
      </c>
    </row>
    <row r="2584" ht="14.25" customHeight="1">
      <c r="A2584" s="10">
        <v>1.0</v>
      </c>
      <c r="B2584" s="10">
        <v>0.0</v>
      </c>
      <c r="C2584" s="8" t="s">
        <v>16812</v>
      </c>
      <c r="D2584" s="8" t="s">
        <v>16813</v>
      </c>
      <c r="E2584" s="8" t="s">
        <v>16814</v>
      </c>
      <c r="F2584" s="8" t="s">
        <v>16815</v>
      </c>
      <c r="G2584" s="8" t="s">
        <v>16816</v>
      </c>
      <c r="H2584" s="8" t="s">
        <v>16817</v>
      </c>
      <c r="I2584" s="8" t="s">
        <v>16818</v>
      </c>
    </row>
    <row r="2585" ht="14.25" customHeight="1">
      <c r="A2585" s="9">
        <v>0.0</v>
      </c>
      <c r="B2585" s="9">
        <v>1.0</v>
      </c>
      <c r="C2585" s="7" t="s">
        <v>16819</v>
      </c>
      <c r="D2585" s="7" t="s">
        <v>16820</v>
      </c>
      <c r="E2585" s="7" t="s">
        <v>16821</v>
      </c>
      <c r="F2585" s="7" t="s">
        <v>29</v>
      </c>
      <c r="G2585" s="7" t="s">
        <v>16822</v>
      </c>
      <c r="H2585" s="7" t="s">
        <v>16823</v>
      </c>
      <c r="I2585" s="7" t="s">
        <v>16824</v>
      </c>
    </row>
    <row r="2586" ht="14.25" customHeight="1">
      <c r="A2586" s="10">
        <v>0.0</v>
      </c>
      <c r="B2586" s="10">
        <v>1.0</v>
      </c>
      <c r="C2586" s="8" t="s">
        <v>16825</v>
      </c>
      <c r="D2586" s="8" t="s">
        <v>16826</v>
      </c>
      <c r="E2586" s="8" t="s">
        <v>16827</v>
      </c>
      <c r="F2586" s="8" t="s">
        <v>29</v>
      </c>
      <c r="G2586" s="8" t="s">
        <v>16828</v>
      </c>
      <c r="H2586" s="8" t="s">
        <v>16829</v>
      </c>
      <c r="I2586" s="8" t="s">
        <v>16830</v>
      </c>
    </row>
    <row r="2587" ht="14.25" customHeight="1">
      <c r="A2587" s="9">
        <v>1.0</v>
      </c>
      <c r="B2587" s="9">
        <v>0.0</v>
      </c>
      <c r="C2587" s="7" t="s">
        <v>16831</v>
      </c>
      <c r="D2587" s="7" t="s">
        <v>16832</v>
      </c>
      <c r="E2587" s="7" t="s">
        <v>16833</v>
      </c>
      <c r="F2587" s="7" t="s">
        <v>16834</v>
      </c>
      <c r="G2587" s="7" t="s">
        <v>16835</v>
      </c>
      <c r="H2587" s="7" t="s">
        <v>16836</v>
      </c>
      <c r="I2587" s="7" t="s">
        <v>16837</v>
      </c>
    </row>
    <row r="2588" ht="14.25" customHeight="1">
      <c r="A2588" s="10">
        <v>1.0</v>
      </c>
      <c r="B2588" s="10">
        <v>0.0</v>
      </c>
      <c r="C2588" s="8" t="s">
        <v>16838</v>
      </c>
      <c r="D2588" s="8" t="s">
        <v>16839</v>
      </c>
      <c r="E2588" s="8" t="s">
        <v>16840</v>
      </c>
      <c r="F2588" s="8" t="s">
        <v>16841</v>
      </c>
      <c r="G2588" s="8" t="s">
        <v>16842</v>
      </c>
      <c r="H2588" s="8" t="s">
        <v>16843</v>
      </c>
      <c r="I2588" s="8" t="s">
        <v>16844</v>
      </c>
    </row>
    <row r="2589" ht="14.25" customHeight="1">
      <c r="A2589" s="9">
        <v>1.0</v>
      </c>
      <c r="B2589" s="9">
        <v>0.0</v>
      </c>
      <c r="C2589" s="7" t="s">
        <v>16845</v>
      </c>
      <c r="D2589" s="7" t="s">
        <v>16846</v>
      </c>
      <c r="E2589" s="7" t="s">
        <v>16847</v>
      </c>
      <c r="F2589" s="7" t="s">
        <v>16848</v>
      </c>
      <c r="G2589" s="7" t="s">
        <v>16849</v>
      </c>
      <c r="H2589" s="7" t="s">
        <v>16850</v>
      </c>
      <c r="I2589" s="7" t="s">
        <v>16851</v>
      </c>
    </row>
    <row r="2590" ht="14.25" customHeight="1">
      <c r="A2590" s="10">
        <v>0.0</v>
      </c>
      <c r="B2590" s="10">
        <v>1.0</v>
      </c>
      <c r="C2590" s="8" t="s">
        <v>16852</v>
      </c>
      <c r="D2590" s="8" t="s">
        <v>29</v>
      </c>
      <c r="E2590" s="8" t="s">
        <v>16853</v>
      </c>
      <c r="F2590" s="8" t="s">
        <v>29</v>
      </c>
      <c r="G2590" s="8" t="s">
        <v>16854</v>
      </c>
      <c r="H2590" s="8" t="s">
        <v>16855</v>
      </c>
      <c r="I2590" s="8" t="s">
        <v>16856</v>
      </c>
    </row>
    <row r="2591" ht="14.25" customHeight="1">
      <c r="A2591" s="9">
        <v>1.0</v>
      </c>
      <c r="B2591" s="9">
        <v>0.0</v>
      </c>
      <c r="C2591" s="7" t="s">
        <v>16857</v>
      </c>
      <c r="D2591" s="7" t="s">
        <v>16858</v>
      </c>
      <c r="E2591" s="7" t="s">
        <v>16859</v>
      </c>
      <c r="F2591" s="7" t="s">
        <v>16860</v>
      </c>
      <c r="G2591" s="7" t="s">
        <v>16861</v>
      </c>
      <c r="H2591" s="7" t="s">
        <v>16862</v>
      </c>
      <c r="I2591" s="7" t="s">
        <v>16863</v>
      </c>
    </row>
    <row r="2592" ht="14.25" customHeight="1">
      <c r="A2592" s="10">
        <v>0.0</v>
      </c>
      <c r="B2592" s="10">
        <v>1.0</v>
      </c>
      <c r="C2592" s="8" t="s">
        <v>16864</v>
      </c>
      <c r="D2592" s="8" t="s">
        <v>16865</v>
      </c>
      <c r="E2592" s="8" t="s">
        <v>16866</v>
      </c>
      <c r="F2592" s="8" t="s">
        <v>16867</v>
      </c>
      <c r="G2592" s="8" t="s">
        <v>16868</v>
      </c>
      <c r="H2592" s="8" t="s">
        <v>16869</v>
      </c>
      <c r="I2592" s="8" t="s">
        <v>16870</v>
      </c>
    </row>
    <row r="2593" ht="14.25" customHeight="1">
      <c r="A2593" s="9">
        <v>0.0</v>
      </c>
      <c r="B2593" s="9">
        <v>1.0</v>
      </c>
      <c r="C2593" s="7" t="s">
        <v>16871</v>
      </c>
      <c r="D2593" s="7" t="s">
        <v>16872</v>
      </c>
      <c r="E2593" s="7" t="s">
        <v>16873</v>
      </c>
      <c r="F2593" s="7" t="s">
        <v>16874</v>
      </c>
      <c r="G2593" s="7" t="s">
        <v>16875</v>
      </c>
      <c r="H2593" s="7" t="s">
        <v>16876</v>
      </c>
      <c r="I2593" s="7" t="s">
        <v>16877</v>
      </c>
    </row>
    <row r="2594" ht="14.25" customHeight="1">
      <c r="A2594" s="10">
        <v>1.0</v>
      </c>
      <c r="B2594" s="10">
        <v>0.0</v>
      </c>
      <c r="C2594" s="8" t="s">
        <v>16878</v>
      </c>
      <c r="D2594" s="8" t="s">
        <v>16879</v>
      </c>
      <c r="E2594" s="8" t="s">
        <v>16880</v>
      </c>
      <c r="F2594" s="8" t="s">
        <v>29</v>
      </c>
      <c r="G2594" s="8" t="s">
        <v>16881</v>
      </c>
      <c r="H2594" s="8" t="s">
        <v>16882</v>
      </c>
      <c r="I2594" s="8" t="s">
        <v>16883</v>
      </c>
    </row>
    <row r="2595" ht="14.25" customHeight="1">
      <c r="A2595" s="9">
        <v>1.0</v>
      </c>
      <c r="B2595" s="9">
        <v>0.0</v>
      </c>
      <c r="C2595" s="7" t="s">
        <v>16884</v>
      </c>
      <c r="D2595" s="7" t="s">
        <v>16885</v>
      </c>
      <c r="E2595" s="7" t="s">
        <v>16886</v>
      </c>
      <c r="F2595" s="7" t="s">
        <v>16887</v>
      </c>
      <c r="G2595" s="7" t="s">
        <v>16888</v>
      </c>
      <c r="H2595" s="7" t="s">
        <v>16889</v>
      </c>
      <c r="I2595" s="7" t="s">
        <v>29</v>
      </c>
    </row>
    <row r="2596" ht="14.25" customHeight="1">
      <c r="A2596" s="10">
        <v>1.0</v>
      </c>
      <c r="B2596" s="10">
        <v>0.0</v>
      </c>
      <c r="C2596" s="8" t="s">
        <v>16890</v>
      </c>
      <c r="D2596" s="8" t="s">
        <v>16891</v>
      </c>
      <c r="E2596" s="8" t="s">
        <v>16892</v>
      </c>
      <c r="F2596" s="8" t="s">
        <v>16893</v>
      </c>
      <c r="G2596" s="8" t="s">
        <v>16894</v>
      </c>
      <c r="H2596" s="8" t="s">
        <v>16895</v>
      </c>
      <c r="I2596" s="8" t="s">
        <v>29</v>
      </c>
    </row>
    <row r="2597" ht="14.25" customHeight="1">
      <c r="A2597" s="9">
        <v>0.0</v>
      </c>
      <c r="B2597" s="9">
        <v>1.0</v>
      </c>
      <c r="C2597" s="7" t="s">
        <v>16896</v>
      </c>
      <c r="D2597" s="7" t="s">
        <v>16897</v>
      </c>
      <c r="E2597" s="7" t="s">
        <v>16898</v>
      </c>
      <c r="F2597" s="7" t="s">
        <v>16899</v>
      </c>
      <c r="G2597" s="7" t="s">
        <v>16900</v>
      </c>
      <c r="H2597" s="7" t="s">
        <v>16901</v>
      </c>
      <c r="I2597" s="7" t="s">
        <v>16902</v>
      </c>
    </row>
    <row r="2598" ht="14.25" customHeight="1">
      <c r="A2598" s="10">
        <v>0.0</v>
      </c>
      <c r="B2598" s="10">
        <v>1.0</v>
      </c>
      <c r="C2598" s="8" t="s">
        <v>16903</v>
      </c>
      <c r="D2598" s="8" t="s">
        <v>16904</v>
      </c>
      <c r="E2598" s="8" t="s">
        <v>16905</v>
      </c>
      <c r="F2598" s="8" t="s">
        <v>16906</v>
      </c>
      <c r="G2598" s="8" t="s">
        <v>16907</v>
      </c>
      <c r="H2598" s="8" t="s">
        <v>16908</v>
      </c>
      <c r="I2598" s="8" t="s">
        <v>16909</v>
      </c>
    </row>
    <row r="2599" ht="14.25" customHeight="1">
      <c r="A2599" s="9">
        <v>1.0</v>
      </c>
      <c r="B2599" s="9">
        <v>0.0</v>
      </c>
      <c r="C2599" s="7" t="s">
        <v>16910</v>
      </c>
      <c r="D2599" s="7" t="s">
        <v>16911</v>
      </c>
      <c r="E2599" s="7" t="s">
        <v>16912</v>
      </c>
      <c r="F2599" s="7" t="s">
        <v>16913</v>
      </c>
      <c r="G2599" s="7" t="s">
        <v>29</v>
      </c>
      <c r="H2599" s="7" t="s">
        <v>16914</v>
      </c>
      <c r="I2599" s="7" t="s">
        <v>16915</v>
      </c>
    </row>
    <row r="2600" ht="14.25" customHeight="1">
      <c r="A2600" s="10">
        <v>0.0</v>
      </c>
      <c r="B2600" s="10">
        <v>1.0</v>
      </c>
      <c r="C2600" s="8" t="s">
        <v>16916</v>
      </c>
      <c r="D2600" s="8" t="s">
        <v>16917</v>
      </c>
      <c r="E2600" s="8" t="s">
        <v>16918</v>
      </c>
      <c r="F2600" s="8" t="s">
        <v>16919</v>
      </c>
      <c r="G2600" s="8" t="s">
        <v>16920</v>
      </c>
      <c r="H2600" s="8" t="s">
        <v>16921</v>
      </c>
      <c r="I2600" s="8" t="s">
        <v>29</v>
      </c>
    </row>
    <row r="2601" ht="14.25" customHeight="1">
      <c r="A2601" s="9">
        <v>1.0</v>
      </c>
      <c r="B2601" s="9">
        <v>0.0</v>
      </c>
      <c r="C2601" s="7" t="s">
        <v>16922</v>
      </c>
      <c r="D2601" s="7" t="s">
        <v>16923</v>
      </c>
      <c r="E2601" s="7" t="s">
        <v>16924</v>
      </c>
      <c r="F2601" s="7" t="s">
        <v>16925</v>
      </c>
      <c r="G2601" s="7" t="s">
        <v>16926</v>
      </c>
      <c r="H2601" s="7" t="s">
        <v>16927</v>
      </c>
      <c r="I2601" s="7" t="s">
        <v>16928</v>
      </c>
    </row>
    <row r="2602" ht="14.25" customHeight="1">
      <c r="A2602" s="10">
        <v>1.0</v>
      </c>
      <c r="B2602" s="10">
        <v>0.0</v>
      </c>
      <c r="C2602" s="8" t="s">
        <v>16929</v>
      </c>
      <c r="D2602" s="8" t="s">
        <v>16930</v>
      </c>
      <c r="E2602" s="8" t="s">
        <v>16931</v>
      </c>
      <c r="F2602" s="8" t="s">
        <v>16932</v>
      </c>
      <c r="G2602" s="8" t="s">
        <v>16933</v>
      </c>
      <c r="H2602" s="8" t="s">
        <v>16934</v>
      </c>
      <c r="I2602" s="8" t="s">
        <v>16935</v>
      </c>
    </row>
    <row r="2603" ht="14.25" customHeight="1">
      <c r="A2603" s="9">
        <v>1.0</v>
      </c>
      <c r="B2603" s="9">
        <v>0.0</v>
      </c>
      <c r="C2603" s="7" t="s">
        <v>16936</v>
      </c>
      <c r="D2603" s="7" t="s">
        <v>16937</v>
      </c>
      <c r="E2603" s="7" t="s">
        <v>16938</v>
      </c>
      <c r="F2603" s="7" t="s">
        <v>16939</v>
      </c>
      <c r="G2603" s="7" t="s">
        <v>29</v>
      </c>
      <c r="H2603" s="7" t="s">
        <v>16940</v>
      </c>
      <c r="I2603" s="7" t="s">
        <v>16941</v>
      </c>
    </row>
    <row r="2604" ht="14.25" customHeight="1">
      <c r="A2604" s="10">
        <v>1.0</v>
      </c>
      <c r="B2604" s="10">
        <v>0.0</v>
      </c>
      <c r="C2604" s="8" t="s">
        <v>16942</v>
      </c>
      <c r="D2604" s="8" t="s">
        <v>16943</v>
      </c>
      <c r="E2604" s="8" t="s">
        <v>16944</v>
      </c>
      <c r="F2604" s="8" t="s">
        <v>16945</v>
      </c>
      <c r="G2604" s="8" t="s">
        <v>16946</v>
      </c>
      <c r="H2604" s="8" t="s">
        <v>16947</v>
      </c>
      <c r="I2604" s="8" t="s">
        <v>16948</v>
      </c>
    </row>
    <row r="2605" ht="14.25" customHeight="1">
      <c r="A2605" s="9">
        <v>1.0</v>
      </c>
      <c r="B2605" s="9">
        <v>0.0</v>
      </c>
      <c r="C2605" s="7" t="s">
        <v>16949</v>
      </c>
      <c r="D2605" s="7" t="s">
        <v>16950</v>
      </c>
      <c r="E2605" s="7" t="s">
        <v>16951</v>
      </c>
      <c r="F2605" s="7" t="s">
        <v>16952</v>
      </c>
      <c r="G2605" s="7" t="s">
        <v>16953</v>
      </c>
      <c r="H2605" s="7" t="s">
        <v>16954</v>
      </c>
      <c r="I2605" s="7" t="s">
        <v>16955</v>
      </c>
    </row>
    <row r="2606" ht="14.25" customHeight="1">
      <c r="A2606" s="10">
        <v>0.0</v>
      </c>
      <c r="B2606" s="10">
        <v>1.0</v>
      </c>
      <c r="C2606" s="8" t="s">
        <v>16956</v>
      </c>
      <c r="D2606" s="8" t="s">
        <v>16957</v>
      </c>
      <c r="E2606" s="8" t="s">
        <v>16958</v>
      </c>
      <c r="F2606" s="8" t="s">
        <v>29</v>
      </c>
      <c r="G2606" s="8" t="s">
        <v>16959</v>
      </c>
      <c r="H2606" s="8" t="s">
        <v>16960</v>
      </c>
      <c r="I2606" s="8" t="s">
        <v>16961</v>
      </c>
    </row>
    <row r="2607" ht="14.25" customHeight="1">
      <c r="A2607" s="9">
        <v>0.0</v>
      </c>
      <c r="B2607" s="9">
        <v>1.0</v>
      </c>
      <c r="C2607" s="7" t="s">
        <v>16962</v>
      </c>
      <c r="D2607" s="7" t="s">
        <v>29</v>
      </c>
      <c r="E2607" s="7" t="s">
        <v>16963</v>
      </c>
      <c r="F2607" s="7" t="s">
        <v>16964</v>
      </c>
      <c r="G2607" s="7" t="s">
        <v>16965</v>
      </c>
      <c r="H2607" s="7" t="s">
        <v>16966</v>
      </c>
      <c r="I2607" s="7" t="s">
        <v>16967</v>
      </c>
    </row>
    <row r="2608" ht="14.25" customHeight="1">
      <c r="A2608" s="10">
        <v>0.0</v>
      </c>
      <c r="B2608" s="10">
        <v>1.0</v>
      </c>
      <c r="C2608" s="8" t="s">
        <v>16968</v>
      </c>
      <c r="D2608" s="8" t="s">
        <v>16969</v>
      </c>
      <c r="E2608" s="8" t="s">
        <v>16970</v>
      </c>
      <c r="F2608" s="8" t="s">
        <v>16971</v>
      </c>
      <c r="G2608" s="8" t="s">
        <v>16972</v>
      </c>
      <c r="H2608" s="8" t="s">
        <v>16973</v>
      </c>
      <c r="I2608" s="8" t="s">
        <v>16974</v>
      </c>
    </row>
    <row r="2609" ht="14.25" customHeight="1">
      <c r="A2609" s="9">
        <v>0.0</v>
      </c>
      <c r="B2609" s="9">
        <v>1.0</v>
      </c>
      <c r="C2609" s="7" t="s">
        <v>16975</v>
      </c>
      <c r="D2609" s="7" t="s">
        <v>16976</v>
      </c>
      <c r="E2609" s="7" t="s">
        <v>29</v>
      </c>
      <c r="F2609" s="7" t="s">
        <v>16977</v>
      </c>
      <c r="G2609" s="7" t="s">
        <v>16978</v>
      </c>
      <c r="H2609" s="7" t="s">
        <v>16979</v>
      </c>
      <c r="I2609" s="7" t="s">
        <v>16980</v>
      </c>
    </row>
    <row r="2610" ht="14.25" customHeight="1">
      <c r="A2610" s="10">
        <v>0.0</v>
      </c>
      <c r="B2610" s="10">
        <v>1.0</v>
      </c>
      <c r="C2610" s="8" t="s">
        <v>16981</v>
      </c>
      <c r="D2610" s="8" t="s">
        <v>16982</v>
      </c>
      <c r="E2610" s="8" t="s">
        <v>16983</v>
      </c>
      <c r="F2610" s="8" t="s">
        <v>16984</v>
      </c>
      <c r="G2610" s="8" t="s">
        <v>16985</v>
      </c>
      <c r="H2610" s="8" t="s">
        <v>16986</v>
      </c>
      <c r="I2610" s="8" t="s">
        <v>16987</v>
      </c>
    </row>
    <row r="2611" ht="14.25" customHeight="1">
      <c r="A2611" s="9">
        <v>0.0</v>
      </c>
      <c r="B2611" s="9">
        <v>1.0</v>
      </c>
      <c r="C2611" s="7" t="s">
        <v>16988</v>
      </c>
      <c r="D2611" s="7" t="s">
        <v>16989</v>
      </c>
      <c r="E2611" s="7" t="s">
        <v>16990</v>
      </c>
      <c r="F2611" s="7" t="s">
        <v>16991</v>
      </c>
      <c r="G2611" s="7" t="s">
        <v>16992</v>
      </c>
      <c r="H2611" s="7" t="s">
        <v>16993</v>
      </c>
      <c r="I2611" s="7" t="s">
        <v>16994</v>
      </c>
    </row>
    <row r="2612" ht="14.25" customHeight="1">
      <c r="A2612" s="10">
        <v>0.0</v>
      </c>
      <c r="B2612" s="10">
        <v>1.0</v>
      </c>
      <c r="C2612" s="8" t="s">
        <v>16995</v>
      </c>
      <c r="D2612" s="8" t="s">
        <v>16996</v>
      </c>
      <c r="E2612" s="8" t="s">
        <v>16997</v>
      </c>
      <c r="F2612" s="8" t="s">
        <v>29</v>
      </c>
      <c r="G2612" s="8" t="s">
        <v>16998</v>
      </c>
      <c r="H2612" s="8" t="s">
        <v>16999</v>
      </c>
      <c r="I2612" s="8" t="s">
        <v>17000</v>
      </c>
    </row>
    <row r="2613" ht="14.25" customHeight="1">
      <c r="A2613" s="9">
        <v>1.0</v>
      </c>
      <c r="B2613" s="9">
        <v>0.0</v>
      </c>
      <c r="C2613" s="7" t="s">
        <v>17001</v>
      </c>
      <c r="D2613" s="7" t="s">
        <v>17002</v>
      </c>
      <c r="E2613" s="7" t="s">
        <v>17003</v>
      </c>
      <c r="F2613" s="7" t="s">
        <v>17004</v>
      </c>
      <c r="G2613" s="7" t="s">
        <v>17005</v>
      </c>
      <c r="H2613" s="7" t="s">
        <v>17006</v>
      </c>
      <c r="I2613" s="7" t="s">
        <v>29</v>
      </c>
    </row>
    <row r="2614" ht="14.25" customHeight="1">
      <c r="A2614" s="10">
        <v>0.0</v>
      </c>
      <c r="B2614" s="10">
        <v>1.0</v>
      </c>
      <c r="C2614" s="8" t="s">
        <v>17007</v>
      </c>
      <c r="D2614" s="8" t="s">
        <v>29</v>
      </c>
      <c r="E2614" s="8" t="s">
        <v>17008</v>
      </c>
      <c r="F2614" s="8" t="s">
        <v>17009</v>
      </c>
      <c r="G2614" s="8" t="s">
        <v>17010</v>
      </c>
      <c r="H2614" s="8" t="s">
        <v>17011</v>
      </c>
      <c r="I2614" s="8" t="s">
        <v>17012</v>
      </c>
    </row>
    <row r="2615" ht="14.25" customHeight="1">
      <c r="A2615" s="9">
        <v>0.0</v>
      </c>
      <c r="B2615" s="9">
        <v>1.0</v>
      </c>
      <c r="C2615" s="7" t="s">
        <v>17013</v>
      </c>
      <c r="D2615" s="7" t="s">
        <v>17014</v>
      </c>
      <c r="E2615" s="7" t="s">
        <v>17015</v>
      </c>
      <c r="F2615" s="7" t="s">
        <v>17016</v>
      </c>
      <c r="G2615" s="7" t="s">
        <v>17017</v>
      </c>
      <c r="H2615" s="7" t="s">
        <v>17018</v>
      </c>
      <c r="I2615" s="7" t="s">
        <v>17019</v>
      </c>
    </row>
    <row r="2616" ht="14.25" customHeight="1">
      <c r="A2616" s="10">
        <v>1.0</v>
      </c>
      <c r="B2616" s="10">
        <v>0.0</v>
      </c>
      <c r="C2616" s="8" t="s">
        <v>17020</v>
      </c>
      <c r="D2616" s="8" t="s">
        <v>17021</v>
      </c>
      <c r="E2616" s="8" t="s">
        <v>17022</v>
      </c>
      <c r="F2616" s="8" t="s">
        <v>17023</v>
      </c>
      <c r="G2616" s="8" t="s">
        <v>17024</v>
      </c>
      <c r="H2616" s="8" t="s">
        <v>17025</v>
      </c>
      <c r="I2616" s="8" t="s">
        <v>29</v>
      </c>
    </row>
    <row r="2617" ht="14.25" customHeight="1">
      <c r="A2617" s="9">
        <v>0.0</v>
      </c>
      <c r="B2617" s="9">
        <v>1.0</v>
      </c>
      <c r="C2617" s="7" t="s">
        <v>17026</v>
      </c>
      <c r="D2617" s="7" t="s">
        <v>17027</v>
      </c>
      <c r="E2617" s="7" t="s">
        <v>2863</v>
      </c>
      <c r="F2617" s="7" t="s">
        <v>29</v>
      </c>
      <c r="G2617" s="7" t="s">
        <v>17028</v>
      </c>
      <c r="H2617" s="7" t="s">
        <v>17029</v>
      </c>
      <c r="I2617" s="7" t="s">
        <v>17030</v>
      </c>
    </row>
    <row r="2618" ht="14.25" customHeight="1">
      <c r="A2618" s="10">
        <v>1.0</v>
      </c>
      <c r="B2618" s="10">
        <v>0.0</v>
      </c>
      <c r="C2618" s="8" t="s">
        <v>17031</v>
      </c>
      <c r="D2618" s="8" t="s">
        <v>17032</v>
      </c>
      <c r="E2618" s="8" t="s">
        <v>17033</v>
      </c>
      <c r="F2618" s="8" t="s">
        <v>17034</v>
      </c>
      <c r="G2618" s="8" t="s">
        <v>17035</v>
      </c>
      <c r="H2618" s="8" t="s">
        <v>17036</v>
      </c>
      <c r="I2618" s="8" t="s">
        <v>17037</v>
      </c>
    </row>
    <row r="2619" ht="14.25" customHeight="1">
      <c r="A2619" s="9">
        <v>1.0</v>
      </c>
      <c r="B2619" s="9">
        <v>0.0</v>
      </c>
      <c r="C2619" s="7" t="s">
        <v>17038</v>
      </c>
      <c r="D2619" s="7" t="s">
        <v>17039</v>
      </c>
      <c r="E2619" s="7" t="s">
        <v>17040</v>
      </c>
      <c r="F2619" s="7" t="s">
        <v>17041</v>
      </c>
      <c r="G2619" s="7" t="s">
        <v>29</v>
      </c>
      <c r="H2619" s="7" t="s">
        <v>17042</v>
      </c>
      <c r="I2619" s="7" t="s">
        <v>17043</v>
      </c>
    </row>
    <row r="2620" ht="14.25" customHeight="1">
      <c r="A2620" s="10">
        <v>0.0</v>
      </c>
      <c r="B2620" s="10">
        <v>1.0</v>
      </c>
      <c r="C2620" s="8" t="s">
        <v>17044</v>
      </c>
      <c r="D2620" s="8" t="s">
        <v>29</v>
      </c>
      <c r="E2620" s="8" t="s">
        <v>17045</v>
      </c>
      <c r="F2620" s="8" t="s">
        <v>29</v>
      </c>
      <c r="G2620" s="8" t="s">
        <v>17046</v>
      </c>
      <c r="H2620" s="8" t="s">
        <v>17047</v>
      </c>
      <c r="I2620" s="8" t="s">
        <v>17048</v>
      </c>
    </row>
    <row r="2621" ht="14.25" customHeight="1">
      <c r="A2621" s="9">
        <v>0.0</v>
      </c>
      <c r="B2621" s="9">
        <v>1.0</v>
      </c>
      <c r="C2621" s="7" t="s">
        <v>17049</v>
      </c>
      <c r="D2621" s="7" t="s">
        <v>17050</v>
      </c>
      <c r="E2621" s="7" t="s">
        <v>17051</v>
      </c>
      <c r="F2621" s="7" t="s">
        <v>17052</v>
      </c>
      <c r="G2621" s="7" t="s">
        <v>17053</v>
      </c>
      <c r="H2621" s="7" t="s">
        <v>17054</v>
      </c>
      <c r="I2621" s="7" t="s">
        <v>17055</v>
      </c>
    </row>
    <row r="2622" ht="14.25" customHeight="1">
      <c r="A2622" s="10">
        <v>1.0</v>
      </c>
      <c r="B2622" s="10">
        <v>0.0</v>
      </c>
      <c r="C2622" s="8" t="s">
        <v>17056</v>
      </c>
      <c r="D2622" s="8" t="s">
        <v>17057</v>
      </c>
      <c r="E2622" s="8" t="s">
        <v>17058</v>
      </c>
      <c r="F2622" s="8" t="s">
        <v>17059</v>
      </c>
      <c r="G2622" s="8" t="s">
        <v>17060</v>
      </c>
      <c r="H2622" s="8" t="s">
        <v>17061</v>
      </c>
      <c r="I2622" s="8" t="s">
        <v>17062</v>
      </c>
    </row>
    <row r="2623" ht="14.25" customHeight="1">
      <c r="A2623" s="9">
        <v>0.0</v>
      </c>
      <c r="B2623" s="9">
        <v>1.0</v>
      </c>
      <c r="C2623" s="7" t="s">
        <v>17063</v>
      </c>
      <c r="D2623" s="7" t="s">
        <v>17064</v>
      </c>
      <c r="E2623" s="7" t="s">
        <v>17065</v>
      </c>
      <c r="F2623" s="7" t="s">
        <v>17066</v>
      </c>
      <c r="G2623" s="7" t="s">
        <v>17067</v>
      </c>
      <c r="H2623" s="7" t="s">
        <v>17068</v>
      </c>
      <c r="I2623" s="7" t="s">
        <v>17069</v>
      </c>
    </row>
    <row r="2624" ht="14.25" customHeight="1">
      <c r="A2624" s="10">
        <v>0.0</v>
      </c>
      <c r="B2624" s="10">
        <v>1.0</v>
      </c>
      <c r="C2624" s="8" t="s">
        <v>17070</v>
      </c>
      <c r="D2624" s="8" t="s">
        <v>17071</v>
      </c>
      <c r="E2624" s="8" t="s">
        <v>17072</v>
      </c>
      <c r="F2624" s="8" t="s">
        <v>29</v>
      </c>
      <c r="G2624" s="8" t="s">
        <v>17073</v>
      </c>
      <c r="H2624" s="8" t="s">
        <v>17074</v>
      </c>
      <c r="I2624" s="8" t="s">
        <v>17075</v>
      </c>
    </row>
    <row r="2625" ht="14.25" customHeight="1">
      <c r="A2625" s="9">
        <v>1.0</v>
      </c>
      <c r="B2625" s="9">
        <v>0.0</v>
      </c>
      <c r="C2625" s="7" t="s">
        <v>17076</v>
      </c>
      <c r="D2625" s="7" t="s">
        <v>17077</v>
      </c>
      <c r="E2625" s="7" t="s">
        <v>17078</v>
      </c>
      <c r="F2625" s="7" t="s">
        <v>17079</v>
      </c>
      <c r="G2625" s="7" t="s">
        <v>17080</v>
      </c>
      <c r="H2625" s="7" t="s">
        <v>29</v>
      </c>
      <c r="I2625" s="7" t="s">
        <v>29</v>
      </c>
    </row>
    <row r="2626" ht="14.25" customHeight="1">
      <c r="A2626" s="10">
        <v>1.0</v>
      </c>
      <c r="B2626" s="10">
        <v>0.0</v>
      </c>
      <c r="C2626" s="8" t="s">
        <v>17081</v>
      </c>
      <c r="D2626" s="8" t="s">
        <v>17082</v>
      </c>
      <c r="E2626" s="8" t="s">
        <v>17083</v>
      </c>
      <c r="F2626" s="8" t="s">
        <v>17084</v>
      </c>
      <c r="G2626" s="8" t="s">
        <v>17085</v>
      </c>
      <c r="H2626" s="8" t="s">
        <v>17086</v>
      </c>
      <c r="I2626" s="8" t="s">
        <v>17087</v>
      </c>
    </row>
    <row r="2627" ht="14.25" customHeight="1">
      <c r="A2627" s="9">
        <v>0.0</v>
      </c>
      <c r="B2627" s="9">
        <v>1.0</v>
      </c>
      <c r="C2627" s="7" t="s">
        <v>17088</v>
      </c>
      <c r="D2627" s="7" t="s">
        <v>17089</v>
      </c>
      <c r="E2627" s="7" t="s">
        <v>17090</v>
      </c>
      <c r="F2627" s="7" t="s">
        <v>17091</v>
      </c>
      <c r="G2627" s="7" t="s">
        <v>17092</v>
      </c>
      <c r="H2627" s="7" t="s">
        <v>17093</v>
      </c>
      <c r="I2627" s="7" t="s">
        <v>17094</v>
      </c>
    </row>
    <row r="2628" ht="14.25" customHeight="1">
      <c r="A2628" s="10">
        <v>1.0</v>
      </c>
      <c r="B2628" s="10">
        <v>0.0</v>
      </c>
      <c r="C2628" s="8" t="s">
        <v>17095</v>
      </c>
      <c r="D2628" s="8" t="s">
        <v>17096</v>
      </c>
      <c r="E2628" s="8" t="s">
        <v>17097</v>
      </c>
      <c r="F2628" s="8" t="s">
        <v>17098</v>
      </c>
      <c r="G2628" s="8" t="s">
        <v>17099</v>
      </c>
      <c r="H2628" s="8" t="s">
        <v>17100</v>
      </c>
      <c r="I2628" s="8" t="s">
        <v>17101</v>
      </c>
    </row>
    <row r="2629" ht="14.25" customHeight="1">
      <c r="A2629" s="9">
        <v>1.0</v>
      </c>
      <c r="B2629" s="9">
        <v>0.0</v>
      </c>
      <c r="C2629" s="7" t="s">
        <v>17102</v>
      </c>
      <c r="D2629" s="7" t="s">
        <v>17103</v>
      </c>
      <c r="E2629" s="7" t="s">
        <v>17104</v>
      </c>
      <c r="F2629" s="7" t="s">
        <v>17105</v>
      </c>
      <c r="G2629" s="7" t="s">
        <v>17106</v>
      </c>
      <c r="H2629" s="7" t="s">
        <v>17107</v>
      </c>
      <c r="I2629" s="7" t="s">
        <v>17108</v>
      </c>
    </row>
    <row r="2630" ht="14.25" customHeight="1">
      <c r="A2630" s="10">
        <v>1.0</v>
      </c>
      <c r="B2630" s="10">
        <v>0.0</v>
      </c>
      <c r="C2630" s="8" t="s">
        <v>17109</v>
      </c>
      <c r="D2630" s="8" t="s">
        <v>17110</v>
      </c>
      <c r="E2630" s="8" t="s">
        <v>17111</v>
      </c>
      <c r="F2630" s="8" t="s">
        <v>17112</v>
      </c>
      <c r="G2630" s="8" t="s">
        <v>17113</v>
      </c>
      <c r="H2630" s="8" t="s">
        <v>17114</v>
      </c>
      <c r="I2630" s="8" t="s">
        <v>29</v>
      </c>
    </row>
    <row r="2631" ht="14.25" customHeight="1">
      <c r="A2631" s="9">
        <v>1.0</v>
      </c>
      <c r="B2631" s="9">
        <v>0.0</v>
      </c>
      <c r="C2631" s="7" t="s">
        <v>17115</v>
      </c>
      <c r="D2631" s="7" t="s">
        <v>17116</v>
      </c>
      <c r="E2631" s="7" t="s">
        <v>17117</v>
      </c>
      <c r="F2631" s="7" t="s">
        <v>17118</v>
      </c>
      <c r="G2631" s="7" t="s">
        <v>17119</v>
      </c>
      <c r="H2631" s="7" t="s">
        <v>17120</v>
      </c>
      <c r="I2631" s="7" t="s">
        <v>17121</v>
      </c>
    </row>
    <row r="2632" ht="14.25" customHeight="1">
      <c r="A2632" s="10">
        <v>0.0</v>
      </c>
      <c r="B2632" s="10">
        <v>1.0</v>
      </c>
      <c r="C2632" s="8" t="s">
        <v>17122</v>
      </c>
      <c r="D2632" s="8" t="s">
        <v>17123</v>
      </c>
      <c r="E2632" s="8" t="s">
        <v>17124</v>
      </c>
      <c r="F2632" s="8" t="s">
        <v>17125</v>
      </c>
      <c r="G2632" s="8" t="s">
        <v>17126</v>
      </c>
      <c r="H2632" s="8" t="s">
        <v>17127</v>
      </c>
      <c r="I2632" s="8" t="s">
        <v>17128</v>
      </c>
    </row>
    <row r="2633" ht="14.25" customHeight="1">
      <c r="A2633" s="9">
        <v>1.0</v>
      </c>
      <c r="B2633" s="9">
        <v>0.0</v>
      </c>
      <c r="C2633" s="7" t="s">
        <v>17129</v>
      </c>
      <c r="D2633" s="7" t="s">
        <v>17130</v>
      </c>
      <c r="E2633" s="7" t="s">
        <v>17131</v>
      </c>
      <c r="F2633" s="7" t="s">
        <v>17132</v>
      </c>
      <c r="G2633" s="7" t="s">
        <v>17133</v>
      </c>
      <c r="H2633" s="7" t="s">
        <v>17134</v>
      </c>
      <c r="I2633" s="7" t="s">
        <v>29</v>
      </c>
    </row>
    <row r="2634" ht="14.25" customHeight="1">
      <c r="A2634" s="10">
        <v>0.0</v>
      </c>
      <c r="B2634" s="10">
        <v>1.0</v>
      </c>
      <c r="C2634" s="8" t="s">
        <v>17135</v>
      </c>
      <c r="D2634" s="8" t="s">
        <v>17136</v>
      </c>
      <c r="E2634" s="8" t="s">
        <v>17137</v>
      </c>
      <c r="F2634" s="8" t="s">
        <v>17138</v>
      </c>
      <c r="G2634" s="8" t="s">
        <v>17139</v>
      </c>
      <c r="H2634" s="8" t="s">
        <v>17140</v>
      </c>
      <c r="I2634" s="8" t="s">
        <v>17141</v>
      </c>
    </row>
    <row r="2635" ht="14.25" customHeight="1">
      <c r="A2635" s="9">
        <v>0.0</v>
      </c>
      <c r="B2635" s="9">
        <v>1.0</v>
      </c>
      <c r="C2635" s="7" t="s">
        <v>17142</v>
      </c>
      <c r="D2635" s="7" t="s">
        <v>17143</v>
      </c>
      <c r="E2635" s="7" t="s">
        <v>17144</v>
      </c>
      <c r="F2635" s="7" t="s">
        <v>17145</v>
      </c>
      <c r="G2635" s="7" t="s">
        <v>17146</v>
      </c>
      <c r="H2635" s="7" t="s">
        <v>17147</v>
      </c>
      <c r="I2635" s="7" t="s">
        <v>17148</v>
      </c>
    </row>
    <row r="2636" ht="14.25" customHeight="1">
      <c r="A2636" s="10">
        <v>0.0</v>
      </c>
      <c r="B2636" s="10">
        <v>1.0</v>
      </c>
      <c r="C2636" s="8" t="s">
        <v>17149</v>
      </c>
      <c r="D2636" s="8" t="s">
        <v>29</v>
      </c>
      <c r="E2636" s="8" t="s">
        <v>17150</v>
      </c>
      <c r="F2636" s="8" t="s">
        <v>17151</v>
      </c>
      <c r="G2636" s="8" t="s">
        <v>17152</v>
      </c>
      <c r="H2636" s="8" t="s">
        <v>17153</v>
      </c>
      <c r="I2636" s="8" t="s">
        <v>17154</v>
      </c>
    </row>
    <row r="2637" ht="14.25" customHeight="1">
      <c r="A2637" s="9">
        <v>0.0</v>
      </c>
      <c r="B2637" s="9">
        <v>1.0</v>
      </c>
      <c r="C2637" s="7" t="s">
        <v>17155</v>
      </c>
      <c r="D2637" s="7" t="s">
        <v>17156</v>
      </c>
      <c r="E2637" s="7" t="s">
        <v>17157</v>
      </c>
      <c r="F2637" s="7" t="s">
        <v>17158</v>
      </c>
      <c r="G2637" s="7" t="s">
        <v>17159</v>
      </c>
      <c r="H2637" s="7" t="s">
        <v>17160</v>
      </c>
      <c r="I2637" s="7" t="s">
        <v>17161</v>
      </c>
    </row>
    <row r="2638" ht="14.25" customHeight="1">
      <c r="A2638" s="10">
        <v>1.0</v>
      </c>
      <c r="B2638" s="10">
        <v>0.0</v>
      </c>
      <c r="C2638" s="8" t="s">
        <v>17162</v>
      </c>
      <c r="D2638" s="8" t="s">
        <v>17163</v>
      </c>
      <c r="E2638" s="8" t="s">
        <v>17164</v>
      </c>
      <c r="F2638" s="8" t="s">
        <v>17165</v>
      </c>
      <c r="G2638" s="8" t="s">
        <v>17166</v>
      </c>
      <c r="H2638" s="8" t="s">
        <v>17167</v>
      </c>
      <c r="I2638" s="8" t="s">
        <v>29</v>
      </c>
    </row>
    <row r="2639" ht="14.25" customHeight="1">
      <c r="A2639" s="9">
        <v>0.0</v>
      </c>
      <c r="B2639" s="9">
        <v>1.0</v>
      </c>
      <c r="C2639" s="7" t="s">
        <v>17168</v>
      </c>
      <c r="D2639" s="7" t="s">
        <v>17169</v>
      </c>
      <c r="E2639" s="7" t="s">
        <v>17170</v>
      </c>
      <c r="F2639" s="7" t="s">
        <v>29</v>
      </c>
      <c r="G2639" s="7" t="s">
        <v>17171</v>
      </c>
      <c r="H2639" s="7" t="s">
        <v>17172</v>
      </c>
      <c r="I2639" s="7" t="s">
        <v>17173</v>
      </c>
    </row>
    <row r="2640" ht="14.25" customHeight="1">
      <c r="A2640" s="10">
        <v>1.0</v>
      </c>
      <c r="B2640" s="10">
        <v>0.0</v>
      </c>
      <c r="C2640" s="8" t="s">
        <v>17174</v>
      </c>
      <c r="D2640" s="8" t="s">
        <v>17175</v>
      </c>
      <c r="E2640" s="8" t="s">
        <v>17176</v>
      </c>
      <c r="F2640" s="8" t="s">
        <v>17177</v>
      </c>
      <c r="G2640" s="8" t="s">
        <v>17178</v>
      </c>
      <c r="H2640" s="8" t="s">
        <v>17179</v>
      </c>
      <c r="I2640" s="8" t="s">
        <v>5270</v>
      </c>
    </row>
    <row r="2641" ht="14.25" customHeight="1">
      <c r="A2641" s="9">
        <v>0.0</v>
      </c>
      <c r="B2641" s="9">
        <v>1.0</v>
      </c>
      <c r="C2641" s="7" t="s">
        <v>17180</v>
      </c>
      <c r="D2641" s="7" t="s">
        <v>17181</v>
      </c>
      <c r="E2641" s="7" t="s">
        <v>17182</v>
      </c>
      <c r="F2641" s="7" t="s">
        <v>29</v>
      </c>
      <c r="G2641" s="7" t="s">
        <v>17183</v>
      </c>
      <c r="H2641" s="7" t="s">
        <v>17184</v>
      </c>
      <c r="I2641" s="7" t="s">
        <v>17185</v>
      </c>
    </row>
    <row r="2642" ht="14.25" customHeight="1">
      <c r="A2642" s="10">
        <v>1.0</v>
      </c>
      <c r="B2642" s="10">
        <v>0.0</v>
      </c>
      <c r="C2642" s="8" t="s">
        <v>17186</v>
      </c>
      <c r="D2642" s="8" t="s">
        <v>17187</v>
      </c>
      <c r="E2642" s="8" t="s">
        <v>17188</v>
      </c>
      <c r="F2642" s="8" t="s">
        <v>17189</v>
      </c>
      <c r="G2642" s="8" t="s">
        <v>17190</v>
      </c>
      <c r="H2642" s="8" t="s">
        <v>17191</v>
      </c>
      <c r="I2642" s="8" t="s">
        <v>17192</v>
      </c>
    </row>
    <row r="2643" ht="14.25" customHeight="1">
      <c r="A2643" s="9">
        <v>1.0</v>
      </c>
      <c r="B2643" s="9">
        <v>0.0</v>
      </c>
      <c r="C2643" s="7" t="s">
        <v>17193</v>
      </c>
      <c r="D2643" s="7" t="s">
        <v>17194</v>
      </c>
      <c r="E2643" s="7" t="s">
        <v>17195</v>
      </c>
      <c r="F2643" s="7" t="s">
        <v>17196</v>
      </c>
      <c r="G2643" s="7" t="s">
        <v>17197</v>
      </c>
      <c r="H2643" s="7" t="s">
        <v>17198</v>
      </c>
      <c r="I2643" s="7" t="s">
        <v>17199</v>
      </c>
    </row>
    <row r="2644" ht="14.25" customHeight="1">
      <c r="A2644" s="10">
        <v>1.0</v>
      </c>
      <c r="B2644" s="10">
        <v>0.0</v>
      </c>
      <c r="C2644" s="8" t="s">
        <v>17200</v>
      </c>
      <c r="D2644" s="8" t="s">
        <v>17201</v>
      </c>
      <c r="E2644" s="8" t="s">
        <v>17202</v>
      </c>
      <c r="F2644" s="8" t="s">
        <v>17203</v>
      </c>
      <c r="G2644" s="8" t="s">
        <v>17204</v>
      </c>
      <c r="H2644" s="8" t="s">
        <v>17205</v>
      </c>
      <c r="I2644" s="8" t="s">
        <v>17206</v>
      </c>
    </row>
    <row r="2645" ht="14.25" customHeight="1">
      <c r="A2645" s="9">
        <v>1.0</v>
      </c>
      <c r="B2645" s="9">
        <v>0.0</v>
      </c>
      <c r="C2645" s="7" t="s">
        <v>17207</v>
      </c>
      <c r="D2645" s="7" t="s">
        <v>17208</v>
      </c>
      <c r="E2645" s="7" t="s">
        <v>17209</v>
      </c>
      <c r="F2645" s="7" t="s">
        <v>17210</v>
      </c>
      <c r="G2645" s="7" t="s">
        <v>17211</v>
      </c>
      <c r="H2645" s="7" t="s">
        <v>17212</v>
      </c>
      <c r="I2645" s="7" t="s">
        <v>17213</v>
      </c>
    </row>
    <row r="2646" ht="14.25" customHeight="1">
      <c r="A2646" s="10">
        <v>1.0</v>
      </c>
      <c r="B2646" s="10">
        <v>0.0</v>
      </c>
      <c r="C2646" s="8" t="s">
        <v>17214</v>
      </c>
      <c r="D2646" s="8" t="s">
        <v>17215</v>
      </c>
      <c r="E2646" s="8" t="s">
        <v>17216</v>
      </c>
      <c r="F2646" s="8" t="s">
        <v>17217</v>
      </c>
      <c r="G2646" s="8" t="s">
        <v>17218</v>
      </c>
      <c r="H2646" s="8" t="s">
        <v>17219</v>
      </c>
      <c r="I2646" s="8" t="s">
        <v>17220</v>
      </c>
    </row>
    <row r="2647" ht="14.25" customHeight="1">
      <c r="A2647" s="9">
        <v>0.0</v>
      </c>
      <c r="B2647" s="9">
        <v>1.0</v>
      </c>
      <c r="C2647" s="7" t="s">
        <v>17221</v>
      </c>
      <c r="D2647" s="7" t="s">
        <v>17222</v>
      </c>
      <c r="E2647" s="7" t="s">
        <v>17223</v>
      </c>
      <c r="F2647" s="7" t="s">
        <v>17224</v>
      </c>
      <c r="G2647" s="7" t="s">
        <v>17225</v>
      </c>
      <c r="H2647" s="7" t="s">
        <v>17226</v>
      </c>
      <c r="I2647" s="7" t="s">
        <v>17227</v>
      </c>
    </row>
    <row r="2648" ht="14.25" customHeight="1">
      <c r="A2648" s="10">
        <v>1.0</v>
      </c>
      <c r="B2648" s="10">
        <v>0.0</v>
      </c>
      <c r="C2648" s="8" t="s">
        <v>17228</v>
      </c>
      <c r="D2648" s="8" t="s">
        <v>17229</v>
      </c>
      <c r="E2648" s="8" t="s">
        <v>17230</v>
      </c>
      <c r="F2648" s="8" t="s">
        <v>17231</v>
      </c>
      <c r="G2648" s="8" t="s">
        <v>17232</v>
      </c>
      <c r="H2648" s="8" t="s">
        <v>17233</v>
      </c>
      <c r="I2648" s="8" t="s">
        <v>17234</v>
      </c>
    </row>
    <row r="2649" ht="14.25" customHeight="1">
      <c r="A2649" s="9">
        <v>0.0</v>
      </c>
      <c r="B2649" s="9">
        <v>1.0</v>
      </c>
      <c r="C2649" s="7" t="s">
        <v>17235</v>
      </c>
      <c r="D2649" s="7" t="s">
        <v>17236</v>
      </c>
      <c r="E2649" s="7" t="s">
        <v>17237</v>
      </c>
      <c r="F2649" s="7" t="s">
        <v>17238</v>
      </c>
      <c r="G2649" s="7" t="s">
        <v>17239</v>
      </c>
      <c r="H2649" s="7" t="s">
        <v>17240</v>
      </c>
      <c r="I2649" s="7" t="s">
        <v>17241</v>
      </c>
    </row>
    <row r="2650" ht="14.25" customHeight="1">
      <c r="A2650" s="10">
        <v>0.0</v>
      </c>
      <c r="B2650" s="10">
        <v>1.0</v>
      </c>
      <c r="C2650" s="8" t="s">
        <v>17242</v>
      </c>
      <c r="D2650" s="8" t="s">
        <v>17243</v>
      </c>
      <c r="E2650" s="8" t="s">
        <v>17244</v>
      </c>
      <c r="F2650" s="8" t="s">
        <v>17245</v>
      </c>
      <c r="G2650" s="8" t="s">
        <v>17246</v>
      </c>
      <c r="H2650" s="8" t="s">
        <v>17247</v>
      </c>
      <c r="I2650" s="8" t="s">
        <v>17248</v>
      </c>
    </row>
    <row r="2651" ht="14.25" customHeight="1">
      <c r="A2651" s="9">
        <v>1.0</v>
      </c>
      <c r="B2651" s="9">
        <v>0.0</v>
      </c>
      <c r="C2651" s="7" t="s">
        <v>17249</v>
      </c>
      <c r="D2651" s="7" t="s">
        <v>17250</v>
      </c>
      <c r="E2651" s="7" t="s">
        <v>17251</v>
      </c>
      <c r="F2651" s="7" t="s">
        <v>17252</v>
      </c>
      <c r="G2651" s="7" t="s">
        <v>17253</v>
      </c>
      <c r="H2651" s="7" t="s">
        <v>17254</v>
      </c>
      <c r="I2651" s="7" t="s">
        <v>29</v>
      </c>
    </row>
    <row r="2652" ht="14.25" customHeight="1">
      <c r="A2652" s="10">
        <v>0.0</v>
      </c>
      <c r="B2652" s="10">
        <v>1.0</v>
      </c>
      <c r="C2652" s="8" t="s">
        <v>17255</v>
      </c>
      <c r="D2652" s="8" t="s">
        <v>17256</v>
      </c>
      <c r="E2652" s="8" t="s">
        <v>17257</v>
      </c>
      <c r="F2652" s="8" t="s">
        <v>29</v>
      </c>
      <c r="G2652" s="8" t="s">
        <v>17258</v>
      </c>
      <c r="H2652" s="8" t="s">
        <v>17259</v>
      </c>
      <c r="I2652" s="8" t="s">
        <v>17260</v>
      </c>
    </row>
    <row r="2653" ht="14.25" customHeight="1">
      <c r="A2653" s="9">
        <v>1.0</v>
      </c>
      <c r="B2653" s="9">
        <v>0.0</v>
      </c>
      <c r="C2653" s="7" t="s">
        <v>17261</v>
      </c>
      <c r="D2653" s="7" t="s">
        <v>17262</v>
      </c>
      <c r="E2653" s="7" t="s">
        <v>17263</v>
      </c>
      <c r="F2653" s="7" t="s">
        <v>17264</v>
      </c>
      <c r="G2653" s="7" t="s">
        <v>17265</v>
      </c>
      <c r="H2653" s="7" t="s">
        <v>17266</v>
      </c>
      <c r="I2653" s="7" t="s">
        <v>17267</v>
      </c>
    </row>
    <row r="2654" ht="14.25" customHeight="1">
      <c r="A2654" s="10">
        <v>0.0</v>
      </c>
      <c r="B2654" s="10">
        <v>1.0</v>
      </c>
      <c r="C2654" s="8" t="s">
        <v>17268</v>
      </c>
      <c r="D2654" s="8" t="s">
        <v>17269</v>
      </c>
      <c r="E2654" s="8" t="s">
        <v>17270</v>
      </c>
      <c r="F2654" s="8" t="s">
        <v>17271</v>
      </c>
      <c r="G2654" s="8" t="s">
        <v>17272</v>
      </c>
      <c r="H2654" s="8" t="s">
        <v>17273</v>
      </c>
      <c r="I2654" s="8" t="s">
        <v>17274</v>
      </c>
    </row>
    <row r="2655" ht="14.25" customHeight="1">
      <c r="A2655" s="9">
        <v>1.0</v>
      </c>
      <c r="B2655" s="9">
        <v>0.0</v>
      </c>
      <c r="C2655" s="7" t="s">
        <v>17275</v>
      </c>
      <c r="D2655" s="7" t="s">
        <v>17276</v>
      </c>
      <c r="E2655" s="7" t="s">
        <v>17277</v>
      </c>
      <c r="F2655" s="7" t="s">
        <v>17278</v>
      </c>
      <c r="G2655" s="7" t="s">
        <v>17279</v>
      </c>
      <c r="H2655" s="7" t="s">
        <v>17280</v>
      </c>
      <c r="I2655" s="7" t="s">
        <v>17281</v>
      </c>
    </row>
    <row r="2656" ht="14.25" customHeight="1">
      <c r="A2656" s="10">
        <v>1.0</v>
      </c>
      <c r="B2656" s="10">
        <v>0.0</v>
      </c>
      <c r="C2656" s="8" t="s">
        <v>17282</v>
      </c>
      <c r="D2656" s="8" t="s">
        <v>17283</v>
      </c>
      <c r="E2656" s="8" t="s">
        <v>17284</v>
      </c>
      <c r="F2656" s="8" t="s">
        <v>17285</v>
      </c>
      <c r="G2656" s="8" t="s">
        <v>29</v>
      </c>
      <c r="H2656" s="8" t="s">
        <v>17286</v>
      </c>
      <c r="I2656" s="8" t="s">
        <v>17287</v>
      </c>
    </row>
    <row r="2657" ht="14.25" customHeight="1">
      <c r="A2657" s="9">
        <v>0.0</v>
      </c>
      <c r="B2657" s="9">
        <v>1.0</v>
      </c>
      <c r="C2657" s="7" t="s">
        <v>17288</v>
      </c>
      <c r="D2657" s="7" t="s">
        <v>17289</v>
      </c>
      <c r="E2657" s="7" t="s">
        <v>17290</v>
      </c>
      <c r="F2657" s="7" t="s">
        <v>29</v>
      </c>
      <c r="G2657" s="7" t="s">
        <v>17291</v>
      </c>
      <c r="H2657" s="7" t="s">
        <v>17292</v>
      </c>
      <c r="I2657" s="7" t="s">
        <v>17293</v>
      </c>
    </row>
    <row r="2658" ht="14.25" customHeight="1">
      <c r="A2658" s="10">
        <v>0.0</v>
      </c>
      <c r="B2658" s="10">
        <v>1.0</v>
      </c>
      <c r="C2658" s="8" t="s">
        <v>17294</v>
      </c>
      <c r="D2658" s="8" t="s">
        <v>17295</v>
      </c>
      <c r="E2658" s="8" t="s">
        <v>17296</v>
      </c>
      <c r="F2658" s="8" t="s">
        <v>17297</v>
      </c>
      <c r="G2658" s="8" t="s">
        <v>17298</v>
      </c>
      <c r="H2658" s="8" t="s">
        <v>17299</v>
      </c>
      <c r="I2658" s="8" t="s">
        <v>17300</v>
      </c>
    </row>
    <row r="2659" ht="14.25" customHeight="1">
      <c r="A2659" s="9">
        <v>1.0</v>
      </c>
      <c r="B2659" s="9">
        <v>0.0</v>
      </c>
      <c r="C2659" s="7" t="s">
        <v>17301</v>
      </c>
      <c r="D2659" s="7" t="s">
        <v>17302</v>
      </c>
      <c r="E2659" s="7" t="s">
        <v>17303</v>
      </c>
      <c r="F2659" s="7" t="s">
        <v>17304</v>
      </c>
      <c r="G2659" s="7" t="s">
        <v>17305</v>
      </c>
      <c r="H2659" s="7" t="s">
        <v>17306</v>
      </c>
      <c r="I2659" s="7" t="s">
        <v>17307</v>
      </c>
    </row>
    <row r="2660" ht="14.25" customHeight="1">
      <c r="A2660" s="10">
        <v>0.0</v>
      </c>
      <c r="B2660" s="10">
        <v>1.0</v>
      </c>
      <c r="C2660" s="8" t="s">
        <v>17308</v>
      </c>
      <c r="D2660" s="8" t="s">
        <v>17309</v>
      </c>
      <c r="E2660" s="8" t="s">
        <v>17310</v>
      </c>
      <c r="F2660" s="8" t="s">
        <v>17311</v>
      </c>
      <c r="G2660" s="8" t="s">
        <v>17312</v>
      </c>
      <c r="H2660" s="8" t="s">
        <v>17313</v>
      </c>
      <c r="I2660" s="8" t="s">
        <v>17314</v>
      </c>
    </row>
    <row r="2661" ht="14.25" customHeight="1">
      <c r="A2661" s="9">
        <v>0.0</v>
      </c>
      <c r="B2661" s="9">
        <v>1.0</v>
      </c>
      <c r="C2661" s="7" t="s">
        <v>17315</v>
      </c>
      <c r="D2661" s="7" t="s">
        <v>17316</v>
      </c>
      <c r="E2661" s="7" t="s">
        <v>17317</v>
      </c>
      <c r="F2661" s="7" t="s">
        <v>17318</v>
      </c>
      <c r="G2661" s="7" t="s">
        <v>17319</v>
      </c>
      <c r="H2661" s="7" t="s">
        <v>17320</v>
      </c>
      <c r="I2661" s="7" t="s">
        <v>17321</v>
      </c>
    </row>
    <row r="2662" ht="14.25" customHeight="1">
      <c r="A2662" s="10">
        <v>0.0</v>
      </c>
      <c r="B2662" s="10">
        <v>1.0</v>
      </c>
      <c r="C2662" s="8" t="s">
        <v>17322</v>
      </c>
      <c r="D2662" s="8" t="s">
        <v>29</v>
      </c>
      <c r="E2662" s="8" t="s">
        <v>17323</v>
      </c>
      <c r="F2662" s="8" t="s">
        <v>29</v>
      </c>
      <c r="G2662" s="8" t="s">
        <v>17324</v>
      </c>
      <c r="H2662" s="8" t="s">
        <v>17325</v>
      </c>
      <c r="I2662" s="8" t="s">
        <v>17326</v>
      </c>
    </row>
    <row r="2663" ht="14.25" customHeight="1">
      <c r="A2663" s="9">
        <v>1.0</v>
      </c>
      <c r="B2663" s="9">
        <v>0.0</v>
      </c>
      <c r="C2663" s="7" t="s">
        <v>17327</v>
      </c>
      <c r="D2663" s="7" t="s">
        <v>17328</v>
      </c>
      <c r="E2663" s="7" t="s">
        <v>17329</v>
      </c>
      <c r="F2663" s="7" t="s">
        <v>17330</v>
      </c>
      <c r="G2663" s="7" t="s">
        <v>17331</v>
      </c>
      <c r="H2663" s="7" t="s">
        <v>17332</v>
      </c>
      <c r="I2663" s="7" t="s">
        <v>29</v>
      </c>
    </row>
    <row r="2664" ht="14.25" customHeight="1">
      <c r="A2664" s="10">
        <v>1.0</v>
      </c>
      <c r="B2664" s="10">
        <v>0.0</v>
      </c>
      <c r="C2664" s="8" t="s">
        <v>17333</v>
      </c>
      <c r="D2664" s="8" t="s">
        <v>17334</v>
      </c>
      <c r="E2664" s="8" t="s">
        <v>17335</v>
      </c>
      <c r="F2664" s="8" t="s">
        <v>17336</v>
      </c>
      <c r="G2664" s="8" t="s">
        <v>17337</v>
      </c>
      <c r="H2664" s="8" t="s">
        <v>17338</v>
      </c>
      <c r="I2664" s="8" t="s">
        <v>17339</v>
      </c>
    </row>
    <row r="2665" ht="14.25" customHeight="1">
      <c r="A2665" s="9">
        <v>1.0</v>
      </c>
      <c r="B2665" s="9">
        <v>0.0</v>
      </c>
      <c r="C2665" s="7" t="s">
        <v>17340</v>
      </c>
      <c r="D2665" s="7" t="s">
        <v>17341</v>
      </c>
      <c r="E2665" s="7" t="s">
        <v>17342</v>
      </c>
      <c r="F2665" s="7" t="s">
        <v>17343</v>
      </c>
      <c r="G2665" s="7" t="s">
        <v>17344</v>
      </c>
      <c r="H2665" s="7" t="s">
        <v>17345</v>
      </c>
      <c r="I2665" s="7" t="s">
        <v>17346</v>
      </c>
    </row>
    <row r="2666" ht="14.25" customHeight="1">
      <c r="A2666" s="10">
        <v>1.0</v>
      </c>
      <c r="B2666" s="10">
        <v>0.0</v>
      </c>
      <c r="C2666" s="8" t="s">
        <v>17347</v>
      </c>
      <c r="D2666" s="8" t="s">
        <v>17348</v>
      </c>
      <c r="E2666" s="8" t="s">
        <v>17349</v>
      </c>
      <c r="F2666" s="8" t="s">
        <v>17350</v>
      </c>
      <c r="G2666" s="8" t="s">
        <v>17351</v>
      </c>
      <c r="H2666" s="8" t="s">
        <v>17352</v>
      </c>
      <c r="I2666" s="8" t="s">
        <v>17353</v>
      </c>
    </row>
    <row r="2667" ht="14.25" customHeight="1">
      <c r="A2667" s="9">
        <v>1.0</v>
      </c>
      <c r="B2667" s="9">
        <v>0.0</v>
      </c>
      <c r="C2667" s="7" t="s">
        <v>17354</v>
      </c>
      <c r="D2667" s="7" t="s">
        <v>17355</v>
      </c>
      <c r="E2667" s="7" t="s">
        <v>17356</v>
      </c>
      <c r="F2667" s="7" t="s">
        <v>17357</v>
      </c>
      <c r="G2667" s="7" t="s">
        <v>17358</v>
      </c>
      <c r="H2667" s="7" t="s">
        <v>17359</v>
      </c>
      <c r="I2667" s="7" t="s">
        <v>17360</v>
      </c>
    </row>
    <row r="2668" ht="14.25" customHeight="1">
      <c r="A2668" s="10">
        <v>0.0</v>
      </c>
      <c r="B2668" s="10">
        <v>1.0</v>
      </c>
      <c r="C2668" s="8" t="s">
        <v>17361</v>
      </c>
      <c r="D2668" s="8" t="s">
        <v>17362</v>
      </c>
      <c r="E2668" s="8" t="s">
        <v>17363</v>
      </c>
      <c r="F2668" s="8" t="s">
        <v>17364</v>
      </c>
      <c r="G2668" s="8" t="s">
        <v>17365</v>
      </c>
      <c r="H2668" s="8" t="s">
        <v>17366</v>
      </c>
      <c r="I2668" s="8" t="s">
        <v>17367</v>
      </c>
    </row>
    <row r="2669" ht="14.25" customHeight="1">
      <c r="A2669" s="9">
        <v>1.0</v>
      </c>
      <c r="B2669" s="9">
        <v>0.0</v>
      </c>
      <c r="C2669" s="7" t="s">
        <v>17368</v>
      </c>
      <c r="D2669" s="7" t="s">
        <v>17369</v>
      </c>
      <c r="E2669" s="7" t="s">
        <v>17370</v>
      </c>
      <c r="F2669" s="7" t="s">
        <v>17371</v>
      </c>
      <c r="G2669" s="7" t="s">
        <v>29</v>
      </c>
      <c r="H2669" s="7" t="s">
        <v>17372</v>
      </c>
      <c r="I2669" s="7" t="s">
        <v>17373</v>
      </c>
    </row>
    <row r="2670" ht="14.25" customHeight="1">
      <c r="A2670" s="10">
        <v>0.0</v>
      </c>
      <c r="B2670" s="10">
        <v>1.0</v>
      </c>
      <c r="C2670" s="8" t="s">
        <v>17374</v>
      </c>
      <c r="D2670" s="8" t="s">
        <v>17375</v>
      </c>
      <c r="E2670" s="8" t="s">
        <v>29</v>
      </c>
      <c r="F2670" s="8" t="s">
        <v>29</v>
      </c>
      <c r="G2670" s="8" t="s">
        <v>17376</v>
      </c>
      <c r="H2670" s="8" t="s">
        <v>17377</v>
      </c>
      <c r="I2670" s="8" t="s">
        <v>17378</v>
      </c>
    </row>
    <row r="2671" ht="14.25" customHeight="1">
      <c r="A2671" s="9">
        <v>0.0</v>
      </c>
      <c r="B2671" s="9">
        <v>1.0</v>
      </c>
      <c r="C2671" s="7" t="s">
        <v>17379</v>
      </c>
      <c r="D2671" s="7" t="s">
        <v>17380</v>
      </c>
      <c r="E2671" s="7" t="s">
        <v>17381</v>
      </c>
      <c r="F2671" s="7" t="s">
        <v>17382</v>
      </c>
      <c r="G2671" s="7" t="s">
        <v>17383</v>
      </c>
      <c r="H2671" s="7" t="s">
        <v>17384</v>
      </c>
      <c r="I2671" s="7" t="s">
        <v>17385</v>
      </c>
    </row>
    <row r="2672" ht="14.25" customHeight="1">
      <c r="A2672" s="10">
        <v>1.0</v>
      </c>
      <c r="B2672" s="10">
        <v>0.0</v>
      </c>
      <c r="C2672" s="8" t="s">
        <v>17386</v>
      </c>
      <c r="D2672" s="8" t="s">
        <v>17387</v>
      </c>
      <c r="E2672" s="8" t="s">
        <v>17388</v>
      </c>
      <c r="F2672" s="8" t="s">
        <v>17389</v>
      </c>
      <c r="G2672" s="8" t="s">
        <v>17390</v>
      </c>
      <c r="H2672" s="8" t="s">
        <v>17391</v>
      </c>
      <c r="I2672" s="8" t="s">
        <v>29</v>
      </c>
    </row>
    <row r="2673" ht="14.25" customHeight="1">
      <c r="A2673" s="9">
        <v>1.0</v>
      </c>
      <c r="B2673" s="9">
        <v>0.0</v>
      </c>
      <c r="C2673" s="7" t="s">
        <v>17392</v>
      </c>
      <c r="D2673" s="7" t="s">
        <v>17393</v>
      </c>
      <c r="E2673" s="7" t="s">
        <v>17394</v>
      </c>
      <c r="F2673" s="7" t="s">
        <v>17395</v>
      </c>
      <c r="G2673" s="7" t="s">
        <v>17396</v>
      </c>
      <c r="H2673" s="7" t="s">
        <v>17397</v>
      </c>
      <c r="I2673" s="7" t="s">
        <v>17398</v>
      </c>
    </row>
    <row r="2674" ht="14.25" customHeight="1">
      <c r="A2674" s="10">
        <v>0.0</v>
      </c>
      <c r="B2674" s="10">
        <v>1.0</v>
      </c>
      <c r="C2674" s="8" t="s">
        <v>17399</v>
      </c>
      <c r="D2674" s="8" t="s">
        <v>17400</v>
      </c>
      <c r="E2674" s="8" t="s">
        <v>17401</v>
      </c>
      <c r="F2674" s="8" t="s">
        <v>17402</v>
      </c>
      <c r="G2674" s="8" t="s">
        <v>17403</v>
      </c>
      <c r="H2674" s="8" t="s">
        <v>17404</v>
      </c>
      <c r="I2674" s="8" t="s">
        <v>17405</v>
      </c>
    </row>
    <row r="2675" ht="14.25" customHeight="1">
      <c r="A2675" s="9">
        <v>0.0</v>
      </c>
      <c r="B2675" s="9">
        <v>1.0</v>
      </c>
      <c r="C2675" s="7" t="s">
        <v>17406</v>
      </c>
      <c r="D2675" s="7" t="s">
        <v>17407</v>
      </c>
      <c r="E2675" s="7" t="s">
        <v>29</v>
      </c>
      <c r="F2675" s="7" t="s">
        <v>17408</v>
      </c>
      <c r="G2675" s="7" t="s">
        <v>17409</v>
      </c>
      <c r="H2675" s="7" t="s">
        <v>17410</v>
      </c>
      <c r="I2675" s="7" t="s">
        <v>17411</v>
      </c>
    </row>
    <row r="2676" ht="14.25" customHeight="1">
      <c r="A2676" s="10">
        <v>1.0</v>
      </c>
      <c r="B2676" s="10">
        <v>0.0</v>
      </c>
      <c r="C2676" s="8" t="s">
        <v>17412</v>
      </c>
      <c r="D2676" s="8" t="s">
        <v>17413</v>
      </c>
      <c r="E2676" s="8" t="s">
        <v>17414</v>
      </c>
      <c r="F2676" s="8" t="s">
        <v>17415</v>
      </c>
      <c r="G2676" s="8" t="s">
        <v>17416</v>
      </c>
      <c r="H2676" s="8" t="s">
        <v>17417</v>
      </c>
      <c r="I2676" s="8" t="s">
        <v>17418</v>
      </c>
    </row>
    <row r="2677" ht="14.25" customHeight="1">
      <c r="A2677" s="9">
        <v>0.0</v>
      </c>
      <c r="B2677" s="9">
        <v>1.0</v>
      </c>
      <c r="C2677" s="7" t="s">
        <v>17419</v>
      </c>
      <c r="D2677" s="7" t="s">
        <v>17420</v>
      </c>
      <c r="E2677" s="7" t="s">
        <v>17421</v>
      </c>
      <c r="F2677" s="7" t="s">
        <v>17422</v>
      </c>
      <c r="G2677" s="7" t="s">
        <v>17423</v>
      </c>
      <c r="H2677" s="7" t="s">
        <v>17424</v>
      </c>
      <c r="I2677" s="7" t="s">
        <v>17425</v>
      </c>
    </row>
    <row r="2678" ht="14.25" customHeight="1">
      <c r="A2678" s="10">
        <v>1.0</v>
      </c>
      <c r="B2678" s="10">
        <v>0.0</v>
      </c>
      <c r="C2678" s="8" t="s">
        <v>17426</v>
      </c>
      <c r="D2678" s="8" t="s">
        <v>17427</v>
      </c>
      <c r="E2678" s="8" t="s">
        <v>17428</v>
      </c>
      <c r="F2678" s="8" t="s">
        <v>17429</v>
      </c>
      <c r="G2678" s="8" t="s">
        <v>17430</v>
      </c>
      <c r="H2678" s="8" t="s">
        <v>17431</v>
      </c>
      <c r="I2678" s="8" t="s">
        <v>17432</v>
      </c>
    </row>
    <row r="2679" ht="14.25" customHeight="1">
      <c r="A2679" s="9">
        <v>0.0</v>
      </c>
      <c r="B2679" s="9">
        <v>1.0</v>
      </c>
      <c r="C2679" s="7" t="s">
        <v>17433</v>
      </c>
      <c r="D2679" s="7" t="s">
        <v>17434</v>
      </c>
      <c r="E2679" s="7" t="s">
        <v>17435</v>
      </c>
      <c r="F2679" s="7" t="s">
        <v>29</v>
      </c>
      <c r="G2679" s="7" t="s">
        <v>17436</v>
      </c>
      <c r="H2679" s="7" t="s">
        <v>17437</v>
      </c>
      <c r="I2679" s="7" t="s">
        <v>17438</v>
      </c>
    </row>
    <row r="2680" ht="14.25" customHeight="1">
      <c r="A2680" s="10">
        <v>1.0</v>
      </c>
      <c r="B2680" s="10">
        <v>0.0</v>
      </c>
      <c r="C2680" s="8" t="s">
        <v>17439</v>
      </c>
      <c r="D2680" s="8" t="s">
        <v>17440</v>
      </c>
      <c r="E2680" s="8" t="s">
        <v>17441</v>
      </c>
      <c r="F2680" s="8" t="s">
        <v>17442</v>
      </c>
      <c r="G2680" s="8" t="s">
        <v>17443</v>
      </c>
      <c r="H2680" s="8" t="s">
        <v>17444</v>
      </c>
      <c r="I2680" s="8" t="s">
        <v>17445</v>
      </c>
    </row>
    <row r="2681" ht="14.25" customHeight="1">
      <c r="A2681" s="9">
        <v>1.0</v>
      </c>
      <c r="B2681" s="9">
        <v>0.0</v>
      </c>
      <c r="C2681" s="7" t="s">
        <v>17446</v>
      </c>
      <c r="D2681" s="7" t="s">
        <v>17447</v>
      </c>
      <c r="E2681" s="7" t="s">
        <v>17448</v>
      </c>
      <c r="F2681" s="7" t="s">
        <v>17449</v>
      </c>
      <c r="G2681" s="7" t="s">
        <v>17450</v>
      </c>
      <c r="H2681" s="7" t="s">
        <v>17451</v>
      </c>
      <c r="I2681" s="7" t="s">
        <v>17452</v>
      </c>
    </row>
    <row r="2682" ht="14.25" customHeight="1">
      <c r="A2682" s="10">
        <v>1.0</v>
      </c>
      <c r="B2682" s="10">
        <v>0.0</v>
      </c>
      <c r="C2682" s="8" t="s">
        <v>17453</v>
      </c>
      <c r="D2682" s="8" t="s">
        <v>17454</v>
      </c>
      <c r="E2682" s="8" t="s">
        <v>17455</v>
      </c>
      <c r="F2682" s="8" t="s">
        <v>17456</v>
      </c>
      <c r="G2682" s="8" t="s">
        <v>17457</v>
      </c>
      <c r="H2682" s="8" t="s">
        <v>17458</v>
      </c>
      <c r="I2682" s="8" t="s">
        <v>17459</v>
      </c>
    </row>
    <row r="2683" ht="14.25" customHeight="1">
      <c r="A2683" s="9">
        <v>0.0</v>
      </c>
      <c r="B2683" s="9">
        <v>1.0</v>
      </c>
      <c r="C2683" s="7" t="s">
        <v>17460</v>
      </c>
      <c r="D2683" s="7" t="s">
        <v>17461</v>
      </c>
      <c r="E2683" s="7" t="s">
        <v>17462</v>
      </c>
      <c r="F2683" s="7" t="s">
        <v>29</v>
      </c>
      <c r="G2683" s="7" t="s">
        <v>17463</v>
      </c>
      <c r="H2683" s="7" t="s">
        <v>17464</v>
      </c>
      <c r="I2683" s="7" t="s">
        <v>17465</v>
      </c>
    </row>
    <row r="2684" ht="14.25" customHeight="1">
      <c r="A2684" s="10">
        <v>1.0</v>
      </c>
      <c r="B2684" s="10">
        <v>0.0</v>
      </c>
      <c r="C2684" s="8" t="s">
        <v>17466</v>
      </c>
      <c r="D2684" s="8" t="s">
        <v>17467</v>
      </c>
      <c r="E2684" s="8" t="s">
        <v>17468</v>
      </c>
      <c r="F2684" s="8" t="s">
        <v>17469</v>
      </c>
      <c r="G2684" s="8" t="s">
        <v>17470</v>
      </c>
      <c r="H2684" s="8" t="s">
        <v>17471</v>
      </c>
      <c r="I2684" s="8" t="s">
        <v>29</v>
      </c>
    </row>
    <row r="2685" ht="14.25" customHeight="1">
      <c r="A2685" s="9">
        <v>0.0</v>
      </c>
      <c r="B2685" s="9">
        <v>1.0</v>
      </c>
      <c r="C2685" s="7" t="s">
        <v>17472</v>
      </c>
      <c r="D2685" s="7" t="s">
        <v>17473</v>
      </c>
      <c r="E2685" s="7" t="s">
        <v>17474</v>
      </c>
      <c r="F2685" s="7" t="s">
        <v>17475</v>
      </c>
      <c r="G2685" s="7" t="s">
        <v>17476</v>
      </c>
      <c r="H2685" s="7" t="s">
        <v>17477</v>
      </c>
      <c r="I2685" s="7" t="s">
        <v>17478</v>
      </c>
    </row>
    <row r="2686" ht="14.25" customHeight="1">
      <c r="A2686" s="10">
        <v>0.0</v>
      </c>
      <c r="B2686" s="10">
        <v>1.0</v>
      </c>
      <c r="C2686" s="8" t="s">
        <v>17479</v>
      </c>
      <c r="D2686" s="8" t="s">
        <v>29</v>
      </c>
      <c r="E2686" s="8" t="s">
        <v>17480</v>
      </c>
      <c r="F2686" s="8" t="s">
        <v>29</v>
      </c>
      <c r="G2686" s="8" t="s">
        <v>17481</v>
      </c>
      <c r="H2686" s="8" t="s">
        <v>17482</v>
      </c>
      <c r="I2686" s="8" t="s">
        <v>17483</v>
      </c>
    </row>
    <row r="2687" ht="14.25" customHeight="1">
      <c r="A2687" s="9">
        <v>0.0</v>
      </c>
      <c r="B2687" s="9">
        <v>1.0</v>
      </c>
      <c r="C2687" s="7" t="s">
        <v>17484</v>
      </c>
      <c r="D2687" s="7" t="s">
        <v>17485</v>
      </c>
      <c r="E2687" s="7" t="s">
        <v>17486</v>
      </c>
      <c r="F2687" s="7" t="s">
        <v>17487</v>
      </c>
      <c r="G2687" s="7" t="s">
        <v>17488</v>
      </c>
      <c r="H2687" s="7" t="s">
        <v>17489</v>
      </c>
      <c r="I2687" s="7" t="s">
        <v>17490</v>
      </c>
    </row>
    <row r="2688" ht="14.25" customHeight="1">
      <c r="A2688" s="10">
        <v>0.0</v>
      </c>
      <c r="B2688" s="10">
        <v>1.0</v>
      </c>
      <c r="C2688" s="8" t="s">
        <v>17491</v>
      </c>
      <c r="D2688" s="8" t="s">
        <v>17492</v>
      </c>
      <c r="E2688" s="8" t="s">
        <v>17493</v>
      </c>
      <c r="F2688" s="8" t="s">
        <v>29</v>
      </c>
      <c r="G2688" s="8" t="s">
        <v>17494</v>
      </c>
      <c r="H2688" s="8" t="s">
        <v>17495</v>
      </c>
      <c r="I2688" s="8" t="s">
        <v>17496</v>
      </c>
    </row>
    <row r="2689" ht="14.25" customHeight="1">
      <c r="A2689" s="9">
        <v>0.0</v>
      </c>
      <c r="B2689" s="9">
        <v>1.0</v>
      </c>
      <c r="C2689" s="7" t="s">
        <v>17497</v>
      </c>
      <c r="D2689" s="7" t="s">
        <v>29</v>
      </c>
      <c r="E2689" s="7" t="s">
        <v>17498</v>
      </c>
      <c r="F2689" s="7" t="s">
        <v>17499</v>
      </c>
      <c r="G2689" s="7" t="s">
        <v>17500</v>
      </c>
      <c r="H2689" s="7" t="s">
        <v>17501</v>
      </c>
      <c r="I2689" s="7" t="s">
        <v>17502</v>
      </c>
    </row>
    <row r="2690" ht="14.25" customHeight="1">
      <c r="A2690" s="10">
        <v>1.0</v>
      </c>
      <c r="B2690" s="10">
        <v>0.0</v>
      </c>
      <c r="C2690" s="8" t="s">
        <v>17503</v>
      </c>
      <c r="D2690" s="8" t="s">
        <v>17504</v>
      </c>
      <c r="E2690" s="8" t="s">
        <v>17505</v>
      </c>
      <c r="F2690" s="8" t="s">
        <v>17506</v>
      </c>
      <c r="G2690" s="8" t="s">
        <v>17507</v>
      </c>
      <c r="H2690" s="8" t="s">
        <v>17508</v>
      </c>
      <c r="I2690" s="8" t="s">
        <v>29</v>
      </c>
    </row>
    <row r="2691" ht="14.25" customHeight="1">
      <c r="A2691" s="9">
        <v>0.0</v>
      </c>
      <c r="B2691" s="9">
        <v>1.0</v>
      </c>
      <c r="C2691" s="7" t="s">
        <v>17509</v>
      </c>
      <c r="D2691" s="7" t="s">
        <v>17510</v>
      </c>
      <c r="E2691" s="7" t="s">
        <v>17511</v>
      </c>
      <c r="F2691" s="7" t="s">
        <v>17512</v>
      </c>
      <c r="G2691" s="7" t="s">
        <v>17513</v>
      </c>
      <c r="H2691" s="7" t="s">
        <v>17514</v>
      </c>
      <c r="I2691" s="7" t="s">
        <v>17515</v>
      </c>
    </row>
    <row r="2692" ht="14.25" customHeight="1">
      <c r="A2692" s="10">
        <v>1.0</v>
      </c>
      <c r="B2692" s="10">
        <v>0.0</v>
      </c>
      <c r="C2692" s="8" t="s">
        <v>17516</v>
      </c>
      <c r="D2692" s="8" t="s">
        <v>17517</v>
      </c>
      <c r="E2692" s="8" t="s">
        <v>17518</v>
      </c>
      <c r="F2692" s="8" t="s">
        <v>17519</v>
      </c>
      <c r="G2692" s="8" t="s">
        <v>17520</v>
      </c>
      <c r="H2692" s="8" t="s">
        <v>17521</v>
      </c>
      <c r="I2692" s="8" t="s">
        <v>17522</v>
      </c>
    </row>
    <row r="2693" ht="14.25" customHeight="1">
      <c r="A2693" s="9">
        <v>1.0</v>
      </c>
      <c r="B2693" s="9">
        <v>0.0</v>
      </c>
      <c r="C2693" s="7" t="s">
        <v>17523</v>
      </c>
      <c r="D2693" s="7" t="s">
        <v>17524</v>
      </c>
      <c r="E2693" s="7" t="s">
        <v>17525</v>
      </c>
      <c r="F2693" s="7" t="s">
        <v>17526</v>
      </c>
      <c r="G2693" s="7" t="s">
        <v>17527</v>
      </c>
      <c r="H2693" s="7" t="s">
        <v>17528</v>
      </c>
      <c r="I2693" s="7" t="s">
        <v>29</v>
      </c>
    </row>
    <row r="2694" ht="14.25" customHeight="1">
      <c r="A2694" s="10">
        <v>0.0</v>
      </c>
      <c r="B2694" s="10">
        <v>1.0</v>
      </c>
      <c r="C2694" s="8" t="s">
        <v>17529</v>
      </c>
      <c r="D2694" s="8" t="s">
        <v>17530</v>
      </c>
      <c r="E2694" s="8" t="s">
        <v>17531</v>
      </c>
      <c r="F2694" s="8" t="s">
        <v>13499</v>
      </c>
      <c r="G2694" s="8" t="s">
        <v>17532</v>
      </c>
      <c r="H2694" s="8" t="s">
        <v>17533</v>
      </c>
      <c r="I2694" s="8" t="s">
        <v>17534</v>
      </c>
    </row>
    <row r="2695" ht="14.25" customHeight="1">
      <c r="A2695" s="9">
        <v>1.0</v>
      </c>
      <c r="B2695" s="9">
        <v>0.0</v>
      </c>
      <c r="C2695" s="7" t="s">
        <v>17535</v>
      </c>
      <c r="D2695" s="7" t="s">
        <v>17536</v>
      </c>
      <c r="E2695" s="7" t="s">
        <v>17537</v>
      </c>
      <c r="F2695" s="7" t="s">
        <v>17538</v>
      </c>
      <c r="G2695" s="7" t="s">
        <v>17539</v>
      </c>
      <c r="H2695" s="7" t="s">
        <v>17540</v>
      </c>
      <c r="I2695" s="7" t="s">
        <v>17541</v>
      </c>
    </row>
    <row r="2696" ht="14.25" customHeight="1">
      <c r="A2696" s="10">
        <v>0.0</v>
      </c>
      <c r="B2696" s="10">
        <v>1.0</v>
      </c>
      <c r="C2696" s="8" t="s">
        <v>17542</v>
      </c>
      <c r="D2696" s="8" t="s">
        <v>17543</v>
      </c>
      <c r="E2696" s="8" t="s">
        <v>17544</v>
      </c>
      <c r="F2696" s="8" t="s">
        <v>17545</v>
      </c>
      <c r="G2696" s="8" t="s">
        <v>17546</v>
      </c>
      <c r="H2696" s="8" t="s">
        <v>17547</v>
      </c>
      <c r="I2696" s="8" t="s">
        <v>17548</v>
      </c>
    </row>
    <row r="2697" ht="14.25" customHeight="1">
      <c r="A2697" s="9">
        <v>1.0</v>
      </c>
      <c r="B2697" s="9">
        <v>0.0</v>
      </c>
      <c r="C2697" s="7" t="s">
        <v>17549</v>
      </c>
      <c r="D2697" s="7" t="s">
        <v>17550</v>
      </c>
      <c r="E2697" s="7" t="s">
        <v>17551</v>
      </c>
      <c r="F2697" s="7" t="s">
        <v>17552</v>
      </c>
      <c r="G2697" s="7" t="s">
        <v>17553</v>
      </c>
      <c r="H2697" s="7" t="s">
        <v>17554</v>
      </c>
      <c r="I2697" s="7" t="s">
        <v>29</v>
      </c>
    </row>
    <row r="2698" ht="14.25" customHeight="1">
      <c r="A2698" s="10">
        <v>0.0</v>
      </c>
      <c r="B2698" s="10">
        <v>1.0</v>
      </c>
      <c r="C2698" s="8" t="s">
        <v>17555</v>
      </c>
      <c r="D2698" s="8" t="s">
        <v>17556</v>
      </c>
      <c r="E2698" s="8" t="s">
        <v>17557</v>
      </c>
      <c r="F2698" s="8" t="s">
        <v>17558</v>
      </c>
      <c r="G2698" s="8" t="s">
        <v>17559</v>
      </c>
      <c r="H2698" s="8" t="s">
        <v>17560</v>
      </c>
      <c r="I2698" s="8" t="s">
        <v>17561</v>
      </c>
    </row>
    <row r="2699" ht="14.25" customHeight="1">
      <c r="A2699" s="9">
        <v>1.0</v>
      </c>
      <c r="B2699" s="9">
        <v>0.0</v>
      </c>
      <c r="C2699" s="7" t="s">
        <v>17562</v>
      </c>
      <c r="D2699" s="7" t="s">
        <v>17563</v>
      </c>
      <c r="E2699" s="7" t="s">
        <v>17564</v>
      </c>
      <c r="F2699" s="7" t="s">
        <v>17565</v>
      </c>
      <c r="G2699" s="7" t="s">
        <v>29</v>
      </c>
      <c r="H2699" s="7" t="s">
        <v>29</v>
      </c>
      <c r="I2699" s="7" t="s">
        <v>29</v>
      </c>
    </row>
    <row r="2700" ht="14.25" customHeight="1">
      <c r="A2700" s="10">
        <v>0.0</v>
      </c>
      <c r="B2700" s="10">
        <v>1.0</v>
      </c>
      <c r="C2700" s="8" t="s">
        <v>17566</v>
      </c>
      <c r="D2700" s="8" t="s">
        <v>17567</v>
      </c>
      <c r="E2700" s="8" t="s">
        <v>29</v>
      </c>
      <c r="F2700" s="8" t="s">
        <v>29</v>
      </c>
      <c r="G2700" s="8" t="s">
        <v>17568</v>
      </c>
      <c r="H2700" s="8" t="s">
        <v>17569</v>
      </c>
      <c r="I2700" s="8" t="s">
        <v>17570</v>
      </c>
    </row>
    <row r="2701" ht="14.25" customHeight="1">
      <c r="A2701" s="9">
        <v>1.0</v>
      </c>
      <c r="B2701" s="9">
        <v>0.0</v>
      </c>
      <c r="C2701" s="7" t="s">
        <v>17571</v>
      </c>
      <c r="D2701" s="7" t="s">
        <v>17572</v>
      </c>
      <c r="E2701" s="7" t="s">
        <v>17573</v>
      </c>
      <c r="F2701" s="7" t="s">
        <v>17574</v>
      </c>
      <c r="G2701" s="7" t="s">
        <v>17575</v>
      </c>
      <c r="H2701" s="7" t="s">
        <v>17576</v>
      </c>
      <c r="I2701" s="7" t="s">
        <v>17577</v>
      </c>
    </row>
    <row r="2702" ht="14.25" customHeight="1">
      <c r="A2702" s="10">
        <v>0.0</v>
      </c>
      <c r="B2702" s="10">
        <v>1.0</v>
      </c>
      <c r="C2702" s="8" t="s">
        <v>17578</v>
      </c>
      <c r="D2702" s="8" t="s">
        <v>17579</v>
      </c>
      <c r="E2702" s="8" t="s">
        <v>17580</v>
      </c>
      <c r="F2702" s="8" t="s">
        <v>17581</v>
      </c>
      <c r="G2702" s="8" t="s">
        <v>17582</v>
      </c>
      <c r="H2702" s="8" t="s">
        <v>17583</v>
      </c>
      <c r="I2702" s="8" t="s">
        <v>17584</v>
      </c>
    </row>
    <row r="2703" ht="14.25" customHeight="1">
      <c r="A2703" s="9">
        <v>0.0</v>
      </c>
      <c r="B2703" s="9">
        <v>1.0</v>
      </c>
      <c r="C2703" s="7" t="s">
        <v>17585</v>
      </c>
      <c r="D2703" s="7" t="s">
        <v>17586</v>
      </c>
      <c r="E2703" s="7" t="s">
        <v>17587</v>
      </c>
      <c r="F2703" s="7" t="s">
        <v>17588</v>
      </c>
      <c r="G2703" s="7" t="s">
        <v>17589</v>
      </c>
      <c r="H2703" s="7" t="s">
        <v>17590</v>
      </c>
      <c r="I2703" s="7" t="s">
        <v>17591</v>
      </c>
    </row>
    <row r="2704" ht="14.25" customHeight="1">
      <c r="A2704" s="10">
        <v>0.0</v>
      </c>
      <c r="B2704" s="10">
        <v>1.0</v>
      </c>
      <c r="C2704" s="8" t="s">
        <v>17592</v>
      </c>
      <c r="D2704" s="8" t="s">
        <v>17593</v>
      </c>
      <c r="E2704" s="8" t="s">
        <v>17594</v>
      </c>
      <c r="F2704" s="8" t="s">
        <v>17595</v>
      </c>
      <c r="G2704" s="8" t="s">
        <v>17596</v>
      </c>
      <c r="H2704" s="8" t="s">
        <v>17597</v>
      </c>
      <c r="I2704" s="8" t="s">
        <v>17598</v>
      </c>
    </row>
    <row r="2705" ht="14.25" customHeight="1">
      <c r="A2705" s="9">
        <v>1.0</v>
      </c>
      <c r="B2705" s="9">
        <v>0.0</v>
      </c>
      <c r="C2705" s="7" t="s">
        <v>17599</v>
      </c>
      <c r="D2705" s="7" t="s">
        <v>17600</v>
      </c>
      <c r="E2705" s="7" t="s">
        <v>17601</v>
      </c>
      <c r="F2705" s="7" t="s">
        <v>17602</v>
      </c>
      <c r="G2705" s="7" t="s">
        <v>17603</v>
      </c>
      <c r="H2705" s="7" t="s">
        <v>17604</v>
      </c>
      <c r="I2705" s="7" t="s">
        <v>17605</v>
      </c>
    </row>
    <row r="2706" ht="14.25" customHeight="1">
      <c r="A2706" s="10">
        <v>0.0</v>
      </c>
      <c r="B2706" s="10">
        <v>1.0</v>
      </c>
      <c r="C2706" s="8" t="s">
        <v>17606</v>
      </c>
      <c r="D2706" s="8" t="s">
        <v>17607</v>
      </c>
      <c r="E2706" s="8" t="s">
        <v>17608</v>
      </c>
      <c r="F2706" s="8" t="s">
        <v>17609</v>
      </c>
      <c r="G2706" s="8" t="s">
        <v>17610</v>
      </c>
      <c r="H2706" s="8" t="s">
        <v>17611</v>
      </c>
      <c r="I2706" s="8" t="s">
        <v>17612</v>
      </c>
    </row>
    <row r="2707" ht="14.25" customHeight="1">
      <c r="A2707" s="9">
        <v>1.0</v>
      </c>
      <c r="B2707" s="9">
        <v>0.0</v>
      </c>
      <c r="C2707" s="7" t="s">
        <v>17613</v>
      </c>
      <c r="D2707" s="7" t="s">
        <v>17614</v>
      </c>
      <c r="E2707" s="7" t="s">
        <v>17615</v>
      </c>
      <c r="F2707" s="7" t="s">
        <v>17616</v>
      </c>
      <c r="G2707" s="7" t="s">
        <v>17617</v>
      </c>
      <c r="H2707" s="7" t="s">
        <v>17618</v>
      </c>
      <c r="I2707" s="7" t="s">
        <v>17619</v>
      </c>
    </row>
    <row r="2708" ht="14.25" customHeight="1">
      <c r="A2708" s="10">
        <v>0.0</v>
      </c>
      <c r="B2708" s="10">
        <v>1.0</v>
      </c>
      <c r="C2708" s="8" t="s">
        <v>17620</v>
      </c>
      <c r="D2708" s="8" t="s">
        <v>17621</v>
      </c>
      <c r="E2708" s="8" t="s">
        <v>17622</v>
      </c>
      <c r="F2708" s="8" t="s">
        <v>17623</v>
      </c>
      <c r="G2708" s="8" t="s">
        <v>17624</v>
      </c>
      <c r="H2708" s="8" t="s">
        <v>17625</v>
      </c>
      <c r="I2708" s="8" t="s">
        <v>17626</v>
      </c>
    </row>
    <row r="2709" ht="14.25" customHeight="1">
      <c r="A2709" s="9">
        <v>1.0</v>
      </c>
      <c r="B2709" s="9">
        <v>0.0</v>
      </c>
      <c r="C2709" s="7" t="s">
        <v>17627</v>
      </c>
      <c r="D2709" s="7" t="s">
        <v>17628</v>
      </c>
      <c r="E2709" s="7" t="s">
        <v>17629</v>
      </c>
      <c r="F2709" s="7" t="s">
        <v>17630</v>
      </c>
      <c r="G2709" s="7" t="s">
        <v>29</v>
      </c>
      <c r="H2709" s="7" t="s">
        <v>17631</v>
      </c>
      <c r="I2709" s="7" t="s">
        <v>29</v>
      </c>
    </row>
    <row r="2710" ht="14.25" customHeight="1">
      <c r="A2710" s="10">
        <v>1.0</v>
      </c>
      <c r="B2710" s="10">
        <v>0.0</v>
      </c>
      <c r="C2710" s="8" t="s">
        <v>17632</v>
      </c>
      <c r="D2710" s="8" t="s">
        <v>17633</v>
      </c>
      <c r="E2710" s="8" t="s">
        <v>17634</v>
      </c>
      <c r="F2710" s="8" t="s">
        <v>17635</v>
      </c>
      <c r="G2710" s="8" t="s">
        <v>17636</v>
      </c>
      <c r="H2710" s="8" t="s">
        <v>17637</v>
      </c>
      <c r="I2710" s="8" t="s">
        <v>17638</v>
      </c>
    </row>
    <row r="2711" ht="14.25" customHeight="1">
      <c r="A2711" s="9">
        <v>1.0</v>
      </c>
      <c r="B2711" s="9">
        <v>0.0</v>
      </c>
      <c r="C2711" s="7" t="s">
        <v>17639</v>
      </c>
      <c r="D2711" s="7" t="s">
        <v>17640</v>
      </c>
      <c r="E2711" s="7" t="s">
        <v>17641</v>
      </c>
      <c r="F2711" s="7" t="s">
        <v>17642</v>
      </c>
      <c r="G2711" s="7" t="s">
        <v>17643</v>
      </c>
      <c r="H2711" s="7" t="s">
        <v>29</v>
      </c>
      <c r="I2711" s="7" t="s">
        <v>29</v>
      </c>
    </row>
    <row r="2712" ht="14.25" customHeight="1">
      <c r="A2712" s="10">
        <v>1.0</v>
      </c>
      <c r="B2712" s="10">
        <v>0.0</v>
      </c>
      <c r="C2712" s="8" t="s">
        <v>17644</v>
      </c>
      <c r="D2712" s="8" t="s">
        <v>17645</v>
      </c>
      <c r="E2712" s="8" t="s">
        <v>17646</v>
      </c>
      <c r="F2712" s="8" t="s">
        <v>17647</v>
      </c>
      <c r="G2712" s="8" t="s">
        <v>17648</v>
      </c>
      <c r="H2712" s="8" t="s">
        <v>17649</v>
      </c>
      <c r="I2712" s="8" t="s">
        <v>17650</v>
      </c>
    </row>
    <row r="2713" ht="14.25" customHeight="1">
      <c r="A2713" s="9">
        <v>1.0</v>
      </c>
      <c r="B2713" s="9">
        <v>0.0</v>
      </c>
      <c r="C2713" s="7" t="s">
        <v>17651</v>
      </c>
      <c r="D2713" s="7" t="s">
        <v>17652</v>
      </c>
      <c r="E2713" s="7" t="s">
        <v>17653</v>
      </c>
      <c r="F2713" s="7" t="s">
        <v>17654</v>
      </c>
      <c r="G2713" s="7" t="s">
        <v>17655</v>
      </c>
      <c r="H2713" s="7" t="s">
        <v>17656</v>
      </c>
      <c r="I2713" s="7" t="s">
        <v>17657</v>
      </c>
    </row>
    <row r="2714" ht="14.25" customHeight="1">
      <c r="A2714" s="10">
        <v>0.0</v>
      </c>
      <c r="B2714" s="10">
        <v>1.0</v>
      </c>
      <c r="C2714" s="8" t="s">
        <v>17658</v>
      </c>
      <c r="D2714" s="8" t="s">
        <v>17659</v>
      </c>
      <c r="E2714" s="8" t="s">
        <v>17660</v>
      </c>
      <c r="F2714" s="8" t="s">
        <v>17661</v>
      </c>
      <c r="G2714" s="8" t="s">
        <v>17662</v>
      </c>
      <c r="H2714" s="8" t="s">
        <v>17663</v>
      </c>
      <c r="I2714" s="8" t="s">
        <v>17664</v>
      </c>
    </row>
    <row r="2715" ht="14.25" customHeight="1">
      <c r="A2715" s="9">
        <v>0.0</v>
      </c>
      <c r="B2715" s="9">
        <v>1.0</v>
      </c>
      <c r="C2715" s="7" t="s">
        <v>17665</v>
      </c>
      <c r="D2715" s="7" t="s">
        <v>17666</v>
      </c>
      <c r="E2715" s="7" t="s">
        <v>17667</v>
      </c>
      <c r="F2715" s="7" t="s">
        <v>29</v>
      </c>
      <c r="G2715" s="7" t="s">
        <v>17668</v>
      </c>
      <c r="H2715" s="7" t="s">
        <v>17669</v>
      </c>
      <c r="I2715" s="7" t="s">
        <v>17670</v>
      </c>
    </row>
    <row r="2716" ht="14.25" customHeight="1">
      <c r="A2716" s="10">
        <v>1.0</v>
      </c>
      <c r="B2716" s="10">
        <v>0.0</v>
      </c>
      <c r="C2716" s="8" t="s">
        <v>17671</v>
      </c>
      <c r="D2716" s="8" t="s">
        <v>17672</v>
      </c>
      <c r="E2716" s="8" t="s">
        <v>17673</v>
      </c>
      <c r="F2716" s="8" t="s">
        <v>17674</v>
      </c>
      <c r="G2716" s="8" t="s">
        <v>17675</v>
      </c>
      <c r="H2716" s="8" t="s">
        <v>17676</v>
      </c>
      <c r="I2716" s="8" t="s">
        <v>29</v>
      </c>
    </row>
    <row r="2717" ht="14.25" customHeight="1">
      <c r="A2717" s="9">
        <v>0.0</v>
      </c>
      <c r="B2717" s="9">
        <v>1.0</v>
      </c>
      <c r="C2717" s="7" t="s">
        <v>17677</v>
      </c>
      <c r="D2717" s="7" t="s">
        <v>17678</v>
      </c>
      <c r="E2717" s="7" t="s">
        <v>17679</v>
      </c>
      <c r="F2717" s="7" t="s">
        <v>17680</v>
      </c>
      <c r="G2717" s="7" t="s">
        <v>17681</v>
      </c>
      <c r="H2717" s="7" t="s">
        <v>17682</v>
      </c>
      <c r="I2717" s="7" t="s">
        <v>17683</v>
      </c>
    </row>
    <row r="2718" ht="14.25" customHeight="1">
      <c r="A2718" s="10">
        <v>0.0</v>
      </c>
      <c r="B2718" s="10">
        <v>1.0</v>
      </c>
      <c r="C2718" s="8" t="s">
        <v>17684</v>
      </c>
      <c r="D2718" s="8" t="s">
        <v>17685</v>
      </c>
      <c r="E2718" s="8" t="s">
        <v>17686</v>
      </c>
      <c r="F2718" s="8" t="s">
        <v>17687</v>
      </c>
      <c r="G2718" s="8" t="s">
        <v>17688</v>
      </c>
      <c r="H2718" s="8" t="s">
        <v>17689</v>
      </c>
      <c r="I2718" s="8" t="s">
        <v>17690</v>
      </c>
    </row>
    <row r="2719" ht="14.25" customHeight="1">
      <c r="A2719" s="9">
        <v>0.0</v>
      </c>
      <c r="B2719" s="9">
        <v>1.0</v>
      </c>
      <c r="C2719" s="7" t="s">
        <v>17691</v>
      </c>
      <c r="D2719" s="7" t="s">
        <v>17692</v>
      </c>
      <c r="E2719" s="7" t="s">
        <v>17693</v>
      </c>
      <c r="F2719" s="7" t="s">
        <v>17694</v>
      </c>
      <c r="G2719" s="7" t="s">
        <v>17695</v>
      </c>
      <c r="H2719" s="7" t="s">
        <v>17696</v>
      </c>
      <c r="I2719" s="7" t="s">
        <v>17697</v>
      </c>
    </row>
    <row r="2720" ht="14.25" customHeight="1">
      <c r="A2720" s="10">
        <v>0.0</v>
      </c>
      <c r="B2720" s="10">
        <v>1.0</v>
      </c>
      <c r="C2720" s="8" t="s">
        <v>17698</v>
      </c>
      <c r="D2720" s="8" t="s">
        <v>17699</v>
      </c>
      <c r="E2720" s="8" t="s">
        <v>17700</v>
      </c>
      <c r="F2720" s="8" t="s">
        <v>29</v>
      </c>
      <c r="G2720" s="8" t="s">
        <v>17701</v>
      </c>
      <c r="H2720" s="8" t="s">
        <v>17702</v>
      </c>
      <c r="I2720" s="8" t="s">
        <v>17703</v>
      </c>
    </row>
    <row r="2721" ht="14.25" customHeight="1">
      <c r="A2721" s="9">
        <v>1.0</v>
      </c>
      <c r="B2721" s="9">
        <v>0.0</v>
      </c>
      <c r="C2721" s="7" t="s">
        <v>17704</v>
      </c>
      <c r="D2721" s="7" t="s">
        <v>17705</v>
      </c>
      <c r="E2721" s="7" t="s">
        <v>17706</v>
      </c>
      <c r="F2721" s="7" t="s">
        <v>17707</v>
      </c>
      <c r="G2721" s="7" t="s">
        <v>17708</v>
      </c>
      <c r="H2721" s="7" t="s">
        <v>17709</v>
      </c>
      <c r="I2721" s="7" t="s">
        <v>17710</v>
      </c>
    </row>
    <row r="2722" ht="14.25" customHeight="1">
      <c r="A2722" s="10">
        <v>0.0</v>
      </c>
      <c r="B2722" s="10">
        <v>1.0</v>
      </c>
      <c r="C2722" s="8" t="s">
        <v>17711</v>
      </c>
      <c r="D2722" s="8" t="s">
        <v>29</v>
      </c>
      <c r="E2722" s="8" t="s">
        <v>17712</v>
      </c>
      <c r="F2722" s="8" t="s">
        <v>29</v>
      </c>
      <c r="G2722" s="8" t="s">
        <v>17713</v>
      </c>
      <c r="H2722" s="8" t="s">
        <v>17714</v>
      </c>
      <c r="I2722" s="8" t="s">
        <v>17715</v>
      </c>
    </row>
    <row r="2723" ht="14.25" customHeight="1">
      <c r="A2723" s="9">
        <v>1.0</v>
      </c>
      <c r="B2723" s="9">
        <v>0.0</v>
      </c>
      <c r="C2723" s="7" t="s">
        <v>17716</v>
      </c>
      <c r="D2723" s="7" t="s">
        <v>17717</v>
      </c>
      <c r="E2723" s="7" t="s">
        <v>17718</v>
      </c>
      <c r="F2723" s="7" t="s">
        <v>17719</v>
      </c>
      <c r="G2723" s="7" t="s">
        <v>17720</v>
      </c>
      <c r="H2723" s="7" t="s">
        <v>17721</v>
      </c>
      <c r="I2723" s="7" t="s">
        <v>17722</v>
      </c>
    </row>
    <row r="2724" ht="14.25" customHeight="1">
      <c r="A2724" s="10">
        <v>0.0</v>
      </c>
      <c r="B2724" s="10">
        <v>1.0</v>
      </c>
      <c r="C2724" s="8" t="s">
        <v>17723</v>
      </c>
      <c r="D2724" s="8" t="s">
        <v>29</v>
      </c>
      <c r="E2724" s="8" t="s">
        <v>29</v>
      </c>
      <c r="F2724" s="8" t="s">
        <v>17724</v>
      </c>
      <c r="G2724" s="8" t="s">
        <v>17725</v>
      </c>
      <c r="H2724" s="8" t="s">
        <v>17726</v>
      </c>
      <c r="I2724" s="8" t="s">
        <v>17727</v>
      </c>
    </row>
    <row r="2725" ht="14.25" customHeight="1">
      <c r="A2725" s="9">
        <v>1.0</v>
      </c>
      <c r="B2725" s="9">
        <v>0.0</v>
      </c>
      <c r="C2725" s="7" t="s">
        <v>17728</v>
      </c>
      <c r="D2725" s="7" t="s">
        <v>17729</v>
      </c>
      <c r="E2725" s="7" t="s">
        <v>17730</v>
      </c>
      <c r="F2725" s="7" t="s">
        <v>17731</v>
      </c>
      <c r="G2725" s="7" t="s">
        <v>17732</v>
      </c>
      <c r="H2725" s="7" t="s">
        <v>17733</v>
      </c>
      <c r="I2725" s="7" t="s">
        <v>17734</v>
      </c>
    </row>
    <row r="2726" ht="14.25" customHeight="1">
      <c r="A2726" s="10">
        <v>1.0</v>
      </c>
      <c r="B2726" s="10">
        <v>0.0</v>
      </c>
      <c r="C2726" s="8" t="s">
        <v>17735</v>
      </c>
      <c r="D2726" s="8" t="s">
        <v>17736</v>
      </c>
      <c r="E2726" s="8" t="s">
        <v>17737</v>
      </c>
      <c r="F2726" s="8" t="s">
        <v>17738</v>
      </c>
      <c r="G2726" s="8" t="s">
        <v>29</v>
      </c>
      <c r="H2726" s="8" t="s">
        <v>17739</v>
      </c>
      <c r="I2726" s="8" t="s">
        <v>17740</v>
      </c>
    </row>
    <row r="2727" ht="14.25" customHeight="1">
      <c r="A2727" s="9">
        <v>0.0</v>
      </c>
      <c r="B2727" s="9">
        <v>1.0</v>
      </c>
      <c r="C2727" s="7" t="s">
        <v>17741</v>
      </c>
      <c r="D2727" s="7" t="s">
        <v>17742</v>
      </c>
      <c r="E2727" s="7" t="s">
        <v>17743</v>
      </c>
      <c r="F2727" s="7" t="s">
        <v>17744</v>
      </c>
      <c r="G2727" s="7" t="s">
        <v>17745</v>
      </c>
      <c r="H2727" s="7" t="s">
        <v>17746</v>
      </c>
      <c r="I2727" s="7" t="s">
        <v>17747</v>
      </c>
    </row>
    <row r="2728" ht="14.25" customHeight="1">
      <c r="A2728" s="10">
        <v>0.0</v>
      </c>
      <c r="B2728" s="10">
        <v>1.0</v>
      </c>
      <c r="C2728" s="8" t="s">
        <v>17748</v>
      </c>
      <c r="D2728" s="8" t="s">
        <v>29</v>
      </c>
      <c r="E2728" s="8" t="s">
        <v>17749</v>
      </c>
      <c r="F2728" s="8" t="s">
        <v>29</v>
      </c>
      <c r="G2728" s="8" t="s">
        <v>17750</v>
      </c>
      <c r="H2728" s="8" t="s">
        <v>17751</v>
      </c>
      <c r="I2728" s="8" t="s">
        <v>17752</v>
      </c>
    </row>
    <row r="2729" ht="14.25" customHeight="1">
      <c r="A2729" s="9">
        <v>1.0</v>
      </c>
      <c r="B2729" s="9">
        <v>0.0</v>
      </c>
      <c r="C2729" s="7" t="s">
        <v>17753</v>
      </c>
      <c r="D2729" s="7" t="s">
        <v>17754</v>
      </c>
      <c r="E2729" s="7" t="s">
        <v>17755</v>
      </c>
      <c r="F2729" s="7" t="s">
        <v>17756</v>
      </c>
      <c r="G2729" s="7" t="s">
        <v>17757</v>
      </c>
      <c r="H2729" s="7" t="s">
        <v>17758</v>
      </c>
      <c r="I2729" s="7" t="s">
        <v>17759</v>
      </c>
    </row>
    <row r="2730" ht="14.25" customHeight="1">
      <c r="A2730" s="10">
        <v>1.0</v>
      </c>
      <c r="B2730" s="10">
        <v>0.0</v>
      </c>
      <c r="C2730" s="8" t="s">
        <v>17760</v>
      </c>
      <c r="D2730" s="8" t="s">
        <v>17761</v>
      </c>
      <c r="E2730" s="8" t="s">
        <v>17762</v>
      </c>
      <c r="F2730" s="8" t="s">
        <v>17763</v>
      </c>
      <c r="G2730" s="8" t="s">
        <v>29</v>
      </c>
      <c r="H2730" s="8" t="s">
        <v>17764</v>
      </c>
      <c r="I2730" s="8" t="s">
        <v>17765</v>
      </c>
    </row>
    <row r="2731" ht="14.25" customHeight="1">
      <c r="A2731" s="9">
        <v>1.0</v>
      </c>
      <c r="B2731" s="9">
        <v>0.0</v>
      </c>
      <c r="C2731" s="7" t="s">
        <v>17766</v>
      </c>
      <c r="D2731" s="7" t="s">
        <v>17767</v>
      </c>
      <c r="E2731" s="7" t="s">
        <v>17768</v>
      </c>
      <c r="F2731" s="7" t="s">
        <v>17769</v>
      </c>
      <c r="G2731" s="7" t="s">
        <v>29</v>
      </c>
      <c r="H2731" s="7" t="s">
        <v>17770</v>
      </c>
      <c r="I2731" s="7" t="s">
        <v>29</v>
      </c>
    </row>
    <row r="2732" ht="14.25" customHeight="1">
      <c r="A2732" s="10">
        <v>0.0</v>
      </c>
      <c r="B2732" s="10">
        <v>1.0</v>
      </c>
      <c r="C2732" s="8" t="s">
        <v>17771</v>
      </c>
      <c r="D2732" s="8" t="s">
        <v>17772</v>
      </c>
      <c r="E2732" s="8" t="s">
        <v>17773</v>
      </c>
      <c r="F2732" s="8" t="s">
        <v>17774</v>
      </c>
      <c r="G2732" s="8" t="s">
        <v>17775</v>
      </c>
      <c r="H2732" s="8" t="s">
        <v>17776</v>
      </c>
      <c r="I2732" s="8" t="s">
        <v>17777</v>
      </c>
    </row>
    <row r="2733" ht="14.25" customHeight="1">
      <c r="A2733" s="9">
        <v>0.0</v>
      </c>
      <c r="B2733" s="9">
        <v>1.0</v>
      </c>
      <c r="C2733" s="7" t="s">
        <v>17778</v>
      </c>
      <c r="D2733" s="7" t="s">
        <v>17779</v>
      </c>
      <c r="E2733" s="7" t="s">
        <v>17780</v>
      </c>
      <c r="F2733" s="7" t="s">
        <v>5098</v>
      </c>
      <c r="G2733" s="7" t="s">
        <v>17781</v>
      </c>
      <c r="H2733" s="7" t="s">
        <v>17782</v>
      </c>
      <c r="I2733" s="7" t="s">
        <v>17783</v>
      </c>
    </row>
    <row r="2734" ht="14.25" customHeight="1">
      <c r="A2734" s="10">
        <v>1.0</v>
      </c>
      <c r="B2734" s="10">
        <v>0.0</v>
      </c>
      <c r="C2734" s="8" t="s">
        <v>17784</v>
      </c>
      <c r="D2734" s="8" t="s">
        <v>17785</v>
      </c>
      <c r="E2734" s="8" t="s">
        <v>17786</v>
      </c>
      <c r="F2734" s="8" t="s">
        <v>17787</v>
      </c>
      <c r="G2734" s="8" t="s">
        <v>17788</v>
      </c>
      <c r="H2734" s="8" t="s">
        <v>17789</v>
      </c>
      <c r="I2734" s="8" t="s">
        <v>17790</v>
      </c>
    </row>
    <row r="2735" ht="14.25" customHeight="1">
      <c r="A2735" s="9">
        <v>0.0</v>
      </c>
      <c r="B2735" s="9">
        <v>1.0</v>
      </c>
      <c r="C2735" s="7" t="s">
        <v>17791</v>
      </c>
      <c r="D2735" s="7" t="s">
        <v>17792</v>
      </c>
      <c r="E2735" s="7" t="s">
        <v>17793</v>
      </c>
      <c r="F2735" s="7" t="s">
        <v>29</v>
      </c>
      <c r="G2735" s="7" t="s">
        <v>17794</v>
      </c>
      <c r="H2735" s="7" t="s">
        <v>17795</v>
      </c>
      <c r="I2735" s="7" t="s">
        <v>17796</v>
      </c>
    </row>
    <row r="2736" ht="14.25" customHeight="1">
      <c r="A2736" s="10">
        <v>0.0</v>
      </c>
      <c r="B2736" s="10">
        <v>1.0</v>
      </c>
      <c r="C2736" s="8" t="s">
        <v>17797</v>
      </c>
      <c r="D2736" s="8" t="s">
        <v>17798</v>
      </c>
      <c r="E2736" s="8" t="s">
        <v>17799</v>
      </c>
      <c r="F2736" s="8" t="s">
        <v>29</v>
      </c>
      <c r="G2736" s="8" t="s">
        <v>17800</v>
      </c>
      <c r="H2736" s="8" t="s">
        <v>17801</v>
      </c>
      <c r="I2736" s="8" t="s">
        <v>17802</v>
      </c>
    </row>
    <row r="2737" ht="14.25" customHeight="1">
      <c r="A2737" s="9">
        <v>0.0</v>
      </c>
      <c r="B2737" s="9">
        <v>1.0</v>
      </c>
      <c r="C2737" s="7" t="s">
        <v>17803</v>
      </c>
      <c r="D2737" s="7" t="s">
        <v>17804</v>
      </c>
      <c r="E2737" s="7" t="s">
        <v>17805</v>
      </c>
      <c r="F2737" s="7" t="s">
        <v>17806</v>
      </c>
      <c r="G2737" s="7" t="s">
        <v>17807</v>
      </c>
      <c r="H2737" s="7" t="s">
        <v>17808</v>
      </c>
      <c r="I2737" s="7" t="s">
        <v>17809</v>
      </c>
    </row>
    <row r="2738" ht="14.25" customHeight="1">
      <c r="A2738" s="10">
        <v>1.0</v>
      </c>
      <c r="B2738" s="10">
        <v>0.0</v>
      </c>
      <c r="C2738" s="8" t="s">
        <v>17810</v>
      </c>
      <c r="D2738" s="8" t="s">
        <v>17811</v>
      </c>
      <c r="E2738" s="8" t="s">
        <v>17812</v>
      </c>
      <c r="F2738" s="8" t="s">
        <v>17813</v>
      </c>
      <c r="G2738" s="8" t="s">
        <v>17814</v>
      </c>
      <c r="H2738" s="8" t="s">
        <v>17815</v>
      </c>
      <c r="I2738" s="8" t="s">
        <v>29</v>
      </c>
    </row>
    <row r="2739" ht="14.25" customHeight="1">
      <c r="A2739" s="9">
        <v>0.0</v>
      </c>
      <c r="B2739" s="9">
        <v>1.0</v>
      </c>
      <c r="C2739" s="7" t="s">
        <v>17816</v>
      </c>
      <c r="D2739" s="7" t="s">
        <v>17817</v>
      </c>
      <c r="E2739" s="7" t="s">
        <v>17818</v>
      </c>
      <c r="F2739" s="7" t="s">
        <v>29</v>
      </c>
      <c r="G2739" s="7" t="s">
        <v>17819</v>
      </c>
      <c r="H2739" s="7" t="s">
        <v>17820</v>
      </c>
      <c r="I2739" s="7" t="s">
        <v>17821</v>
      </c>
    </row>
    <row r="2740" ht="14.25" customHeight="1">
      <c r="A2740" s="10">
        <v>1.0</v>
      </c>
      <c r="B2740" s="10">
        <v>0.0</v>
      </c>
      <c r="C2740" s="8" t="s">
        <v>17822</v>
      </c>
      <c r="D2740" s="8" t="s">
        <v>17823</v>
      </c>
      <c r="E2740" s="8" t="s">
        <v>17824</v>
      </c>
      <c r="F2740" s="8" t="s">
        <v>17825</v>
      </c>
      <c r="G2740" s="8" t="s">
        <v>17826</v>
      </c>
      <c r="H2740" s="8" t="s">
        <v>17827</v>
      </c>
      <c r="I2740" s="8" t="s">
        <v>17828</v>
      </c>
    </row>
    <row r="2741" ht="14.25" customHeight="1">
      <c r="A2741" s="9">
        <v>0.0</v>
      </c>
      <c r="B2741" s="9">
        <v>1.0</v>
      </c>
      <c r="C2741" s="7" t="s">
        <v>17829</v>
      </c>
      <c r="D2741" s="7" t="s">
        <v>17830</v>
      </c>
      <c r="E2741" s="7" t="s">
        <v>17831</v>
      </c>
      <c r="F2741" s="7" t="s">
        <v>14475</v>
      </c>
      <c r="G2741" s="7" t="s">
        <v>17832</v>
      </c>
      <c r="H2741" s="7" t="s">
        <v>17833</v>
      </c>
      <c r="I2741" s="7" t="s">
        <v>17834</v>
      </c>
    </row>
    <row r="2742" ht="14.25" customHeight="1">
      <c r="A2742" s="10">
        <v>0.0</v>
      </c>
      <c r="B2742" s="10">
        <v>1.0</v>
      </c>
      <c r="C2742" s="8" t="s">
        <v>17835</v>
      </c>
      <c r="D2742" s="8" t="s">
        <v>17836</v>
      </c>
      <c r="E2742" s="8" t="s">
        <v>17837</v>
      </c>
      <c r="F2742" s="8" t="s">
        <v>17838</v>
      </c>
      <c r="G2742" s="8" t="s">
        <v>17839</v>
      </c>
      <c r="H2742" s="8" t="s">
        <v>17840</v>
      </c>
      <c r="I2742" s="8" t="s">
        <v>17841</v>
      </c>
    </row>
    <row r="2743" ht="14.25" customHeight="1">
      <c r="A2743" s="9">
        <v>0.0</v>
      </c>
      <c r="B2743" s="9">
        <v>1.0</v>
      </c>
      <c r="C2743" s="7" t="s">
        <v>17842</v>
      </c>
      <c r="D2743" s="7" t="s">
        <v>17843</v>
      </c>
      <c r="E2743" s="7" t="s">
        <v>17844</v>
      </c>
      <c r="F2743" s="7" t="s">
        <v>17845</v>
      </c>
      <c r="G2743" s="7" t="s">
        <v>17846</v>
      </c>
      <c r="H2743" s="7" t="s">
        <v>17847</v>
      </c>
      <c r="I2743" s="7" t="s">
        <v>17848</v>
      </c>
    </row>
    <row r="2744" ht="14.25" customHeight="1">
      <c r="A2744" s="10">
        <v>1.0</v>
      </c>
      <c r="B2744" s="10">
        <v>0.0</v>
      </c>
      <c r="C2744" s="8" t="s">
        <v>17849</v>
      </c>
      <c r="D2744" s="8" t="s">
        <v>17850</v>
      </c>
      <c r="E2744" s="8" t="s">
        <v>17851</v>
      </c>
      <c r="F2744" s="8" t="s">
        <v>17852</v>
      </c>
      <c r="G2744" s="8" t="s">
        <v>17853</v>
      </c>
      <c r="H2744" s="8" t="s">
        <v>17854</v>
      </c>
      <c r="I2744" s="8" t="s">
        <v>9588</v>
      </c>
    </row>
    <row r="2745" ht="14.25" customHeight="1">
      <c r="A2745" s="9">
        <v>1.0</v>
      </c>
      <c r="B2745" s="9">
        <v>0.0</v>
      </c>
      <c r="C2745" s="7" t="s">
        <v>17855</v>
      </c>
      <c r="D2745" s="7" t="s">
        <v>17856</v>
      </c>
      <c r="E2745" s="7" t="s">
        <v>17857</v>
      </c>
      <c r="F2745" s="7" t="s">
        <v>17858</v>
      </c>
      <c r="G2745" s="7" t="s">
        <v>17859</v>
      </c>
      <c r="H2745" s="7" t="s">
        <v>17860</v>
      </c>
      <c r="I2745" s="7" t="s">
        <v>29</v>
      </c>
    </row>
    <row r="2746" ht="14.25" customHeight="1">
      <c r="A2746" s="10">
        <v>1.0</v>
      </c>
      <c r="B2746" s="10">
        <v>0.0</v>
      </c>
      <c r="C2746" s="8" t="s">
        <v>17861</v>
      </c>
      <c r="D2746" s="8" t="s">
        <v>17862</v>
      </c>
      <c r="E2746" s="8" t="s">
        <v>17863</v>
      </c>
      <c r="F2746" s="8" t="s">
        <v>17864</v>
      </c>
      <c r="G2746" s="8" t="s">
        <v>17865</v>
      </c>
      <c r="H2746" s="8" t="s">
        <v>17866</v>
      </c>
      <c r="I2746" s="8" t="s">
        <v>29</v>
      </c>
    </row>
    <row r="2747" ht="14.25" customHeight="1">
      <c r="A2747" s="9">
        <v>1.0</v>
      </c>
      <c r="B2747" s="9">
        <v>0.0</v>
      </c>
      <c r="C2747" s="7" t="s">
        <v>17867</v>
      </c>
      <c r="D2747" s="7" t="s">
        <v>17868</v>
      </c>
      <c r="E2747" s="7" t="s">
        <v>17869</v>
      </c>
      <c r="F2747" s="7" t="s">
        <v>17870</v>
      </c>
      <c r="G2747" s="7" t="s">
        <v>17871</v>
      </c>
      <c r="H2747" s="7" t="s">
        <v>17872</v>
      </c>
      <c r="I2747" s="7" t="s">
        <v>17873</v>
      </c>
    </row>
    <row r="2748" ht="14.25" customHeight="1">
      <c r="A2748" s="10">
        <v>0.0</v>
      </c>
      <c r="B2748" s="10">
        <v>1.0</v>
      </c>
      <c r="C2748" s="8" t="s">
        <v>17874</v>
      </c>
      <c r="D2748" s="8" t="s">
        <v>17875</v>
      </c>
      <c r="E2748" s="8" t="s">
        <v>17876</v>
      </c>
      <c r="F2748" s="8" t="s">
        <v>17877</v>
      </c>
      <c r="G2748" s="8" t="s">
        <v>17878</v>
      </c>
      <c r="H2748" s="8" t="s">
        <v>17879</v>
      </c>
      <c r="I2748" s="8" t="s">
        <v>17880</v>
      </c>
    </row>
    <row r="2749" ht="14.25" customHeight="1">
      <c r="A2749" s="9">
        <v>0.0</v>
      </c>
      <c r="B2749" s="9">
        <v>1.0</v>
      </c>
      <c r="C2749" s="7" t="s">
        <v>17881</v>
      </c>
      <c r="D2749" s="7" t="s">
        <v>17882</v>
      </c>
      <c r="E2749" s="7" t="s">
        <v>17883</v>
      </c>
      <c r="F2749" s="7" t="s">
        <v>29</v>
      </c>
      <c r="G2749" s="7" t="s">
        <v>17884</v>
      </c>
      <c r="H2749" s="7" t="s">
        <v>17885</v>
      </c>
      <c r="I2749" s="7" t="s">
        <v>17886</v>
      </c>
    </row>
    <row r="2750" ht="14.25" customHeight="1">
      <c r="A2750" s="10">
        <v>0.0</v>
      </c>
      <c r="B2750" s="10">
        <v>1.0</v>
      </c>
      <c r="C2750" s="8" t="s">
        <v>17887</v>
      </c>
      <c r="D2750" s="8" t="s">
        <v>17888</v>
      </c>
      <c r="E2750" s="8" t="s">
        <v>17889</v>
      </c>
      <c r="F2750" s="8" t="s">
        <v>29</v>
      </c>
      <c r="G2750" s="8" t="s">
        <v>17890</v>
      </c>
      <c r="H2750" s="8" t="s">
        <v>17891</v>
      </c>
      <c r="I2750" s="8" t="s">
        <v>17892</v>
      </c>
    </row>
    <row r="2751" ht="14.25" customHeight="1">
      <c r="A2751" s="9">
        <v>0.0</v>
      </c>
      <c r="B2751" s="9">
        <v>1.0</v>
      </c>
      <c r="C2751" s="7" t="s">
        <v>17893</v>
      </c>
      <c r="D2751" s="7" t="s">
        <v>17894</v>
      </c>
      <c r="E2751" s="7" t="s">
        <v>17895</v>
      </c>
      <c r="F2751" s="7" t="s">
        <v>17896</v>
      </c>
      <c r="G2751" s="7" t="s">
        <v>17897</v>
      </c>
      <c r="H2751" s="7" t="s">
        <v>17898</v>
      </c>
      <c r="I2751" s="7" t="s">
        <v>17899</v>
      </c>
    </row>
    <row r="2752" ht="14.25" customHeight="1">
      <c r="A2752" s="10">
        <v>0.0</v>
      </c>
      <c r="B2752" s="10">
        <v>1.0</v>
      </c>
      <c r="C2752" s="8" t="s">
        <v>17900</v>
      </c>
      <c r="D2752" s="8" t="s">
        <v>17901</v>
      </c>
      <c r="E2752" s="8" t="s">
        <v>17902</v>
      </c>
      <c r="F2752" s="8" t="s">
        <v>17903</v>
      </c>
      <c r="G2752" s="8" t="s">
        <v>17904</v>
      </c>
      <c r="H2752" s="8" t="s">
        <v>17905</v>
      </c>
      <c r="I2752" s="8" t="s">
        <v>17906</v>
      </c>
    </row>
    <row r="2753" ht="14.25" customHeight="1">
      <c r="A2753" s="9">
        <v>1.0</v>
      </c>
      <c r="B2753" s="9">
        <v>0.0</v>
      </c>
      <c r="C2753" s="7" t="s">
        <v>17907</v>
      </c>
      <c r="D2753" s="7" t="s">
        <v>17908</v>
      </c>
      <c r="E2753" s="7" t="s">
        <v>17909</v>
      </c>
      <c r="F2753" s="7" t="s">
        <v>17910</v>
      </c>
      <c r="G2753" s="7" t="s">
        <v>17911</v>
      </c>
      <c r="H2753" s="7" t="s">
        <v>17912</v>
      </c>
      <c r="I2753" s="7" t="s">
        <v>17913</v>
      </c>
    </row>
    <row r="2754" ht="14.25" customHeight="1">
      <c r="A2754" s="10">
        <v>0.0</v>
      </c>
      <c r="B2754" s="10">
        <v>1.0</v>
      </c>
      <c r="C2754" s="8" t="s">
        <v>17914</v>
      </c>
      <c r="D2754" s="8" t="s">
        <v>17915</v>
      </c>
      <c r="E2754" s="8" t="s">
        <v>17916</v>
      </c>
      <c r="F2754" s="8" t="s">
        <v>17917</v>
      </c>
      <c r="G2754" s="8" t="s">
        <v>17918</v>
      </c>
      <c r="H2754" s="8" t="s">
        <v>17919</v>
      </c>
      <c r="I2754" s="8" t="s">
        <v>17920</v>
      </c>
    </row>
    <row r="2755" ht="14.25" customHeight="1">
      <c r="A2755" s="9">
        <v>1.0</v>
      </c>
      <c r="B2755" s="9">
        <v>0.0</v>
      </c>
      <c r="C2755" s="7" t="s">
        <v>17921</v>
      </c>
      <c r="D2755" s="7" t="s">
        <v>17922</v>
      </c>
      <c r="E2755" s="7" t="s">
        <v>17923</v>
      </c>
      <c r="F2755" s="7" t="s">
        <v>17924</v>
      </c>
      <c r="G2755" s="7" t="s">
        <v>17925</v>
      </c>
      <c r="H2755" s="7" t="s">
        <v>17926</v>
      </c>
      <c r="I2755" s="7" t="s">
        <v>17927</v>
      </c>
    </row>
    <row r="2756" ht="14.25" customHeight="1">
      <c r="A2756" s="10">
        <v>1.0</v>
      </c>
      <c r="B2756" s="10">
        <v>0.0</v>
      </c>
      <c r="C2756" s="8" t="s">
        <v>17928</v>
      </c>
      <c r="D2756" s="8" t="s">
        <v>17929</v>
      </c>
      <c r="E2756" s="8" t="s">
        <v>17930</v>
      </c>
      <c r="F2756" s="8" t="s">
        <v>29</v>
      </c>
      <c r="G2756" s="8" t="s">
        <v>17931</v>
      </c>
      <c r="H2756" s="8" t="s">
        <v>17932</v>
      </c>
      <c r="I2756" s="8" t="s">
        <v>17933</v>
      </c>
    </row>
    <row r="2757" ht="14.25" customHeight="1">
      <c r="A2757" s="9">
        <v>0.0</v>
      </c>
      <c r="B2757" s="9">
        <v>1.0</v>
      </c>
      <c r="C2757" s="7" t="s">
        <v>17934</v>
      </c>
      <c r="D2757" s="7" t="s">
        <v>17935</v>
      </c>
      <c r="E2757" s="7" t="s">
        <v>17936</v>
      </c>
      <c r="F2757" s="7" t="s">
        <v>17937</v>
      </c>
      <c r="G2757" s="7" t="s">
        <v>17938</v>
      </c>
      <c r="H2757" s="7" t="s">
        <v>17939</v>
      </c>
      <c r="I2757" s="7" t="s">
        <v>17940</v>
      </c>
    </row>
    <row r="2758" ht="14.25" customHeight="1">
      <c r="A2758" s="10">
        <v>0.0</v>
      </c>
      <c r="B2758" s="10">
        <v>1.0</v>
      </c>
      <c r="C2758" s="8" t="s">
        <v>17941</v>
      </c>
      <c r="D2758" s="8" t="s">
        <v>17942</v>
      </c>
      <c r="E2758" s="8" t="s">
        <v>17943</v>
      </c>
      <c r="F2758" s="8" t="s">
        <v>29</v>
      </c>
      <c r="G2758" s="8" t="s">
        <v>17944</v>
      </c>
      <c r="H2758" s="8" t="s">
        <v>17945</v>
      </c>
      <c r="I2758" s="8" t="s">
        <v>17946</v>
      </c>
    </row>
    <row r="2759" ht="14.25" customHeight="1">
      <c r="A2759" s="9">
        <v>1.0</v>
      </c>
      <c r="B2759" s="9">
        <v>0.0</v>
      </c>
      <c r="C2759" s="7" t="s">
        <v>17947</v>
      </c>
      <c r="D2759" s="7" t="s">
        <v>17948</v>
      </c>
      <c r="E2759" s="7" t="s">
        <v>17949</v>
      </c>
      <c r="F2759" s="7" t="s">
        <v>17950</v>
      </c>
      <c r="G2759" s="7" t="s">
        <v>17951</v>
      </c>
      <c r="H2759" s="7" t="s">
        <v>17952</v>
      </c>
      <c r="I2759" s="7" t="s">
        <v>29</v>
      </c>
    </row>
    <row r="2760" ht="14.25" customHeight="1">
      <c r="A2760" s="10">
        <v>1.0</v>
      </c>
      <c r="B2760" s="10">
        <v>0.0</v>
      </c>
      <c r="C2760" s="8" t="s">
        <v>17953</v>
      </c>
      <c r="D2760" s="8" t="s">
        <v>17954</v>
      </c>
      <c r="E2760" s="8" t="s">
        <v>17955</v>
      </c>
      <c r="F2760" s="8" t="s">
        <v>17956</v>
      </c>
      <c r="G2760" s="8" t="s">
        <v>17957</v>
      </c>
      <c r="H2760" s="8" t="s">
        <v>17958</v>
      </c>
      <c r="I2760" s="8" t="s">
        <v>17959</v>
      </c>
    </row>
    <row r="2761" ht="14.25" customHeight="1">
      <c r="A2761" s="9">
        <v>0.0</v>
      </c>
      <c r="B2761" s="9">
        <v>1.0</v>
      </c>
      <c r="C2761" s="7" t="s">
        <v>17960</v>
      </c>
      <c r="D2761" s="7" t="s">
        <v>17961</v>
      </c>
      <c r="E2761" s="7" t="s">
        <v>17962</v>
      </c>
      <c r="F2761" s="7" t="s">
        <v>17963</v>
      </c>
      <c r="G2761" s="7" t="s">
        <v>17964</v>
      </c>
      <c r="H2761" s="7" t="s">
        <v>17965</v>
      </c>
      <c r="I2761" s="7" t="s">
        <v>17966</v>
      </c>
    </row>
    <row r="2762" ht="14.25" customHeight="1">
      <c r="A2762" s="10">
        <v>0.0</v>
      </c>
      <c r="B2762" s="10">
        <v>1.0</v>
      </c>
      <c r="C2762" s="8" t="s">
        <v>17967</v>
      </c>
      <c r="D2762" s="8" t="s">
        <v>17968</v>
      </c>
      <c r="E2762" s="8" t="s">
        <v>17969</v>
      </c>
      <c r="F2762" s="8" t="s">
        <v>17970</v>
      </c>
      <c r="G2762" s="8" t="s">
        <v>17971</v>
      </c>
      <c r="H2762" s="8" t="s">
        <v>17972</v>
      </c>
      <c r="I2762" s="8" t="s">
        <v>17973</v>
      </c>
    </row>
    <row r="2763" ht="14.25" customHeight="1">
      <c r="A2763" s="9">
        <v>1.0</v>
      </c>
      <c r="B2763" s="9">
        <v>0.0</v>
      </c>
      <c r="C2763" s="7" t="s">
        <v>17974</v>
      </c>
      <c r="D2763" s="7" t="s">
        <v>17975</v>
      </c>
      <c r="E2763" s="7" t="s">
        <v>17976</v>
      </c>
      <c r="F2763" s="7" t="s">
        <v>17977</v>
      </c>
      <c r="G2763" s="7" t="s">
        <v>17978</v>
      </c>
      <c r="H2763" s="7" t="s">
        <v>17979</v>
      </c>
      <c r="I2763" s="7" t="s">
        <v>17980</v>
      </c>
    </row>
    <row r="2764" ht="14.25" customHeight="1">
      <c r="A2764" s="10">
        <v>1.0</v>
      </c>
      <c r="B2764" s="10">
        <v>0.0</v>
      </c>
      <c r="C2764" s="8" t="s">
        <v>17981</v>
      </c>
      <c r="D2764" s="8" t="s">
        <v>17982</v>
      </c>
      <c r="E2764" s="8" t="s">
        <v>17983</v>
      </c>
      <c r="F2764" s="8" t="s">
        <v>17984</v>
      </c>
      <c r="G2764" s="8" t="s">
        <v>17985</v>
      </c>
      <c r="H2764" s="8" t="s">
        <v>17986</v>
      </c>
      <c r="I2764" s="8" t="s">
        <v>29</v>
      </c>
    </row>
    <row r="2765" ht="14.25" customHeight="1">
      <c r="A2765" s="9">
        <v>1.0</v>
      </c>
      <c r="B2765" s="9">
        <v>0.0</v>
      </c>
      <c r="C2765" s="7" t="s">
        <v>17987</v>
      </c>
      <c r="D2765" s="7" t="s">
        <v>17988</v>
      </c>
      <c r="E2765" s="7" t="s">
        <v>17989</v>
      </c>
      <c r="F2765" s="7" t="s">
        <v>29</v>
      </c>
      <c r="G2765" s="7" t="s">
        <v>17990</v>
      </c>
      <c r="H2765" s="7" t="s">
        <v>17991</v>
      </c>
      <c r="I2765" s="7" t="s">
        <v>17992</v>
      </c>
    </row>
    <row r="2766" ht="14.25" customHeight="1">
      <c r="A2766" s="10">
        <v>0.0</v>
      </c>
      <c r="B2766" s="10">
        <v>1.0</v>
      </c>
      <c r="C2766" s="8" t="s">
        <v>17993</v>
      </c>
      <c r="D2766" s="8" t="s">
        <v>17994</v>
      </c>
      <c r="E2766" s="8" t="s">
        <v>17995</v>
      </c>
      <c r="F2766" s="8" t="s">
        <v>17996</v>
      </c>
      <c r="G2766" s="8" t="s">
        <v>17997</v>
      </c>
      <c r="H2766" s="8" t="s">
        <v>17998</v>
      </c>
      <c r="I2766" s="8" t="s">
        <v>17999</v>
      </c>
    </row>
    <row r="2767" ht="14.25" customHeight="1">
      <c r="A2767" s="9">
        <v>0.0</v>
      </c>
      <c r="B2767" s="9">
        <v>1.0</v>
      </c>
      <c r="C2767" s="7" t="s">
        <v>18000</v>
      </c>
      <c r="D2767" s="7" t="s">
        <v>18001</v>
      </c>
      <c r="E2767" s="7" t="s">
        <v>18002</v>
      </c>
      <c r="F2767" s="7" t="s">
        <v>29</v>
      </c>
      <c r="G2767" s="7" t="s">
        <v>18003</v>
      </c>
      <c r="H2767" s="7" t="s">
        <v>18004</v>
      </c>
      <c r="I2767" s="7" t="s">
        <v>18005</v>
      </c>
    </row>
    <row r="2768" ht="14.25" customHeight="1">
      <c r="A2768" s="10">
        <v>0.0</v>
      </c>
      <c r="B2768" s="10">
        <v>1.0</v>
      </c>
      <c r="C2768" s="8" t="s">
        <v>18006</v>
      </c>
      <c r="D2768" s="8" t="s">
        <v>18007</v>
      </c>
      <c r="E2768" s="8" t="s">
        <v>18008</v>
      </c>
      <c r="F2768" s="8" t="s">
        <v>18009</v>
      </c>
      <c r="G2768" s="8" t="s">
        <v>18010</v>
      </c>
      <c r="H2768" s="8" t="s">
        <v>18011</v>
      </c>
      <c r="I2768" s="8" t="s">
        <v>18012</v>
      </c>
    </row>
    <row r="2769" ht="14.25" customHeight="1">
      <c r="A2769" s="9">
        <v>1.0</v>
      </c>
      <c r="B2769" s="9">
        <v>0.0</v>
      </c>
      <c r="C2769" s="7" t="s">
        <v>18013</v>
      </c>
      <c r="D2769" s="7" t="s">
        <v>18014</v>
      </c>
      <c r="E2769" s="7" t="s">
        <v>18015</v>
      </c>
      <c r="F2769" s="7" t="s">
        <v>18016</v>
      </c>
      <c r="G2769" s="7" t="s">
        <v>18017</v>
      </c>
      <c r="H2769" s="7" t="s">
        <v>18018</v>
      </c>
      <c r="I2769" s="7" t="s">
        <v>18019</v>
      </c>
    </row>
    <row r="2770" ht="14.25" customHeight="1">
      <c r="A2770" s="10">
        <v>1.0</v>
      </c>
      <c r="B2770" s="10">
        <v>0.0</v>
      </c>
      <c r="C2770" s="8" t="s">
        <v>18020</v>
      </c>
      <c r="D2770" s="8" t="s">
        <v>18021</v>
      </c>
      <c r="E2770" s="8" t="s">
        <v>18022</v>
      </c>
      <c r="F2770" s="8" t="s">
        <v>18023</v>
      </c>
      <c r="G2770" s="8" t="s">
        <v>18024</v>
      </c>
      <c r="H2770" s="8" t="s">
        <v>18025</v>
      </c>
      <c r="I2770" s="8" t="s">
        <v>18026</v>
      </c>
    </row>
    <row r="2771" ht="14.25" customHeight="1">
      <c r="A2771" s="9">
        <v>1.0</v>
      </c>
      <c r="B2771" s="9">
        <v>0.0</v>
      </c>
      <c r="C2771" s="7" t="s">
        <v>18027</v>
      </c>
      <c r="D2771" s="7" t="s">
        <v>18028</v>
      </c>
      <c r="E2771" s="7" t="s">
        <v>18029</v>
      </c>
      <c r="F2771" s="7" t="s">
        <v>18030</v>
      </c>
      <c r="G2771" s="7" t="s">
        <v>18031</v>
      </c>
      <c r="H2771" s="7" t="s">
        <v>29</v>
      </c>
      <c r="I2771" s="7" t="s">
        <v>18032</v>
      </c>
    </row>
    <row r="2772" ht="14.25" customHeight="1">
      <c r="A2772" s="10">
        <v>1.0</v>
      </c>
      <c r="B2772" s="10">
        <v>0.0</v>
      </c>
      <c r="C2772" s="8" t="s">
        <v>18033</v>
      </c>
      <c r="D2772" s="8" t="s">
        <v>18034</v>
      </c>
      <c r="E2772" s="8" t="s">
        <v>18035</v>
      </c>
      <c r="F2772" s="8" t="s">
        <v>18036</v>
      </c>
      <c r="G2772" s="8" t="s">
        <v>18037</v>
      </c>
      <c r="H2772" s="8" t="s">
        <v>18038</v>
      </c>
      <c r="I2772" s="8" t="s">
        <v>18039</v>
      </c>
    </row>
    <row r="2773" ht="14.25" customHeight="1">
      <c r="A2773" s="9">
        <v>0.0</v>
      </c>
      <c r="B2773" s="9">
        <v>1.0</v>
      </c>
      <c r="C2773" s="7" t="s">
        <v>18040</v>
      </c>
      <c r="D2773" s="7" t="s">
        <v>18041</v>
      </c>
      <c r="E2773" s="7" t="s">
        <v>18042</v>
      </c>
      <c r="F2773" s="7" t="s">
        <v>18043</v>
      </c>
      <c r="G2773" s="7" t="s">
        <v>18044</v>
      </c>
      <c r="H2773" s="7" t="s">
        <v>18045</v>
      </c>
      <c r="I2773" s="7" t="s">
        <v>18046</v>
      </c>
    </row>
    <row r="2774" ht="14.25" customHeight="1">
      <c r="A2774" s="10">
        <v>1.0</v>
      </c>
      <c r="B2774" s="10">
        <v>0.0</v>
      </c>
      <c r="C2774" s="8" t="s">
        <v>18047</v>
      </c>
      <c r="D2774" s="8" t="s">
        <v>18048</v>
      </c>
      <c r="E2774" s="8" t="s">
        <v>18049</v>
      </c>
      <c r="F2774" s="8" t="s">
        <v>18050</v>
      </c>
      <c r="G2774" s="8" t="s">
        <v>18051</v>
      </c>
      <c r="H2774" s="8" t="s">
        <v>18052</v>
      </c>
      <c r="I2774" s="8" t="s">
        <v>29</v>
      </c>
    </row>
    <row r="2775" ht="14.25" customHeight="1">
      <c r="A2775" s="9">
        <v>0.0</v>
      </c>
      <c r="B2775" s="9">
        <v>1.0</v>
      </c>
      <c r="C2775" s="7" t="s">
        <v>18053</v>
      </c>
      <c r="D2775" s="7" t="s">
        <v>18054</v>
      </c>
      <c r="E2775" s="7" t="s">
        <v>18055</v>
      </c>
      <c r="F2775" s="7" t="s">
        <v>18056</v>
      </c>
      <c r="G2775" s="7" t="s">
        <v>18057</v>
      </c>
      <c r="H2775" s="7" t="s">
        <v>18058</v>
      </c>
      <c r="I2775" s="7" t="s">
        <v>18059</v>
      </c>
    </row>
    <row r="2776" ht="14.25" customHeight="1">
      <c r="A2776" s="10">
        <v>1.0</v>
      </c>
      <c r="B2776" s="10">
        <v>0.0</v>
      </c>
      <c r="C2776" s="8" t="s">
        <v>18060</v>
      </c>
      <c r="D2776" s="8" t="s">
        <v>18061</v>
      </c>
      <c r="E2776" s="8" t="s">
        <v>18062</v>
      </c>
      <c r="F2776" s="8" t="s">
        <v>18063</v>
      </c>
      <c r="G2776" s="8" t="s">
        <v>18064</v>
      </c>
      <c r="H2776" s="8" t="s">
        <v>18065</v>
      </c>
      <c r="I2776" s="8" t="s">
        <v>29</v>
      </c>
    </row>
    <row r="2777" ht="14.25" customHeight="1">
      <c r="A2777" s="9">
        <v>1.0</v>
      </c>
      <c r="B2777" s="9">
        <v>0.0</v>
      </c>
      <c r="C2777" s="7" t="s">
        <v>18066</v>
      </c>
      <c r="D2777" s="7" t="s">
        <v>18067</v>
      </c>
      <c r="E2777" s="7" t="s">
        <v>18068</v>
      </c>
      <c r="F2777" s="7" t="s">
        <v>18069</v>
      </c>
      <c r="G2777" s="7" t="s">
        <v>18070</v>
      </c>
      <c r="H2777" s="7" t="s">
        <v>18071</v>
      </c>
      <c r="I2777" s="7" t="s">
        <v>18072</v>
      </c>
    </row>
    <row r="2778" ht="14.25" customHeight="1">
      <c r="A2778" s="10">
        <v>0.0</v>
      </c>
      <c r="B2778" s="10">
        <v>1.0</v>
      </c>
      <c r="C2778" s="8" t="s">
        <v>18073</v>
      </c>
      <c r="D2778" s="8" t="s">
        <v>18074</v>
      </c>
      <c r="E2778" s="8" t="s">
        <v>18075</v>
      </c>
      <c r="F2778" s="8" t="s">
        <v>18076</v>
      </c>
      <c r="G2778" s="8" t="s">
        <v>18077</v>
      </c>
      <c r="H2778" s="8" t="s">
        <v>18078</v>
      </c>
      <c r="I2778" s="8" t="s">
        <v>18079</v>
      </c>
    </row>
    <row r="2779" ht="14.25" customHeight="1">
      <c r="A2779" s="9">
        <v>1.0</v>
      </c>
      <c r="B2779" s="9">
        <v>0.0</v>
      </c>
      <c r="C2779" s="7" t="s">
        <v>18080</v>
      </c>
      <c r="D2779" s="7" t="s">
        <v>18081</v>
      </c>
      <c r="E2779" s="7" t="s">
        <v>18082</v>
      </c>
      <c r="F2779" s="7" t="s">
        <v>18083</v>
      </c>
      <c r="G2779" s="7" t="s">
        <v>29</v>
      </c>
      <c r="H2779" s="7" t="s">
        <v>18084</v>
      </c>
      <c r="I2779" s="7" t="s">
        <v>29</v>
      </c>
    </row>
    <row r="2780" ht="14.25" customHeight="1">
      <c r="A2780" s="10">
        <v>1.0</v>
      </c>
      <c r="B2780" s="10">
        <v>0.0</v>
      </c>
      <c r="C2780" s="8" t="s">
        <v>18085</v>
      </c>
      <c r="D2780" s="8" t="s">
        <v>18086</v>
      </c>
      <c r="E2780" s="8" t="s">
        <v>18087</v>
      </c>
      <c r="F2780" s="8" t="s">
        <v>18088</v>
      </c>
      <c r="G2780" s="8" t="s">
        <v>18089</v>
      </c>
      <c r="H2780" s="8" t="s">
        <v>18090</v>
      </c>
      <c r="I2780" s="8" t="s">
        <v>18091</v>
      </c>
    </row>
    <row r="2781" ht="14.25" customHeight="1">
      <c r="A2781" s="9">
        <v>1.0</v>
      </c>
      <c r="B2781" s="9">
        <v>0.0</v>
      </c>
      <c r="C2781" s="7" t="s">
        <v>18092</v>
      </c>
      <c r="D2781" s="7" t="s">
        <v>18093</v>
      </c>
      <c r="E2781" s="7" t="s">
        <v>18094</v>
      </c>
      <c r="F2781" s="7" t="s">
        <v>11609</v>
      </c>
      <c r="G2781" s="7" t="s">
        <v>18095</v>
      </c>
      <c r="H2781" s="7" t="s">
        <v>18096</v>
      </c>
      <c r="I2781" s="7" t="s">
        <v>18097</v>
      </c>
    </row>
    <row r="2782" ht="14.25" customHeight="1">
      <c r="A2782" s="10">
        <v>0.0</v>
      </c>
      <c r="B2782" s="10">
        <v>1.0</v>
      </c>
      <c r="C2782" s="8" t="s">
        <v>18098</v>
      </c>
      <c r="D2782" s="8" t="s">
        <v>29</v>
      </c>
      <c r="E2782" s="8" t="s">
        <v>29</v>
      </c>
      <c r="F2782" s="8" t="s">
        <v>18099</v>
      </c>
      <c r="G2782" s="8" t="s">
        <v>18100</v>
      </c>
      <c r="H2782" s="8" t="s">
        <v>18101</v>
      </c>
      <c r="I2782" s="8" t="s">
        <v>18102</v>
      </c>
    </row>
    <row r="2783" ht="14.25" customHeight="1">
      <c r="A2783" s="9">
        <v>1.0</v>
      </c>
      <c r="B2783" s="9">
        <v>0.0</v>
      </c>
      <c r="C2783" s="7" t="s">
        <v>18103</v>
      </c>
      <c r="D2783" s="7" t="s">
        <v>18104</v>
      </c>
      <c r="E2783" s="7" t="s">
        <v>18105</v>
      </c>
      <c r="F2783" s="7" t="s">
        <v>18106</v>
      </c>
      <c r="G2783" s="7" t="s">
        <v>18107</v>
      </c>
      <c r="H2783" s="7" t="s">
        <v>18108</v>
      </c>
      <c r="I2783" s="7" t="s">
        <v>29</v>
      </c>
    </row>
    <row r="2784" ht="14.25" customHeight="1">
      <c r="A2784" s="10">
        <v>0.0</v>
      </c>
      <c r="B2784" s="10">
        <v>1.0</v>
      </c>
      <c r="C2784" s="8" t="s">
        <v>18109</v>
      </c>
      <c r="D2784" s="8" t="s">
        <v>18110</v>
      </c>
      <c r="E2784" s="8" t="s">
        <v>18111</v>
      </c>
      <c r="F2784" s="8" t="s">
        <v>29</v>
      </c>
      <c r="G2784" s="8" t="s">
        <v>18112</v>
      </c>
      <c r="H2784" s="8" t="s">
        <v>18113</v>
      </c>
      <c r="I2784" s="8" t="s">
        <v>18114</v>
      </c>
    </row>
    <row r="2785" ht="14.25" customHeight="1">
      <c r="A2785" s="9">
        <v>0.0</v>
      </c>
      <c r="B2785" s="9">
        <v>1.0</v>
      </c>
      <c r="C2785" s="7" t="s">
        <v>18115</v>
      </c>
      <c r="D2785" s="7" t="s">
        <v>18116</v>
      </c>
      <c r="E2785" s="7" t="s">
        <v>18117</v>
      </c>
      <c r="F2785" s="7" t="s">
        <v>29</v>
      </c>
      <c r="G2785" s="7" t="s">
        <v>18118</v>
      </c>
      <c r="H2785" s="7" t="s">
        <v>18119</v>
      </c>
      <c r="I2785" s="7" t="s">
        <v>18120</v>
      </c>
    </row>
    <row r="2786" ht="14.25" customHeight="1">
      <c r="A2786" s="10">
        <v>0.0</v>
      </c>
      <c r="B2786" s="10">
        <v>1.0</v>
      </c>
      <c r="C2786" s="8" t="s">
        <v>18121</v>
      </c>
      <c r="D2786" s="8" t="s">
        <v>18122</v>
      </c>
      <c r="E2786" s="8" t="s">
        <v>18123</v>
      </c>
      <c r="F2786" s="8" t="s">
        <v>18124</v>
      </c>
      <c r="G2786" s="8" t="s">
        <v>18125</v>
      </c>
      <c r="H2786" s="8" t="s">
        <v>18126</v>
      </c>
      <c r="I2786" s="8" t="s">
        <v>18127</v>
      </c>
    </row>
    <row r="2787" ht="14.25" customHeight="1">
      <c r="A2787" s="9">
        <v>0.0</v>
      </c>
      <c r="B2787" s="9">
        <v>1.0</v>
      </c>
      <c r="C2787" s="7" t="s">
        <v>18128</v>
      </c>
      <c r="D2787" s="7" t="s">
        <v>18129</v>
      </c>
      <c r="E2787" s="7" t="s">
        <v>18130</v>
      </c>
      <c r="F2787" s="7" t="s">
        <v>18131</v>
      </c>
      <c r="G2787" s="7" t="s">
        <v>18132</v>
      </c>
      <c r="H2787" s="7" t="s">
        <v>18133</v>
      </c>
      <c r="I2787" s="7" t="s">
        <v>18134</v>
      </c>
    </row>
    <row r="2788" ht="14.25" customHeight="1">
      <c r="A2788" s="10">
        <v>1.0</v>
      </c>
      <c r="B2788" s="10">
        <v>0.0</v>
      </c>
      <c r="C2788" s="8" t="s">
        <v>18135</v>
      </c>
      <c r="D2788" s="8" t="s">
        <v>18136</v>
      </c>
      <c r="E2788" s="8" t="s">
        <v>18137</v>
      </c>
      <c r="F2788" s="8" t="s">
        <v>18138</v>
      </c>
      <c r="G2788" s="8" t="s">
        <v>18139</v>
      </c>
      <c r="H2788" s="8" t="s">
        <v>18140</v>
      </c>
      <c r="I2788" s="8" t="s">
        <v>18141</v>
      </c>
    </row>
    <row r="2789" ht="14.25" customHeight="1">
      <c r="A2789" s="9">
        <v>0.0</v>
      </c>
      <c r="B2789" s="9">
        <v>1.0</v>
      </c>
      <c r="C2789" s="7" t="s">
        <v>18142</v>
      </c>
      <c r="D2789" s="7" t="s">
        <v>18143</v>
      </c>
      <c r="E2789" s="7" t="s">
        <v>18144</v>
      </c>
      <c r="F2789" s="7" t="s">
        <v>18145</v>
      </c>
      <c r="G2789" s="7" t="s">
        <v>18146</v>
      </c>
      <c r="H2789" s="7" t="s">
        <v>18147</v>
      </c>
      <c r="I2789" s="7" t="s">
        <v>18148</v>
      </c>
    </row>
    <row r="2790" ht="14.25" customHeight="1">
      <c r="A2790" s="10">
        <v>1.0</v>
      </c>
      <c r="B2790" s="10">
        <v>0.0</v>
      </c>
      <c r="C2790" s="8" t="s">
        <v>18149</v>
      </c>
      <c r="D2790" s="8" t="s">
        <v>18150</v>
      </c>
      <c r="E2790" s="8" t="s">
        <v>18151</v>
      </c>
      <c r="F2790" s="8" t="s">
        <v>18152</v>
      </c>
      <c r="G2790" s="8" t="s">
        <v>29</v>
      </c>
      <c r="H2790" s="8" t="s">
        <v>18153</v>
      </c>
      <c r="I2790" s="8" t="s">
        <v>29</v>
      </c>
    </row>
    <row r="2791" ht="14.25" customHeight="1">
      <c r="A2791" s="9">
        <v>1.0</v>
      </c>
      <c r="B2791" s="9">
        <v>0.0</v>
      </c>
      <c r="C2791" s="7" t="s">
        <v>18154</v>
      </c>
      <c r="D2791" s="7" t="s">
        <v>18155</v>
      </c>
      <c r="E2791" s="7" t="s">
        <v>18156</v>
      </c>
      <c r="F2791" s="7" t="s">
        <v>18157</v>
      </c>
      <c r="G2791" s="7" t="s">
        <v>18158</v>
      </c>
      <c r="H2791" s="7" t="s">
        <v>18159</v>
      </c>
      <c r="I2791" s="7" t="s">
        <v>29</v>
      </c>
    </row>
    <row r="2792" ht="14.25" customHeight="1">
      <c r="A2792" s="10">
        <v>1.0</v>
      </c>
      <c r="B2792" s="10">
        <v>0.0</v>
      </c>
      <c r="C2792" s="8" t="s">
        <v>18160</v>
      </c>
      <c r="D2792" s="8" t="s">
        <v>18161</v>
      </c>
      <c r="E2792" s="8" t="s">
        <v>18162</v>
      </c>
      <c r="F2792" s="8" t="s">
        <v>18163</v>
      </c>
      <c r="G2792" s="8" t="s">
        <v>29</v>
      </c>
      <c r="H2792" s="8" t="s">
        <v>18164</v>
      </c>
      <c r="I2792" s="8" t="s">
        <v>18165</v>
      </c>
    </row>
    <row r="2793" ht="14.25" customHeight="1">
      <c r="A2793" s="9">
        <v>1.0</v>
      </c>
      <c r="B2793" s="9">
        <v>0.0</v>
      </c>
      <c r="C2793" s="7" t="s">
        <v>18166</v>
      </c>
      <c r="D2793" s="7" t="s">
        <v>18167</v>
      </c>
      <c r="E2793" s="7" t="s">
        <v>18168</v>
      </c>
      <c r="F2793" s="7" t="s">
        <v>18169</v>
      </c>
      <c r="G2793" s="7" t="s">
        <v>29</v>
      </c>
      <c r="H2793" s="7" t="s">
        <v>18170</v>
      </c>
      <c r="I2793" s="7" t="s">
        <v>18171</v>
      </c>
    </row>
    <row r="2794" ht="14.25" customHeight="1">
      <c r="A2794" s="10">
        <v>0.0</v>
      </c>
      <c r="B2794" s="10">
        <v>1.0</v>
      </c>
      <c r="C2794" s="8" t="s">
        <v>18172</v>
      </c>
      <c r="D2794" s="8" t="s">
        <v>18173</v>
      </c>
      <c r="E2794" s="8" t="s">
        <v>18174</v>
      </c>
      <c r="F2794" s="8" t="s">
        <v>18175</v>
      </c>
      <c r="G2794" s="8" t="s">
        <v>18176</v>
      </c>
      <c r="H2794" s="8" t="s">
        <v>18177</v>
      </c>
      <c r="I2794" s="8" t="s">
        <v>18178</v>
      </c>
    </row>
    <row r="2795" ht="14.25" customHeight="1">
      <c r="A2795" s="9">
        <v>1.0</v>
      </c>
      <c r="B2795" s="9">
        <v>0.0</v>
      </c>
      <c r="C2795" s="7" t="s">
        <v>18179</v>
      </c>
      <c r="D2795" s="7" t="s">
        <v>18180</v>
      </c>
      <c r="E2795" s="7" t="s">
        <v>18181</v>
      </c>
      <c r="F2795" s="7" t="s">
        <v>18182</v>
      </c>
      <c r="G2795" s="7" t="s">
        <v>18183</v>
      </c>
      <c r="H2795" s="7" t="s">
        <v>18184</v>
      </c>
      <c r="I2795" s="7" t="s">
        <v>18185</v>
      </c>
    </row>
    <row r="2796" ht="14.25" customHeight="1">
      <c r="A2796" s="10">
        <v>1.0</v>
      </c>
      <c r="B2796" s="10">
        <v>0.0</v>
      </c>
      <c r="C2796" s="8" t="s">
        <v>18186</v>
      </c>
      <c r="D2796" s="8" t="s">
        <v>18187</v>
      </c>
      <c r="E2796" s="8" t="s">
        <v>18188</v>
      </c>
      <c r="F2796" s="8" t="s">
        <v>18189</v>
      </c>
      <c r="G2796" s="8" t="s">
        <v>18190</v>
      </c>
      <c r="H2796" s="8" t="s">
        <v>18191</v>
      </c>
      <c r="I2796" s="8" t="s">
        <v>29</v>
      </c>
    </row>
    <row r="2797" ht="14.25" customHeight="1">
      <c r="A2797" s="9">
        <v>0.0</v>
      </c>
      <c r="B2797" s="9">
        <v>1.0</v>
      </c>
      <c r="C2797" s="7" t="s">
        <v>18192</v>
      </c>
      <c r="D2797" s="7" t="s">
        <v>18193</v>
      </c>
      <c r="E2797" s="7" t="s">
        <v>29</v>
      </c>
      <c r="F2797" s="7" t="s">
        <v>29</v>
      </c>
      <c r="G2797" s="7" t="s">
        <v>18194</v>
      </c>
      <c r="H2797" s="7" t="s">
        <v>18195</v>
      </c>
      <c r="I2797" s="7" t="s">
        <v>18196</v>
      </c>
    </row>
    <row r="2798" ht="14.25" customHeight="1">
      <c r="A2798" s="10">
        <v>0.0</v>
      </c>
      <c r="B2798" s="10">
        <v>1.0</v>
      </c>
      <c r="C2798" s="8" t="s">
        <v>18197</v>
      </c>
      <c r="D2798" s="8" t="s">
        <v>18198</v>
      </c>
      <c r="E2798" s="8" t="s">
        <v>18199</v>
      </c>
      <c r="F2798" s="8" t="s">
        <v>18200</v>
      </c>
      <c r="G2798" s="8" t="s">
        <v>18201</v>
      </c>
      <c r="H2798" s="8" t="s">
        <v>18202</v>
      </c>
      <c r="I2798" s="8" t="s">
        <v>18203</v>
      </c>
    </row>
    <row r="2799" ht="14.25" customHeight="1">
      <c r="A2799" s="9">
        <v>1.0</v>
      </c>
      <c r="B2799" s="9">
        <v>0.0</v>
      </c>
      <c r="C2799" s="7" t="s">
        <v>18204</v>
      </c>
      <c r="D2799" s="7" t="s">
        <v>18205</v>
      </c>
      <c r="E2799" s="7" t="s">
        <v>18206</v>
      </c>
      <c r="F2799" s="7" t="s">
        <v>18207</v>
      </c>
      <c r="G2799" s="7" t="s">
        <v>18208</v>
      </c>
      <c r="H2799" s="7" t="s">
        <v>18209</v>
      </c>
      <c r="I2799" s="7" t="s">
        <v>18210</v>
      </c>
    </row>
    <row r="2800" ht="14.25" customHeight="1">
      <c r="A2800" s="10">
        <v>0.0</v>
      </c>
      <c r="B2800" s="10">
        <v>1.0</v>
      </c>
      <c r="C2800" s="8" t="s">
        <v>18211</v>
      </c>
      <c r="D2800" s="8" t="s">
        <v>18212</v>
      </c>
      <c r="E2800" s="8" t="s">
        <v>18213</v>
      </c>
      <c r="F2800" s="8" t="s">
        <v>18214</v>
      </c>
      <c r="G2800" s="8" t="s">
        <v>18215</v>
      </c>
      <c r="H2800" s="8" t="s">
        <v>18216</v>
      </c>
      <c r="I2800" s="8" t="s">
        <v>18217</v>
      </c>
    </row>
    <row r="2801" ht="14.25" customHeight="1">
      <c r="A2801" s="9">
        <v>0.0</v>
      </c>
      <c r="B2801" s="9">
        <v>1.0</v>
      </c>
      <c r="C2801" s="7" t="s">
        <v>18218</v>
      </c>
      <c r="D2801" s="7" t="s">
        <v>18219</v>
      </c>
      <c r="E2801" s="7" t="s">
        <v>18220</v>
      </c>
      <c r="F2801" s="7" t="s">
        <v>29</v>
      </c>
      <c r="G2801" s="7" t="s">
        <v>18221</v>
      </c>
      <c r="H2801" s="7" t="s">
        <v>18222</v>
      </c>
      <c r="I2801" s="7" t="s">
        <v>18223</v>
      </c>
    </row>
    <row r="2802" ht="14.25" customHeight="1">
      <c r="A2802" s="10">
        <v>1.0</v>
      </c>
      <c r="B2802" s="10">
        <v>0.0</v>
      </c>
      <c r="C2802" s="8" t="s">
        <v>18224</v>
      </c>
      <c r="D2802" s="8" t="s">
        <v>18225</v>
      </c>
      <c r="E2802" s="8" t="s">
        <v>18226</v>
      </c>
      <c r="F2802" s="8" t="s">
        <v>18227</v>
      </c>
      <c r="G2802" s="8" t="s">
        <v>18228</v>
      </c>
      <c r="H2802" s="8" t="s">
        <v>18229</v>
      </c>
      <c r="I2802" s="8" t="s">
        <v>29</v>
      </c>
    </row>
    <row r="2803" ht="14.25" customHeight="1">
      <c r="A2803" s="9">
        <v>1.0</v>
      </c>
      <c r="B2803" s="9">
        <v>0.0</v>
      </c>
      <c r="C2803" s="7" t="s">
        <v>18230</v>
      </c>
      <c r="D2803" s="7" t="s">
        <v>18231</v>
      </c>
      <c r="E2803" s="7" t="s">
        <v>18232</v>
      </c>
      <c r="F2803" s="7" t="s">
        <v>18233</v>
      </c>
      <c r="G2803" s="7" t="s">
        <v>18234</v>
      </c>
      <c r="H2803" s="7" t="s">
        <v>18235</v>
      </c>
      <c r="I2803" s="7" t="s">
        <v>29</v>
      </c>
    </row>
    <row r="2804" ht="14.25" customHeight="1">
      <c r="A2804" s="10">
        <v>0.0</v>
      </c>
      <c r="B2804" s="10">
        <v>1.0</v>
      </c>
      <c r="C2804" s="8" t="s">
        <v>18236</v>
      </c>
      <c r="D2804" s="8" t="s">
        <v>18237</v>
      </c>
      <c r="E2804" s="8" t="s">
        <v>18238</v>
      </c>
      <c r="F2804" s="8" t="s">
        <v>18239</v>
      </c>
      <c r="G2804" s="8" t="s">
        <v>18240</v>
      </c>
      <c r="H2804" s="8" t="s">
        <v>18241</v>
      </c>
      <c r="I2804" s="8" t="s">
        <v>18242</v>
      </c>
    </row>
    <row r="2805" ht="14.25" customHeight="1">
      <c r="A2805" s="9">
        <v>1.0</v>
      </c>
      <c r="B2805" s="9">
        <v>0.0</v>
      </c>
      <c r="C2805" s="7" t="s">
        <v>18243</v>
      </c>
      <c r="D2805" s="7" t="s">
        <v>18244</v>
      </c>
      <c r="E2805" s="7" t="s">
        <v>18245</v>
      </c>
      <c r="F2805" s="7" t="s">
        <v>18246</v>
      </c>
      <c r="G2805" s="7" t="s">
        <v>18247</v>
      </c>
      <c r="H2805" s="7" t="s">
        <v>18248</v>
      </c>
      <c r="I2805" s="7" t="s">
        <v>18249</v>
      </c>
    </row>
    <row r="2806" ht="14.25" customHeight="1">
      <c r="A2806" s="10">
        <v>1.0</v>
      </c>
      <c r="B2806" s="10">
        <v>0.0</v>
      </c>
      <c r="C2806" s="8" t="s">
        <v>18250</v>
      </c>
      <c r="D2806" s="8" t="s">
        <v>18251</v>
      </c>
      <c r="E2806" s="8" t="s">
        <v>18252</v>
      </c>
      <c r="F2806" s="8" t="s">
        <v>18253</v>
      </c>
      <c r="G2806" s="8" t="s">
        <v>18254</v>
      </c>
      <c r="H2806" s="8" t="s">
        <v>18255</v>
      </c>
      <c r="I2806" s="8" t="s">
        <v>18256</v>
      </c>
    </row>
    <row r="2807" ht="14.25" customHeight="1">
      <c r="A2807" s="9">
        <v>1.0</v>
      </c>
      <c r="B2807" s="9">
        <v>0.0</v>
      </c>
      <c r="C2807" s="7" t="s">
        <v>18257</v>
      </c>
      <c r="D2807" s="7" t="s">
        <v>18258</v>
      </c>
      <c r="E2807" s="7" t="s">
        <v>18259</v>
      </c>
      <c r="F2807" s="7" t="s">
        <v>18260</v>
      </c>
      <c r="G2807" s="7" t="s">
        <v>18261</v>
      </c>
      <c r="H2807" s="7" t="s">
        <v>18262</v>
      </c>
      <c r="I2807" s="7" t="s">
        <v>18263</v>
      </c>
    </row>
    <row r="2808" ht="14.25" customHeight="1">
      <c r="A2808" s="10">
        <v>1.0</v>
      </c>
      <c r="B2808" s="10">
        <v>0.0</v>
      </c>
      <c r="C2808" s="8" t="s">
        <v>18264</v>
      </c>
      <c r="D2808" s="8" t="s">
        <v>18265</v>
      </c>
      <c r="E2808" s="8" t="s">
        <v>18266</v>
      </c>
      <c r="F2808" s="8" t="s">
        <v>18267</v>
      </c>
      <c r="G2808" s="8" t="s">
        <v>18268</v>
      </c>
      <c r="H2808" s="8" t="s">
        <v>18269</v>
      </c>
      <c r="I2808" s="8" t="s">
        <v>18270</v>
      </c>
    </row>
    <row r="2809" ht="14.25" customHeight="1">
      <c r="A2809" s="9">
        <v>0.0</v>
      </c>
      <c r="B2809" s="9">
        <v>1.0</v>
      </c>
      <c r="C2809" s="7" t="s">
        <v>18271</v>
      </c>
      <c r="D2809" s="7" t="s">
        <v>18272</v>
      </c>
      <c r="E2809" s="7" t="s">
        <v>18273</v>
      </c>
      <c r="F2809" s="7" t="s">
        <v>18274</v>
      </c>
      <c r="G2809" s="7" t="s">
        <v>18275</v>
      </c>
      <c r="H2809" s="7" t="s">
        <v>18276</v>
      </c>
      <c r="I2809" s="7" t="s">
        <v>18277</v>
      </c>
    </row>
    <row r="2810" ht="14.25" customHeight="1">
      <c r="A2810" s="10">
        <v>1.0</v>
      </c>
      <c r="B2810" s="10">
        <v>0.0</v>
      </c>
      <c r="C2810" s="8" t="s">
        <v>18278</v>
      </c>
      <c r="D2810" s="8" t="s">
        <v>18279</v>
      </c>
      <c r="E2810" s="8" t="s">
        <v>18280</v>
      </c>
      <c r="F2810" s="8" t="s">
        <v>29</v>
      </c>
      <c r="G2810" s="8" t="s">
        <v>18281</v>
      </c>
      <c r="H2810" s="8" t="s">
        <v>18282</v>
      </c>
      <c r="I2810" s="8" t="s">
        <v>18283</v>
      </c>
    </row>
    <row r="2811" ht="14.25" customHeight="1">
      <c r="A2811" s="9">
        <v>0.0</v>
      </c>
      <c r="B2811" s="9">
        <v>1.0</v>
      </c>
      <c r="C2811" s="7" t="s">
        <v>18284</v>
      </c>
      <c r="D2811" s="7" t="s">
        <v>18285</v>
      </c>
      <c r="E2811" s="7" t="s">
        <v>18286</v>
      </c>
      <c r="F2811" s="7" t="s">
        <v>18287</v>
      </c>
      <c r="G2811" s="7" t="s">
        <v>18288</v>
      </c>
      <c r="H2811" s="7" t="s">
        <v>18289</v>
      </c>
      <c r="I2811" s="7" t="s">
        <v>18290</v>
      </c>
    </row>
    <row r="2812" ht="14.25" customHeight="1">
      <c r="A2812" s="10">
        <v>0.0</v>
      </c>
      <c r="B2812" s="10">
        <v>1.0</v>
      </c>
      <c r="C2812" s="8" t="s">
        <v>18291</v>
      </c>
      <c r="D2812" s="8" t="s">
        <v>18292</v>
      </c>
      <c r="E2812" s="8" t="s">
        <v>18293</v>
      </c>
      <c r="F2812" s="8" t="s">
        <v>29</v>
      </c>
      <c r="G2812" s="8" t="s">
        <v>18294</v>
      </c>
      <c r="H2812" s="8" t="s">
        <v>18295</v>
      </c>
      <c r="I2812" s="8" t="s">
        <v>18296</v>
      </c>
    </row>
    <row r="2813" ht="14.25" customHeight="1">
      <c r="A2813" s="9">
        <v>0.0</v>
      </c>
      <c r="B2813" s="9">
        <v>1.0</v>
      </c>
      <c r="C2813" s="7" t="s">
        <v>18297</v>
      </c>
      <c r="D2813" s="7" t="s">
        <v>18298</v>
      </c>
      <c r="E2813" s="7" t="s">
        <v>18299</v>
      </c>
      <c r="F2813" s="7" t="s">
        <v>18300</v>
      </c>
      <c r="G2813" s="7" t="s">
        <v>18301</v>
      </c>
      <c r="H2813" s="7" t="s">
        <v>18302</v>
      </c>
      <c r="I2813" s="7" t="s">
        <v>18303</v>
      </c>
    </row>
    <row r="2814" ht="14.25" customHeight="1">
      <c r="A2814" s="10">
        <v>1.0</v>
      </c>
      <c r="B2814" s="10">
        <v>0.0</v>
      </c>
      <c r="C2814" s="8" t="s">
        <v>18304</v>
      </c>
      <c r="D2814" s="8" t="s">
        <v>18305</v>
      </c>
      <c r="E2814" s="8" t="s">
        <v>18306</v>
      </c>
      <c r="F2814" s="8" t="s">
        <v>18307</v>
      </c>
      <c r="G2814" s="8" t="s">
        <v>18308</v>
      </c>
      <c r="H2814" s="8" t="s">
        <v>18309</v>
      </c>
      <c r="I2814" s="8" t="s">
        <v>18310</v>
      </c>
    </row>
    <row r="2815" ht="14.25" customHeight="1">
      <c r="A2815" s="9">
        <v>0.0</v>
      </c>
      <c r="B2815" s="9">
        <v>1.0</v>
      </c>
      <c r="C2815" s="7" t="s">
        <v>18311</v>
      </c>
      <c r="D2815" s="7" t="s">
        <v>18312</v>
      </c>
      <c r="E2815" s="7" t="s">
        <v>18313</v>
      </c>
      <c r="F2815" s="7" t="s">
        <v>18314</v>
      </c>
      <c r="G2815" s="7" t="s">
        <v>18315</v>
      </c>
      <c r="H2815" s="7" t="s">
        <v>18316</v>
      </c>
      <c r="I2815" s="7" t="s">
        <v>18317</v>
      </c>
    </row>
    <row r="2816" ht="14.25" customHeight="1">
      <c r="A2816" s="10">
        <v>0.0</v>
      </c>
      <c r="B2816" s="10">
        <v>1.0</v>
      </c>
      <c r="C2816" s="8" t="s">
        <v>18318</v>
      </c>
      <c r="D2816" s="8" t="s">
        <v>18319</v>
      </c>
      <c r="E2816" s="8" t="s">
        <v>18320</v>
      </c>
      <c r="F2816" s="8" t="s">
        <v>18321</v>
      </c>
      <c r="G2816" s="8" t="s">
        <v>18322</v>
      </c>
      <c r="H2816" s="8" t="s">
        <v>18323</v>
      </c>
      <c r="I2816" s="8" t="s">
        <v>29</v>
      </c>
    </row>
    <row r="2817" ht="14.25" customHeight="1">
      <c r="A2817" s="9">
        <v>0.0</v>
      </c>
      <c r="B2817" s="9">
        <v>1.0</v>
      </c>
      <c r="C2817" s="7" t="s">
        <v>18324</v>
      </c>
      <c r="D2817" s="7" t="s">
        <v>18325</v>
      </c>
      <c r="E2817" s="7" t="s">
        <v>18326</v>
      </c>
      <c r="F2817" s="7" t="s">
        <v>29</v>
      </c>
      <c r="G2817" s="7" t="s">
        <v>18327</v>
      </c>
      <c r="H2817" s="7" t="s">
        <v>18328</v>
      </c>
      <c r="I2817" s="7" t="s">
        <v>18329</v>
      </c>
    </row>
    <row r="2818" ht="14.25" customHeight="1">
      <c r="A2818" s="10">
        <v>1.0</v>
      </c>
      <c r="B2818" s="10">
        <v>0.0</v>
      </c>
      <c r="C2818" s="8" t="s">
        <v>18330</v>
      </c>
      <c r="D2818" s="8" t="s">
        <v>18331</v>
      </c>
      <c r="E2818" s="8" t="s">
        <v>18332</v>
      </c>
      <c r="F2818" s="8" t="s">
        <v>29</v>
      </c>
      <c r="G2818" s="8" t="s">
        <v>18333</v>
      </c>
      <c r="H2818" s="8" t="s">
        <v>18334</v>
      </c>
      <c r="I2818" s="8" t="s">
        <v>18335</v>
      </c>
    </row>
    <row r="2819" ht="14.25" customHeight="1">
      <c r="A2819" s="9">
        <v>1.0</v>
      </c>
      <c r="B2819" s="9">
        <v>0.0</v>
      </c>
      <c r="C2819" s="7" t="s">
        <v>18336</v>
      </c>
      <c r="D2819" s="7" t="s">
        <v>18337</v>
      </c>
      <c r="E2819" s="7" t="s">
        <v>18338</v>
      </c>
      <c r="F2819" s="7" t="s">
        <v>18339</v>
      </c>
      <c r="G2819" s="7" t="s">
        <v>18340</v>
      </c>
      <c r="H2819" s="7" t="s">
        <v>18341</v>
      </c>
      <c r="I2819" s="7" t="s">
        <v>18342</v>
      </c>
    </row>
    <row r="2820" ht="14.25" customHeight="1">
      <c r="A2820" s="10">
        <v>0.0</v>
      </c>
      <c r="B2820" s="10">
        <v>1.0</v>
      </c>
      <c r="C2820" s="8" t="s">
        <v>18343</v>
      </c>
      <c r="D2820" s="8" t="s">
        <v>18344</v>
      </c>
      <c r="E2820" s="8" t="s">
        <v>18345</v>
      </c>
      <c r="F2820" s="8" t="s">
        <v>18346</v>
      </c>
      <c r="G2820" s="8" t="s">
        <v>18347</v>
      </c>
      <c r="H2820" s="8" t="s">
        <v>18348</v>
      </c>
      <c r="I2820" s="8" t="s">
        <v>18349</v>
      </c>
    </row>
    <row r="2821" ht="14.25" customHeight="1">
      <c r="A2821" s="9">
        <v>1.0</v>
      </c>
      <c r="B2821" s="9">
        <v>0.0</v>
      </c>
      <c r="C2821" s="7" t="s">
        <v>18350</v>
      </c>
      <c r="D2821" s="7" t="s">
        <v>18351</v>
      </c>
      <c r="E2821" s="7" t="s">
        <v>18352</v>
      </c>
      <c r="F2821" s="7" t="s">
        <v>18353</v>
      </c>
      <c r="G2821" s="7" t="s">
        <v>29</v>
      </c>
      <c r="H2821" s="7" t="s">
        <v>18354</v>
      </c>
      <c r="I2821" s="7" t="s">
        <v>18355</v>
      </c>
    </row>
    <row r="2822" ht="14.25" customHeight="1">
      <c r="A2822" s="10">
        <v>0.0</v>
      </c>
      <c r="B2822" s="10">
        <v>1.0</v>
      </c>
      <c r="C2822" s="8" t="s">
        <v>18356</v>
      </c>
      <c r="D2822" s="8" t="s">
        <v>18357</v>
      </c>
      <c r="E2822" s="8" t="s">
        <v>18358</v>
      </c>
      <c r="F2822" s="8" t="s">
        <v>18359</v>
      </c>
      <c r="G2822" s="8" t="s">
        <v>18360</v>
      </c>
      <c r="H2822" s="8" t="s">
        <v>18361</v>
      </c>
      <c r="I2822" s="8" t="s">
        <v>18362</v>
      </c>
    </row>
    <row r="2823" ht="14.25" customHeight="1">
      <c r="A2823" s="9">
        <v>0.0</v>
      </c>
      <c r="B2823" s="9">
        <v>1.0</v>
      </c>
      <c r="C2823" s="7" t="s">
        <v>18363</v>
      </c>
      <c r="D2823" s="7" t="s">
        <v>18364</v>
      </c>
      <c r="E2823" s="7" t="s">
        <v>18365</v>
      </c>
      <c r="F2823" s="7" t="s">
        <v>18366</v>
      </c>
      <c r="G2823" s="7" t="s">
        <v>18367</v>
      </c>
      <c r="H2823" s="7" t="s">
        <v>18368</v>
      </c>
      <c r="I2823" s="7" t="s">
        <v>18369</v>
      </c>
    </row>
    <row r="2824" ht="14.25" customHeight="1">
      <c r="A2824" s="10">
        <v>1.0</v>
      </c>
      <c r="B2824" s="10">
        <v>0.0</v>
      </c>
      <c r="C2824" s="8" t="s">
        <v>18370</v>
      </c>
      <c r="D2824" s="8" t="s">
        <v>18371</v>
      </c>
      <c r="E2824" s="8" t="s">
        <v>18372</v>
      </c>
      <c r="F2824" s="8" t="s">
        <v>18373</v>
      </c>
      <c r="G2824" s="8" t="s">
        <v>18374</v>
      </c>
      <c r="H2824" s="8" t="s">
        <v>29</v>
      </c>
      <c r="I2824" s="8" t="s">
        <v>18375</v>
      </c>
    </row>
    <row r="2825" ht="14.25" customHeight="1">
      <c r="A2825" s="9">
        <v>1.0</v>
      </c>
      <c r="B2825" s="9">
        <v>0.0</v>
      </c>
      <c r="C2825" s="7" t="s">
        <v>18376</v>
      </c>
      <c r="D2825" s="7" t="s">
        <v>18377</v>
      </c>
      <c r="E2825" s="7" t="s">
        <v>18378</v>
      </c>
      <c r="F2825" s="7" t="s">
        <v>18379</v>
      </c>
      <c r="G2825" s="7" t="s">
        <v>18380</v>
      </c>
      <c r="H2825" s="7" t="s">
        <v>18381</v>
      </c>
      <c r="I2825" s="7" t="s">
        <v>18382</v>
      </c>
    </row>
    <row r="2826" ht="14.25" customHeight="1">
      <c r="A2826" s="10">
        <v>0.0</v>
      </c>
      <c r="B2826" s="10">
        <v>1.0</v>
      </c>
      <c r="C2826" s="8" t="s">
        <v>18383</v>
      </c>
      <c r="D2826" s="8" t="s">
        <v>18384</v>
      </c>
      <c r="E2826" s="8" t="s">
        <v>18385</v>
      </c>
      <c r="F2826" s="8" t="s">
        <v>29</v>
      </c>
      <c r="G2826" s="8" t="s">
        <v>18386</v>
      </c>
      <c r="H2826" s="8" t="s">
        <v>18387</v>
      </c>
      <c r="I2826" s="8" t="s">
        <v>18388</v>
      </c>
    </row>
    <row r="2827" ht="14.25" customHeight="1">
      <c r="A2827" s="9">
        <v>1.0</v>
      </c>
      <c r="B2827" s="9">
        <v>0.0</v>
      </c>
      <c r="C2827" s="7" t="s">
        <v>18389</v>
      </c>
      <c r="D2827" s="7" t="s">
        <v>18390</v>
      </c>
      <c r="E2827" s="7" t="s">
        <v>18391</v>
      </c>
      <c r="F2827" s="7" t="s">
        <v>18392</v>
      </c>
      <c r="G2827" s="7" t="s">
        <v>18393</v>
      </c>
      <c r="H2827" s="7" t="s">
        <v>18394</v>
      </c>
      <c r="I2827" s="7" t="s">
        <v>29</v>
      </c>
    </row>
    <row r="2828" ht="14.25" customHeight="1">
      <c r="A2828" s="10">
        <v>1.0</v>
      </c>
      <c r="B2828" s="10">
        <v>0.0</v>
      </c>
      <c r="C2828" s="8" t="s">
        <v>18395</v>
      </c>
      <c r="D2828" s="8" t="s">
        <v>18396</v>
      </c>
      <c r="E2828" s="8" t="s">
        <v>18397</v>
      </c>
      <c r="F2828" s="8" t="s">
        <v>18398</v>
      </c>
      <c r="G2828" s="8" t="s">
        <v>18399</v>
      </c>
      <c r="H2828" s="8" t="s">
        <v>18400</v>
      </c>
      <c r="I2828" s="8" t="s">
        <v>18401</v>
      </c>
    </row>
    <row r="2829" ht="14.25" customHeight="1">
      <c r="A2829" s="9">
        <v>1.0</v>
      </c>
      <c r="B2829" s="9">
        <v>0.0</v>
      </c>
      <c r="C2829" s="7" t="s">
        <v>18402</v>
      </c>
      <c r="D2829" s="7" t="s">
        <v>18403</v>
      </c>
      <c r="E2829" s="7" t="s">
        <v>18404</v>
      </c>
      <c r="F2829" s="7" t="s">
        <v>18405</v>
      </c>
      <c r="G2829" s="7" t="s">
        <v>18406</v>
      </c>
      <c r="H2829" s="7" t="s">
        <v>18407</v>
      </c>
      <c r="I2829" s="7" t="s">
        <v>29</v>
      </c>
    </row>
    <row r="2830" ht="14.25" customHeight="1">
      <c r="A2830" s="10">
        <v>1.0</v>
      </c>
      <c r="B2830" s="10">
        <v>0.0</v>
      </c>
      <c r="C2830" s="8" t="s">
        <v>18408</v>
      </c>
      <c r="D2830" s="8" t="s">
        <v>18409</v>
      </c>
      <c r="E2830" s="8" t="s">
        <v>18410</v>
      </c>
      <c r="F2830" s="8" t="s">
        <v>18411</v>
      </c>
      <c r="G2830" s="8" t="s">
        <v>18412</v>
      </c>
      <c r="H2830" s="8" t="s">
        <v>29</v>
      </c>
      <c r="I2830" s="8" t="s">
        <v>29</v>
      </c>
    </row>
    <row r="2831" ht="14.25" customHeight="1">
      <c r="A2831" s="9">
        <v>1.0</v>
      </c>
      <c r="B2831" s="9">
        <v>0.0</v>
      </c>
      <c r="C2831" s="7" t="s">
        <v>18413</v>
      </c>
      <c r="D2831" s="7" t="s">
        <v>18414</v>
      </c>
      <c r="E2831" s="7" t="s">
        <v>18415</v>
      </c>
      <c r="F2831" s="7" t="s">
        <v>18416</v>
      </c>
      <c r="G2831" s="7" t="s">
        <v>18417</v>
      </c>
      <c r="H2831" s="7" t="s">
        <v>18418</v>
      </c>
      <c r="I2831" s="7" t="s">
        <v>29</v>
      </c>
    </row>
    <row r="2832" ht="14.25" customHeight="1">
      <c r="A2832" s="10">
        <v>1.0</v>
      </c>
      <c r="B2832" s="10">
        <v>0.0</v>
      </c>
      <c r="C2832" s="8" t="s">
        <v>18419</v>
      </c>
      <c r="D2832" s="8" t="s">
        <v>18420</v>
      </c>
      <c r="E2832" s="8" t="s">
        <v>18421</v>
      </c>
      <c r="F2832" s="8" t="s">
        <v>18422</v>
      </c>
      <c r="G2832" s="8" t="s">
        <v>18423</v>
      </c>
      <c r="H2832" s="8" t="s">
        <v>18424</v>
      </c>
      <c r="I2832" s="8" t="s">
        <v>18425</v>
      </c>
    </row>
    <row r="2833" ht="14.25" customHeight="1">
      <c r="A2833" s="9">
        <v>1.0</v>
      </c>
      <c r="B2833" s="9">
        <v>0.0</v>
      </c>
      <c r="C2833" s="7" t="s">
        <v>18426</v>
      </c>
      <c r="D2833" s="7" t="s">
        <v>18427</v>
      </c>
      <c r="E2833" s="7" t="s">
        <v>18428</v>
      </c>
      <c r="F2833" s="7" t="s">
        <v>18429</v>
      </c>
      <c r="G2833" s="7" t="s">
        <v>29</v>
      </c>
      <c r="H2833" s="7" t="s">
        <v>18430</v>
      </c>
      <c r="I2833" s="7" t="s">
        <v>29</v>
      </c>
    </row>
    <row r="2834" ht="14.25" customHeight="1">
      <c r="A2834" s="10">
        <v>1.0</v>
      </c>
      <c r="B2834" s="10">
        <v>0.0</v>
      </c>
      <c r="C2834" s="8" t="s">
        <v>18431</v>
      </c>
      <c r="D2834" s="8" t="s">
        <v>18432</v>
      </c>
      <c r="E2834" s="8" t="s">
        <v>18433</v>
      </c>
      <c r="F2834" s="8" t="s">
        <v>18434</v>
      </c>
      <c r="G2834" s="8" t="s">
        <v>18435</v>
      </c>
      <c r="H2834" s="8" t="s">
        <v>18436</v>
      </c>
      <c r="I2834" s="8" t="s">
        <v>18437</v>
      </c>
    </row>
    <row r="2835" ht="14.25" customHeight="1">
      <c r="A2835" s="9">
        <v>0.0</v>
      </c>
      <c r="B2835" s="9">
        <v>1.0</v>
      </c>
      <c r="C2835" s="7" t="s">
        <v>18438</v>
      </c>
      <c r="D2835" s="7" t="s">
        <v>18439</v>
      </c>
      <c r="E2835" s="7" t="s">
        <v>18440</v>
      </c>
      <c r="F2835" s="7" t="s">
        <v>18441</v>
      </c>
      <c r="G2835" s="7" t="s">
        <v>18442</v>
      </c>
      <c r="H2835" s="7" t="s">
        <v>18443</v>
      </c>
      <c r="I2835" s="7" t="s">
        <v>18444</v>
      </c>
    </row>
    <row r="2836" ht="14.25" customHeight="1">
      <c r="A2836" s="10">
        <v>0.0</v>
      </c>
      <c r="B2836" s="10">
        <v>1.0</v>
      </c>
      <c r="C2836" s="8" t="s">
        <v>18445</v>
      </c>
      <c r="D2836" s="8" t="s">
        <v>18446</v>
      </c>
      <c r="E2836" s="8" t="s">
        <v>18447</v>
      </c>
      <c r="F2836" s="8" t="s">
        <v>18448</v>
      </c>
      <c r="G2836" s="8" t="s">
        <v>18449</v>
      </c>
      <c r="H2836" s="8" t="s">
        <v>18450</v>
      </c>
      <c r="I2836" s="8" t="s">
        <v>18451</v>
      </c>
    </row>
    <row r="2837" ht="14.25" customHeight="1">
      <c r="A2837" s="9">
        <v>1.0</v>
      </c>
      <c r="B2837" s="9">
        <v>0.0</v>
      </c>
      <c r="C2837" s="7" t="s">
        <v>18452</v>
      </c>
      <c r="D2837" s="7" t="s">
        <v>18453</v>
      </c>
      <c r="E2837" s="7" t="s">
        <v>18454</v>
      </c>
      <c r="F2837" s="7" t="s">
        <v>18455</v>
      </c>
      <c r="G2837" s="7" t="s">
        <v>18456</v>
      </c>
      <c r="H2837" s="7" t="s">
        <v>18457</v>
      </c>
      <c r="I2837" s="7" t="s">
        <v>18458</v>
      </c>
    </row>
    <row r="2838" ht="14.25" customHeight="1">
      <c r="A2838" s="10">
        <v>0.0</v>
      </c>
      <c r="B2838" s="10">
        <v>1.0</v>
      </c>
      <c r="C2838" s="8" t="s">
        <v>18459</v>
      </c>
      <c r="D2838" s="8" t="s">
        <v>18460</v>
      </c>
      <c r="E2838" s="8" t="s">
        <v>29</v>
      </c>
      <c r="F2838" s="8" t="s">
        <v>29</v>
      </c>
      <c r="G2838" s="8" t="s">
        <v>18461</v>
      </c>
      <c r="H2838" s="8" t="s">
        <v>18462</v>
      </c>
      <c r="I2838" s="8" t="s">
        <v>18463</v>
      </c>
    </row>
    <row r="2839" ht="14.25" customHeight="1">
      <c r="A2839" s="9">
        <v>0.0</v>
      </c>
      <c r="B2839" s="9">
        <v>1.0</v>
      </c>
      <c r="C2839" s="7" t="s">
        <v>18464</v>
      </c>
      <c r="D2839" s="7" t="s">
        <v>18465</v>
      </c>
      <c r="E2839" s="7" t="s">
        <v>18466</v>
      </c>
      <c r="F2839" s="7" t="s">
        <v>29</v>
      </c>
      <c r="G2839" s="7" t="s">
        <v>18467</v>
      </c>
      <c r="H2839" s="7" t="s">
        <v>18468</v>
      </c>
      <c r="I2839" s="7" t="s">
        <v>18469</v>
      </c>
    </row>
    <row r="2840" ht="14.25" customHeight="1">
      <c r="A2840" s="10">
        <v>1.0</v>
      </c>
      <c r="B2840" s="10">
        <v>0.0</v>
      </c>
      <c r="C2840" s="8" t="s">
        <v>18470</v>
      </c>
      <c r="D2840" s="8" t="s">
        <v>18471</v>
      </c>
      <c r="E2840" s="8" t="s">
        <v>18472</v>
      </c>
      <c r="F2840" s="8" t="s">
        <v>18473</v>
      </c>
      <c r="G2840" s="8" t="s">
        <v>18474</v>
      </c>
      <c r="H2840" s="8" t="s">
        <v>18475</v>
      </c>
      <c r="I2840" s="8" t="s">
        <v>18476</v>
      </c>
    </row>
    <row r="2841" ht="14.25" customHeight="1">
      <c r="A2841" s="9">
        <v>1.0</v>
      </c>
      <c r="B2841" s="9">
        <v>0.0</v>
      </c>
      <c r="C2841" s="7" t="s">
        <v>18477</v>
      </c>
      <c r="D2841" s="7" t="s">
        <v>18478</v>
      </c>
      <c r="E2841" s="7" t="s">
        <v>18479</v>
      </c>
      <c r="F2841" s="7" t="s">
        <v>18480</v>
      </c>
      <c r="G2841" s="7" t="s">
        <v>18481</v>
      </c>
      <c r="H2841" s="7" t="s">
        <v>18482</v>
      </c>
      <c r="I2841" s="7" t="s">
        <v>18483</v>
      </c>
    </row>
    <row r="2842" ht="14.25" customHeight="1">
      <c r="A2842" s="10">
        <v>1.0</v>
      </c>
      <c r="B2842" s="10">
        <v>0.0</v>
      </c>
      <c r="C2842" s="8" t="s">
        <v>18484</v>
      </c>
      <c r="D2842" s="8" t="s">
        <v>18485</v>
      </c>
      <c r="E2842" s="8" t="s">
        <v>18486</v>
      </c>
      <c r="F2842" s="8" t="s">
        <v>18487</v>
      </c>
      <c r="G2842" s="8" t="s">
        <v>18488</v>
      </c>
      <c r="H2842" s="8" t="s">
        <v>18489</v>
      </c>
      <c r="I2842" s="8" t="s">
        <v>29</v>
      </c>
    </row>
    <row r="2843" ht="14.25" customHeight="1">
      <c r="A2843" s="9">
        <v>0.0</v>
      </c>
      <c r="B2843" s="9">
        <v>1.0</v>
      </c>
      <c r="C2843" s="7" t="s">
        <v>18490</v>
      </c>
      <c r="D2843" s="7" t="s">
        <v>18491</v>
      </c>
      <c r="E2843" s="7" t="s">
        <v>18492</v>
      </c>
      <c r="F2843" s="7" t="s">
        <v>18493</v>
      </c>
      <c r="G2843" s="7" t="s">
        <v>18494</v>
      </c>
      <c r="H2843" s="7" t="s">
        <v>18495</v>
      </c>
      <c r="I2843" s="7" t="s">
        <v>18496</v>
      </c>
    </row>
    <row r="2844" ht="14.25" customHeight="1">
      <c r="A2844" s="10">
        <v>1.0</v>
      </c>
      <c r="B2844" s="10">
        <v>0.0</v>
      </c>
      <c r="C2844" s="8" t="s">
        <v>18497</v>
      </c>
      <c r="D2844" s="8" t="s">
        <v>18498</v>
      </c>
      <c r="E2844" s="8" t="s">
        <v>18499</v>
      </c>
      <c r="F2844" s="8" t="s">
        <v>18500</v>
      </c>
      <c r="G2844" s="8" t="s">
        <v>18501</v>
      </c>
      <c r="H2844" s="8" t="s">
        <v>18502</v>
      </c>
      <c r="I2844" s="8" t="s">
        <v>18503</v>
      </c>
    </row>
    <row r="2845" ht="14.25" customHeight="1">
      <c r="A2845" s="9">
        <v>1.0</v>
      </c>
      <c r="B2845" s="9">
        <v>0.0</v>
      </c>
      <c r="C2845" s="7" t="s">
        <v>18504</v>
      </c>
      <c r="D2845" s="7" t="s">
        <v>18505</v>
      </c>
      <c r="E2845" s="7" t="s">
        <v>18506</v>
      </c>
      <c r="F2845" s="7" t="s">
        <v>18507</v>
      </c>
      <c r="G2845" s="7" t="s">
        <v>18508</v>
      </c>
      <c r="H2845" s="7" t="s">
        <v>18509</v>
      </c>
      <c r="I2845" s="7" t="s">
        <v>18510</v>
      </c>
    </row>
    <row r="2846" ht="14.25" customHeight="1">
      <c r="A2846" s="10">
        <v>1.0</v>
      </c>
      <c r="B2846" s="10">
        <v>0.0</v>
      </c>
      <c r="C2846" s="8" t="s">
        <v>18511</v>
      </c>
      <c r="D2846" s="8" t="s">
        <v>18512</v>
      </c>
      <c r="E2846" s="8" t="s">
        <v>18513</v>
      </c>
      <c r="F2846" s="8" t="s">
        <v>18514</v>
      </c>
      <c r="G2846" s="8" t="s">
        <v>18515</v>
      </c>
      <c r="H2846" s="8" t="s">
        <v>18516</v>
      </c>
      <c r="I2846" s="8" t="s">
        <v>18517</v>
      </c>
    </row>
    <row r="2847" ht="14.25" customHeight="1">
      <c r="A2847" s="9">
        <v>0.0</v>
      </c>
      <c r="B2847" s="9">
        <v>1.0</v>
      </c>
      <c r="C2847" s="7" t="s">
        <v>18518</v>
      </c>
      <c r="D2847" s="7" t="s">
        <v>18519</v>
      </c>
      <c r="E2847" s="7" t="s">
        <v>29</v>
      </c>
      <c r="F2847" s="7" t="s">
        <v>29</v>
      </c>
      <c r="G2847" s="7" t="s">
        <v>18520</v>
      </c>
      <c r="H2847" s="7" t="s">
        <v>18521</v>
      </c>
      <c r="I2847" s="7" t="s">
        <v>18522</v>
      </c>
    </row>
    <row r="2848" ht="14.25" customHeight="1">
      <c r="A2848" s="10">
        <v>1.0</v>
      </c>
      <c r="B2848" s="10">
        <v>0.0</v>
      </c>
      <c r="C2848" s="8" t="s">
        <v>18523</v>
      </c>
      <c r="D2848" s="8" t="s">
        <v>18524</v>
      </c>
      <c r="E2848" s="8" t="s">
        <v>18525</v>
      </c>
      <c r="F2848" s="8" t="s">
        <v>18526</v>
      </c>
      <c r="G2848" s="8" t="s">
        <v>18527</v>
      </c>
      <c r="H2848" s="8" t="s">
        <v>18528</v>
      </c>
      <c r="I2848" s="8" t="s">
        <v>18529</v>
      </c>
    </row>
    <row r="2849" ht="14.25" customHeight="1">
      <c r="A2849" s="9">
        <v>1.0</v>
      </c>
      <c r="B2849" s="9">
        <v>0.0</v>
      </c>
      <c r="C2849" s="7" t="s">
        <v>18530</v>
      </c>
      <c r="D2849" s="7" t="s">
        <v>18531</v>
      </c>
      <c r="E2849" s="7" t="s">
        <v>18532</v>
      </c>
      <c r="F2849" s="7" t="s">
        <v>18533</v>
      </c>
      <c r="G2849" s="7" t="s">
        <v>18534</v>
      </c>
      <c r="H2849" s="7" t="s">
        <v>18535</v>
      </c>
      <c r="I2849" s="7" t="s">
        <v>18536</v>
      </c>
    </row>
    <row r="2850" ht="14.25" customHeight="1">
      <c r="A2850" s="10">
        <v>0.0</v>
      </c>
      <c r="B2850" s="10">
        <v>1.0</v>
      </c>
      <c r="C2850" s="8" t="s">
        <v>18537</v>
      </c>
      <c r="D2850" s="8" t="s">
        <v>18538</v>
      </c>
      <c r="E2850" s="8" t="s">
        <v>18539</v>
      </c>
      <c r="F2850" s="8" t="s">
        <v>18540</v>
      </c>
      <c r="G2850" s="8" t="s">
        <v>18541</v>
      </c>
      <c r="H2850" s="8" t="s">
        <v>18542</v>
      </c>
      <c r="I2850" s="8" t="s">
        <v>18543</v>
      </c>
    </row>
    <row r="2851" ht="14.25" customHeight="1">
      <c r="A2851" s="9">
        <v>0.0</v>
      </c>
      <c r="B2851" s="9">
        <v>1.0</v>
      </c>
      <c r="C2851" s="7" t="s">
        <v>18544</v>
      </c>
      <c r="D2851" s="7" t="s">
        <v>18545</v>
      </c>
      <c r="E2851" s="7" t="s">
        <v>18546</v>
      </c>
      <c r="F2851" s="7" t="s">
        <v>18547</v>
      </c>
      <c r="G2851" s="7" t="s">
        <v>18548</v>
      </c>
      <c r="H2851" s="7" t="s">
        <v>18549</v>
      </c>
      <c r="I2851" s="7" t="s">
        <v>18550</v>
      </c>
    </row>
    <row r="2852" ht="14.25" customHeight="1">
      <c r="A2852" s="10">
        <v>1.0</v>
      </c>
      <c r="B2852" s="10">
        <v>0.0</v>
      </c>
      <c r="C2852" s="8" t="s">
        <v>18551</v>
      </c>
      <c r="D2852" s="8" t="s">
        <v>18552</v>
      </c>
      <c r="E2852" s="8" t="s">
        <v>18553</v>
      </c>
      <c r="F2852" s="8" t="s">
        <v>18554</v>
      </c>
      <c r="G2852" s="8" t="s">
        <v>18555</v>
      </c>
      <c r="H2852" s="8" t="s">
        <v>18556</v>
      </c>
      <c r="I2852" s="8" t="s">
        <v>18557</v>
      </c>
    </row>
    <row r="2853" ht="14.25" customHeight="1">
      <c r="A2853" s="9">
        <v>0.0</v>
      </c>
      <c r="B2853" s="9">
        <v>1.0</v>
      </c>
      <c r="C2853" s="7" t="s">
        <v>18558</v>
      </c>
      <c r="D2853" s="7" t="s">
        <v>18559</v>
      </c>
      <c r="E2853" s="7" t="s">
        <v>18560</v>
      </c>
      <c r="F2853" s="7" t="s">
        <v>18561</v>
      </c>
      <c r="G2853" s="7" t="s">
        <v>18562</v>
      </c>
      <c r="H2853" s="7" t="s">
        <v>18563</v>
      </c>
      <c r="I2853" s="7" t="s">
        <v>18564</v>
      </c>
    </row>
    <row r="2854" ht="14.25" customHeight="1">
      <c r="A2854" s="10">
        <v>1.0</v>
      </c>
      <c r="B2854" s="10">
        <v>0.0</v>
      </c>
      <c r="C2854" s="8" t="s">
        <v>18565</v>
      </c>
      <c r="D2854" s="8" t="s">
        <v>18566</v>
      </c>
      <c r="E2854" s="8" t="s">
        <v>18567</v>
      </c>
      <c r="F2854" s="8" t="s">
        <v>18568</v>
      </c>
      <c r="G2854" s="8" t="s">
        <v>18569</v>
      </c>
      <c r="H2854" s="8" t="s">
        <v>18570</v>
      </c>
      <c r="I2854" s="8" t="s">
        <v>18571</v>
      </c>
    </row>
    <row r="2855" ht="14.25" customHeight="1">
      <c r="A2855" s="9">
        <v>1.0</v>
      </c>
      <c r="B2855" s="9">
        <v>0.0</v>
      </c>
      <c r="C2855" s="7" t="s">
        <v>18572</v>
      </c>
      <c r="D2855" s="7" t="s">
        <v>18573</v>
      </c>
      <c r="E2855" s="7" t="s">
        <v>18574</v>
      </c>
      <c r="F2855" s="7" t="s">
        <v>18575</v>
      </c>
      <c r="G2855" s="7" t="s">
        <v>18576</v>
      </c>
      <c r="H2855" s="7" t="s">
        <v>18577</v>
      </c>
      <c r="I2855" s="7" t="s">
        <v>18578</v>
      </c>
    </row>
    <row r="2856" ht="14.25" customHeight="1">
      <c r="A2856" s="10">
        <v>1.0</v>
      </c>
      <c r="B2856" s="10">
        <v>0.0</v>
      </c>
      <c r="C2856" s="8" t="s">
        <v>18579</v>
      </c>
      <c r="D2856" s="8" t="s">
        <v>18580</v>
      </c>
      <c r="E2856" s="8" t="s">
        <v>18581</v>
      </c>
      <c r="F2856" s="8" t="s">
        <v>18582</v>
      </c>
      <c r="G2856" s="8" t="s">
        <v>18583</v>
      </c>
      <c r="H2856" s="8" t="s">
        <v>29</v>
      </c>
      <c r="I2856" s="8" t="s">
        <v>29</v>
      </c>
    </row>
    <row r="2857" ht="14.25" customHeight="1">
      <c r="A2857" s="9">
        <v>1.0</v>
      </c>
      <c r="B2857" s="9">
        <v>0.0</v>
      </c>
      <c r="C2857" s="7" t="s">
        <v>18584</v>
      </c>
      <c r="D2857" s="7" t="s">
        <v>18585</v>
      </c>
      <c r="E2857" s="7" t="s">
        <v>18586</v>
      </c>
      <c r="F2857" s="7" t="s">
        <v>18587</v>
      </c>
      <c r="G2857" s="7" t="s">
        <v>18588</v>
      </c>
      <c r="H2857" s="7" t="s">
        <v>29</v>
      </c>
      <c r="I2857" s="7" t="s">
        <v>29</v>
      </c>
    </row>
    <row r="2858" ht="14.25" customHeight="1">
      <c r="A2858" s="10">
        <v>1.0</v>
      </c>
      <c r="B2858" s="10">
        <v>0.0</v>
      </c>
      <c r="C2858" s="8" t="s">
        <v>18589</v>
      </c>
      <c r="D2858" s="8" t="s">
        <v>18590</v>
      </c>
      <c r="E2858" s="8" t="s">
        <v>18591</v>
      </c>
      <c r="F2858" s="8" t="s">
        <v>18592</v>
      </c>
      <c r="G2858" s="8" t="s">
        <v>18593</v>
      </c>
      <c r="H2858" s="8" t="s">
        <v>18594</v>
      </c>
      <c r="I2858" s="8" t="s">
        <v>18595</v>
      </c>
    </row>
    <row r="2859" ht="14.25" customHeight="1">
      <c r="A2859" s="9">
        <v>0.0</v>
      </c>
      <c r="B2859" s="9">
        <v>1.0</v>
      </c>
      <c r="C2859" s="7" t="s">
        <v>18596</v>
      </c>
      <c r="D2859" s="7" t="s">
        <v>18597</v>
      </c>
      <c r="E2859" s="7" t="s">
        <v>18598</v>
      </c>
      <c r="F2859" s="7" t="s">
        <v>18599</v>
      </c>
      <c r="G2859" s="7" t="s">
        <v>18600</v>
      </c>
      <c r="H2859" s="7" t="s">
        <v>18601</v>
      </c>
      <c r="I2859" s="7" t="s">
        <v>18602</v>
      </c>
    </row>
    <row r="2860" ht="14.25" customHeight="1">
      <c r="A2860" s="10">
        <v>1.0</v>
      </c>
      <c r="B2860" s="10">
        <v>0.0</v>
      </c>
      <c r="C2860" s="8" t="s">
        <v>18603</v>
      </c>
      <c r="D2860" s="8" t="s">
        <v>18604</v>
      </c>
      <c r="E2860" s="8" t="s">
        <v>18605</v>
      </c>
      <c r="F2860" s="8" t="s">
        <v>18606</v>
      </c>
      <c r="G2860" s="8" t="s">
        <v>18607</v>
      </c>
      <c r="H2860" s="8" t="s">
        <v>18608</v>
      </c>
      <c r="I2860" s="8" t="s">
        <v>18609</v>
      </c>
    </row>
    <row r="2861" ht="14.25" customHeight="1">
      <c r="A2861" s="9">
        <v>0.0</v>
      </c>
      <c r="B2861" s="9">
        <v>1.0</v>
      </c>
      <c r="C2861" s="7" t="s">
        <v>18610</v>
      </c>
      <c r="D2861" s="7" t="s">
        <v>18611</v>
      </c>
      <c r="E2861" s="7" t="s">
        <v>18612</v>
      </c>
      <c r="F2861" s="7" t="s">
        <v>18613</v>
      </c>
      <c r="G2861" s="7" t="s">
        <v>18614</v>
      </c>
      <c r="H2861" s="7" t="s">
        <v>18615</v>
      </c>
      <c r="I2861" s="7" t="s">
        <v>18616</v>
      </c>
    </row>
    <row r="2862" ht="14.25" customHeight="1">
      <c r="A2862" s="10">
        <v>0.0</v>
      </c>
      <c r="B2862" s="10">
        <v>1.0</v>
      </c>
      <c r="C2862" s="8" t="s">
        <v>18617</v>
      </c>
      <c r="D2862" s="8" t="s">
        <v>18618</v>
      </c>
      <c r="E2862" s="8" t="s">
        <v>18619</v>
      </c>
      <c r="F2862" s="8" t="s">
        <v>18620</v>
      </c>
      <c r="G2862" s="8" t="s">
        <v>18621</v>
      </c>
      <c r="H2862" s="8" t="s">
        <v>18622</v>
      </c>
      <c r="I2862" s="8" t="s">
        <v>18623</v>
      </c>
    </row>
    <row r="2863" ht="14.25" customHeight="1">
      <c r="A2863" s="9">
        <v>1.0</v>
      </c>
      <c r="B2863" s="9">
        <v>0.0</v>
      </c>
      <c r="C2863" s="7" t="s">
        <v>18624</v>
      </c>
      <c r="D2863" s="7" t="s">
        <v>18625</v>
      </c>
      <c r="E2863" s="7" t="s">
        <v>18626</v>
      </c>
      <c r="F2863" s="7" t="s">
        <v>18627</v>
      </c>
      <c r="G2863" s="7" t="s">
        <v>18628</v>
      </c>
      <c r="H2863" s="7" t="s">
        <v>18629</v>
      </c>
      <c r="I2863" s="7" t="s">
        <v>18630</v>
      </c>
    </row>
    <row r="2864" ht="14.25" customHeight="1">
      <c r="A2864" s="10">
        <v>1.0</v>
      </c>
      <c r="B2864" s="10">
        <v>0.0</v>
      </c>
      <c r="C2864" s="8" t="s">
        <v>18631</v>
      </c>
      <c r="D2864" s="8" t="s">
        <v>18632</v>
      </c>
      <c r="E2864" s="8" t="s">
        <v>18633</v>
      </c>
      <c r="F2864" s="8" t="s">
        <v>18634</v>
      </c>
      <c r="G2864" s="8" t="s">
        <v>18635</v>
      </c>
      <c r="H2864" s="8" t="s">
        <v>18636</v>
      </c>
      <c r="I2864" s="8" t="s">
        <v>18637</v>
      </c>
    </row>
    <row r="2865" ht="14.25" customHeight="1">
      <c r="A2865" s="9">
        <v>0.0</v>
      </c>
      <c r="B2865" s="9">
        <v>1.0</v>
      </c>
      <c r="C2865" s="7" t="s">
        <v>18638</v>
      </c>
      <c r="D2865" s="7" t="s">
        <v>18639</v>
      </c>
      <c r="E2865" s="7" t="s">
        <v>18640</v>
      </c>
      <c r="F2865" s="7" t="s">
        <v>29</v>
      </c>
      <c r="G2865" s="7" t="s">
        <v>18641</v>
      </c>
      <c r="H2865" s="7" t="s">
        <v>18642</v>
      </c>
      <c r="I2865" s="7" t="s">
        <v>18643</v>
      </c>
    </row>
    <row r="2866" ht="14.25" customHeight="1">
      <c r="A2866" s="10">
        <v>1.0</v>
      </c>
      <c r="B2866" s="10">
        <v>0.0</v>
      </c>
      <c r="C2866" s="8" t="s">
        <v>18644</v>
      </c>
      <c r="D2866" s="8" t="s">
        <v>18645</v>
      </c>
      <c r="E2866" s="8" t="s">
        <v>18646</v>
      </c>
      <c r="F2866" s="8" t="s">
        <v>18647</v>
      </c>
      <c r="G2866" s="8" t="s">
        <v>18648</v>
      </c>
      <c r="H2866" s="8" t="s">
        <v>18649</v>
      </c>
      <c r="I2866" s="8" t="s">
        <v>29</v>
      </c>
    </row>
    <row r="2867" ht="14.25" customHeight="1">
      <c r="A2867" s="9">
        <v>1.0</v>
      </c>
      <c r="B2867" s="9">
        <v>0.0</v>
      </c>
      <c r="C2867" s="7" t="s">
        <v>18650</v>
      </c>
      <c r="D2867" s="7" t="s">
        <v>18651</v>
      </c>
      <c r="E2867" s="7" t="s">
        <v>18652</v>
      </c>
      <c r="F2867" s="7" t="s">
        <v>18653</v>
      </c>
      <c r="G2867" s="7" t="s">
        <v>29</v>
      </c>
      <c r="H2867" s="7" t="s">
        <v>29</v>
      </c>
      <c r="I2867" s="7" t="s">
        <v>29</v>
      </c>
    </row>
    <row r="2868" ht="14.25" customHeight="1">
      <c r="A2868" s="10">
        <v>1.0</v>
      </c>
      <c r="B2868" s="10">
        <v>0.0</v>
      </c>
      <c r="C2868" s="8" t="s">
        <v>18654</v>
      </c>
      <c r="D2868" s="8" t="s">
        <v>18655</v>
      </c>
      <c r="E2868" s="8" t="s">
        <v>18656</v>
      </c>
      <c r="F2868" s="8" t="s">
        <v>18657</v>
      </c>
      <c r="G2868" s="8" t="s">
        <v>18658</v>
      </c>
      <c r="H2868" s="8" t="s">
        <v>18659</v>
      </c>
      <c r="I2868" s="8" t="s">
        <v>18660</v>
      </c>
    </row>
    <row r="2869" ht="14.25" customHeight="1">
      <c r="A2869" s="9">
        <v>1.0</v>
      </c>
      <c r="B2869" s="9">
        <v>0.0</v>
      </c>
      <c r="C2869" s="7" t="s">
        <v>18661</v>
      </c>
      <c r="D2869" s="7" t="s">
        <v>18662</v>
      </c>
      <c r="E2869" s="7" t="s">
        <v>18663</v>
      </c>
      <c r="F2869" s="7" t="s">
        <v>18664</v>
      </c>
      <c r="G2869" s="7" t="s">
        <v>18665</v>
      </c>
      <c r="H2869" s="7" t="s">
        <v>18666</v>
      </c>
      <c r="I2869" s="7" t="s">
        <v>18667</v>
      </c>
    </row>
    <row r="2870" ht="14.25" customHeight="1">
      <c r="A2870" s="10">
        <v>0.0</v>
      </c>
      <c r="B2870" s="10">
        <v>1.0</v>
      </c>
      <c r="C2870" s="8" t="s">
        <v>18668</v>
      </c>
      <c r="D2870" s="8" t="s">
        <v>18669</v>
      </c>
      <c r="E2870" s="8" t="s">
        <v>18670</v>
      </c>
      <c r="F2870" s="8" t="s">
        <v>18671</v>
      </c>
      <c r="G2870" s="8" t="s">
        <v>18672</v>
      </c>
      <c r="H2870" s="8" t="s">
        <v>18673</v>
      </c>
      <c r="I2870" s="8" t="s">
        <v>18674</v>
      </c>
    </row>
    <row r="2871" ht="14.25" customHeight="1">
      <c r="A2871" s="9">
        <v>1.0</v>
      </c>
      <c r="B2871" s="9">
        <v>0.0</v>
      </c>
      <c r="C2871" s="7" t="s">
        <v>18675</v>
      </c>
      <c r="D2871" s="7" t="s">
        <v>18676</v>
      </c>
      <c r="E2871" s="7" t="s">
        <v>18677</v>
      </c>
      <c r="F2871" s="7" t="s">
        <v>18678</v>
      </c>
      <c r="G2871" s="7" t="s">
        <v>18679</v>
      </c>
      <c r="H2871" s="7" t="s">
        <v>18680</v>
      </c>
      <c r="I2871" s="7" t="s">
        <v>18681</v>
      </c>
    </row>
    <row r="2872" ht="14.25" customHeight="1">
      <c r="A2872" s="10">
        <v>1.0</v>
      </c>
      <c r="B2872" s="10">
        <v>0.0</v>
      </c>
      <c r="C2872" s="8" t="s">
        <v>18682</v>
      </c>
      <c r="D2872" s="8" t="s">
        <v>18683</v>
      </c>
      <c r="E2872" s="8" t="s">
        <v>18684</v>
      </c>
      <c r="F2872" s="8" t="s">
        <v>18685</v>
      </c>
      <c r="G2872" s="8" t="s">
        <v>18686</v>
      </c>
      <c r="H2872" s="8" t="s">
        <v>18687</v>
      </c>
      <c r="I2872" s="8" t="s">
        <v>1598</v>
      </c>
    </row>
    <row r="2873" ht="14.25" customHeight="1">
      <c r="A2873" s="9">
        <v>1.0</v>
      </c>
      <c r="B2873" s="9">
        <v>0.0</v>
      </c>
      <c r="C2873" s="7" t="s">
        <v>18688</v>
      </c>
      <c r="D2873" s="7" t="s">
        <v>18689</v>
      </c>
      <c r="E2873" s="7" t="s">
        <v>18690</v>
      </c>
      <c r="F2873" s="7" t="s">
        <v>18691</v>
      </c>
      <c r="G2873" s="7" t="s">
        <v>18692</v>
      </c>
      <c r="H2873" s="7" t="s">
        <v>18693</v>
      </c>
      <c r="I2873" s="7" t="s">
        <v>18694</v>
      </c>
    </row>
    <row r="2874" ht="14.25" customHeight="1">
      <c r="A2874" s="10">
        <v>0.0</v>
      </c>
      <c r="B2874" s="10">
        <v>1.0</v>
      </c>
      <c r="C2874" s="8" t="s">
        <v>18695</v>
      </c>
      <c r="D2874" s="8" t="s">
        <v>18696</v>
      </c>
      <c r="E2874" s="8" t="s">
        <v>18697</v>
      </c>
      <c r="F2874" s="8" t="s">
        <v>29</v>
      </c>
      <c r="G2874" s="8" t="s">
        <v>18698</v>
      </c>
      <c r="H2874" s="8" t="s">
        <v>18699</v>
      </c>
      <c r="I2874" s="8" t="s">
        <v>18700</v>
      </c>
    </row>
    <row r="2875" ht="14.25" customHeight="1">
      <c r="A2875" s="9">
        <v>1.0</v>
      </c>
      <c r="B2875" s="9">
        <v>0.0</v>
      </c>
      <c r="C2875" s="7" t="s">
        <v>18701</v>
      </c>
      <c r="D2875" s="7" t="s">
        <v>18702</v>
      </c>
      <c r="E2875" s="7" t="s">
        <v>18703</v>
      </c>
      <c r="F2875" s="7" t="s">
        <v>18704</v>
      </c>
      <c r="G2875" s="7" t="s">
        <v>18705</v>
      </c>
      <c r="H2875" s="7" t="s">
        <v>18706</v>
      </c>
      <c r="I2875" s="7" t="s">
        <v>18707</v>
      </c>
    </row>
    <row r="2876" ht="14.25" customHeight="1">
      <c r="A2876" s="10">
        <v>0.0</v>
      </c>
      <c r="B2876" s="10">
        <v>1.0</v>
      </c>
      <c r="C2876" s="8" t="s">
        <v>18708</v>
      </c>
      <c r="D2876" s="8" t="s">
        <v>18709</v>
      </c>
      <c r="E2876" s="8" t="s">
        <v>18710</v>
      </c>
      <c r="F2876" s="8" t="s">
        <v>18711</v>
      </c>
      <c r="G2876" s="8" t="s">
        <v>18712</v>
      </c>
      <c r="H2876" s="8" t="s">
        <v>18713</v>
      </c>
      <c r="I2876" s="8" t="s">
        <v>18714</v>
      </c>
    </row>
    <row r="2877" ht="14.25" customHeight="1">
      <c r="A2877" s="9">
        <v>0.0</v>
      </c>
      <c r="B2877" s="9">
        <v>1.0</v>
      </c>
      <c r="C2877" s="7" t="s">
        <v>18715</v>
      </c>
      <c r="D2877" s="7" t="s">
        <v>29</v>
      </c>
      <c r="E2877" s="7" t="s">
        <v>18716</v>
      </c>
      <c r="F2877" s="7" t="s">
        <v>29</v>
      </c>
      <c r="G2877" s="7" t="s">
        <v>18717</v>
      </c>
      <c r="H2877" s="7" t="s">
        <v>18718</v>
      </c>
      <c r="I2877" s="7" t="s">
        <v>18719</v>
      </c>
    </row>
    <row r="2878" ht="14.25" customHeight="1">
      <c r="A2878" s="10">
        <v>1.0</v>
      </c>
      <c r="B2878" s="10">
        <v>0.0</v>
      </c>
      <c r="C2878" s="8" t="s">
        <v>18720</v>
      </c>
      <c r="D2878" s="8" t="s">
        <v>18721</v>
      </c>
      <c r="E2878" s="8" t="s">
        <v>18722</v>
      </c>
      <c r="F2878" s="8" t="s">
        <v>18723</v>
      </c>
      <c r="G2878" s="8" t="s">
        <v>18724</v>
      </c>
      <c r="H2878" s="8" t="s">
        <v>18725</v>
      </c>
      <c r="I2878" s="8" t="s">
        <v>29</v>
      </c>
    </row>
    <row r="2879" ht="14.25" customHeight="1">
      <c r="A2879" s="9">
        <v>1.0</v>
      </c>
      <c r="B2879" s="9">
        <v>0.0</v>
      </c>
      <c r="C2879" s="7" t="s">
        <v>18726</v>
      </c>
      <c r="D2879" s="7" t="s">
        <v>18727</v>
      </c>
      <c r="E2879" s="7" t="s">
        <v>18728</v>
      </c>
      <c r="F2879" s="7" t="s">
        <v>18729</v>
      </c>
      <c r="G2879" s="7" t="s">
        <v>18730</v>
      </c>
      <c r="H2879" s="7" t="s">
        <v>18731</v>
      </c>
      <c r="I2879" s="7" t="s">
        <v>18732</v>
      </c>
    </row>
    <row r="2880" ht="14.25" customHeight="1">
      <c r="A2880" s="10">
        <v>0.0</v>
      </c>
      <c r="B2880" s="10">
        <v>1.0</v>
      </c>
      <c r="C2880" s="8" t="s">
        <v>18733</v>
      </c>
      <c r="D2880" s="8" t="s">
        <v>18734</v>
      </c>
      <c r="E2880" s="8" t="s">
        <v>18735</v>
      </c>
      <c r="F2880" s="8" t="s">
        <v>18736</v>
      </c>
      <c r="G2880" s="8" t="s">
        <v>18737</v>
      </c>
      <c r="H2880" s="8" t="s">
        <v>18738</v>
      </c>
      <c r="I2880" s="8" t="s">
        <v>18739</v>
      </c>
    </row>
    <row r="2881" ht="14.25" customHeight="1">
      <c r="A2881" s="9">
        <v>1.0</v>
      </c>
      <c r="B2881" s="9">
        <v>0.0</v>
      </c>
      <c r="C2881" s="7" t="s">
        <v>18740</v>
      </c>
      <c r="D2881" s="7" t="s">
        <v>18741</v>
      </c>
      <c r="E2881" s="7" t="s">
        <v>18742</v>
      </c>
      <c r="F2881" s="7" t="s">
        <v>18743</v>
      </c>
      <c r="G2881" s="7" t="s">
        <v>18744</v>
      </c>
      <c r="H2881" s="7" t="s">
        <v>18745</v>
      </c>
      <c r="I2881" s="7" t="s">
        <v>18746</v>
      </c>
    </row>
    <row r="2882" ht="14.25" customHeight="1">
      <c r="A2882" s="10">
        <v>1.0</v>
      </c>
      <c r="B2882" s="10">
        <v>0.0</v>
      </c>
      <c r="C2882" s="8" t="s">
        <v>18747</v>
      </c>
      <c r="D2882" s="8" t="s">
        <v>18748</v>
      </c>
      <c r="E2882" s="8" t="s">
        <v>18749</v>
      </c>
      <c r="F2882" s="8" t="s">
        <v>18750</v>
      </c>
      <c r="G2882" s="8" t="s">
        <v>18751</v>
      </c>
      <c r="H2882" s="8" t="s">
        <v>29</v>
      </c>
      <c r="I2882" s="8" t="s">
        <v>29</v>
      </c>
    </row>
    <row r="2883" ht="14.25" customHeight="1">
      <c r="A2883" s="9">
        <v>1.0</v>
      </c>
      <c r="B2883" s="9">
        <v>0.0</v>
      </c>
      <c r="C2883" s="7" t="s">
        <v>18752</v>
      </c>
      <c r="D2883" s="7" t="s">
        <v>18753</v>
      </c>
      <c r="E2883" s="7" t="s">
        <v>18754</v>
      </c>
      <c r="F2883" s="7" t="s">
        <v>18755</v>
      </c>
      <c r="G2883" s="7" t="s">
        <v>18756</v>
      </c>
      <c r="H2883" s="7" t="s">
        <v>29</v>
      </c>
      <c r="I2883" s="7" t="s">
        <v>29</v>
      </c>
    </row>
    <row r="2884" ht="14.25" customHeight="1">
      <c r="A2884" s="10">
        <v>1.0</v>
      </c>
      <c r="B2884" s="10">
        <v>0.0</v>
      </c>
      <c r="C2884" s="8" t="s">
        <v>18757</v>
      </c>
      <c r="D2884" s="8" t="s">
        <v>18758</v>
      </c>
      <c r="E2884" s="8" t="s">
        <v>18759</v>
      </c>
      <c r="F2884" s="8" t="s">
        <v>18760</v>
      </c>
      <c r="G2884" s="8" t="s">
        <v>18761</v>
      </c>
      <c r="H2884" s="8" t="s">
        <v>18762</v>
      </c>
      <c r="I2884" s="8" t="s">
        <v>29</v>
      </c>
    </row>
    <row r="2885" ht="14.25" customHeight="1">
      <c r="A2885" s="9">
        <v>1.0</v>
      </c>
      <c r="B2885" s="9">
        <v>0.0</v>
      </c>
      <c r="C2885" s="7" t="s">
        <v>18763</v>
      </c>
      <c r="D2885" s="7" t="s">
        <v>18764</v>
      </c>
      <c r="E2885" s="7" t="s">
        <v>18765</v>
      </c>
      <c r="F2885" s="7" t="s">
        <v>18766</v>
      </c>
      <c r="G2885" s="7" t="s">
        <v>18767</v>
      </c>
      <c r="H2885" s="7" t="s">
        <v>18768</v>
      </c>
      <c r="I2885" s="7" t="s">
        <v>18769</v>
      </c>
    </row>
    <row r="2886" ht="14.25" customHeight="1">
      <c r="A2886" s="10">
        <v>0.0</v>
      </c>
      <c r="B2886" s="10">
        <v>1.0</v>
      </c>
      <c r="C2886" s="8" t="s">
        <v>18770</v>
      </c>
      <c r="D2886" s="8" t="s">
        <v>18771</v>
      </c>
      <c r="E2886" s="8" t="s">
        <v>18772</v>
      </c>
      <c r="F2886" s="8" t="s">
        <v>18773</v>
      </c>
      <c r="G2886" s="8" t="s">
        <v>18774</v>
      </c>
      <c r="H2886" s="8" t="s">
        <v>18775</v>
      </c>
      <c r="I2886" s="8" t="s">
        <v>18776</v>
      </c>
    </row>
    <row r="2887" ht="14.25" customHeight="1">
      <c r="A2887" s="9">
        <v>1.0</v>
      </c>
      <c r="B2887" s="9">
        <v>0.0</v>
      </c>
      <c r="C2887" s="7" t="s">
        <v>18777</v>
      </c>
      <c r="D2887" s="7" t="s">
        <v>18778</v>
      </c>
      <c r="E2887" s="7" t="s">
        <v>18779</v>
      </c>
      <c r="F2887" s="7" t="s">
        <v>18780</v>
      </c>
      <c r="G2887" s="7" t="s">
        <v>18781</v>
      </c>
      <c r="H2887" s="7" t="s">
        <v>18782</v>
      </c>
      <c r="I2887" s="7" t="s">
        <v>18783</v>
      </c>
    </row>
    <row r="2888" ht="14.25" customHeight="1">
      <c r="A2888" s="10">
        <v>1.0</v>
      </c>
      <c r="B2888" s="10">
        <v>0.0</v>
      </c>
      <c r="C2888" s="8" t="s">
        <v>18784</v>
      </c>
      <c r="D2888" s="8" t="s">
        <v>18785</v>
      </c>
      <c r="E2888" s="8" t="s">
        <v>18786</v>
      </c>
      <c r="F2888" s="8" t="s">
        <v>18787</v>
      </c>
      <c r="G2888" s="8" t="s">
        <v>18788</v>
      </c>
      <c r="H2888" s="8" t="s">
        <v>18789</v>
      </c>
      <c r="I2888" s="8" t="s">
        <v>18790</v>
      </c>
    </row>
    <row r="2889" ht="14.25" customHeight="1">
      <c r="A2889" s="9">
        <v>0.0</v>
      </c>
      <c r="B2889" s="9">
        <v>1.0</v>
      </c>
      <c r="C2889" s="7" t="s">
        <v>18791</v>
      </c>
      <c r="D2889" s="7" t="s">
        <v>18792</v>
      </c>
      <c r="E2889" s="7" t="s">
        <v>18793</v>
      </c>
      <c r="F2889" s="7" t="s">
        <v>18794</v>
      </c>
      <c r="G2889" s="7" t="s">
        <v>18795</v>
      </c>
      <c r="H2889" s="7" t="s">
        <v>18796</v>
      </c>
      <c r="I2889" s="7" t="s">
        <v>18797</v>
      </c>
    </row>
    <row r="2890" ht="14.25" customHeight="1">
      <c r="A2890" s="10">
        <v>1.0</v>
      </c>
      <c r="B2890" s="10">
        <v>0.0</v>
      </c>
      <c r="C2890" s="8" t="s">
        <v>18798</v>
      </c>
      <c r="D2890" s="8" t="s">
        <v>18799</v>
      </c>
      <c r="E2890" s="8" t="s">
        <v>18800</v>
      </c>
      <c r="F2890" s="8" t="s">
        <v>18801</v>
      </c>
      <c r="G2890" s="8" t="s">
        <v>29</v>
      </c>
      <c r="H2890" s="8" t="s">
        <v>18802</v>
      </c>
      <c r="I2890" s="8" t="s">
        <v>29</v>
      </c>
    </row>
    <row r="2891" ht="14.25" customHeight="1">
      <c r="A2891" s="9">
        <v>0.0</v>
      </c>
      <c r="B2891" s="9">
        <v>1.0</v>
      </c>
      <c r="C2891" s="7" t="s">
        <v>18803</v>
      </c>
      <c r="D2891" s="7" t="s">
        <v>18804</v>
      </c>
      <c r="E2891" s="7" t="s">
        <v>18805</v>
      </c>
      <c r="F2891" s="7" t="s">
        <v>29</v>
      </c>
      <c r="G2891" s="7" t="s">
        <v>18806</v>
      </c>
      <c r="H2891" s="7" t="s">
        <v>18807</v>
      </c>
      <c r="I2891" s="7" t="s">
        <v>18808</v>
      </c>
    </row>
    <row r="2892" ht="14.25" customHeight="1">
      <c r="A2892" s="10">
        <v>1.0</v>
      </c>
      <c r="B2892" s="10">
        <v>0.0</v>
      </c>
      <c r="C2892" s="8" t="s">
        <v>18809</v>
      </c>
      <c r="D2892" s="8" t="s">
        <v>18810</v>
      </c>
      <c r="E2892" s="8" t="s">
        <v>18811</v>
      </c>
      <c r="F2892" s="8" t="s">
        <v>18812</v>
      </c>
      <c r="G2892" s="8" t="s">
        <v>18813</v>
      </c>
      <c r="H2892" s="8" t="s">
        <v>18814</v>
      </c>
      <c r="I2892" s="8" t="s">
        <v>29</v>
      </c>
    </row>
    <row r="2893" ht="14.25" customHeight="1">
      <c r="A2893" s="9">
        <v>1.0</v>
      </c>
      <c r="B2893" s="9">
        <v>0.0</v>
      </c>
      <c r="C2893" s="7" t="s">
        <v>18815</v>
      </c>
      <c r="D2893" s="7" t="s">
        <v>18816</v>
      </c>
      <c r="E2893" s="7" t="s">
        <v>18817</v>
      </c>
      <c r="F2893" s="7" t="s">
        <v>18818</v>
      </c>
      <c r="G2893" s="7" t="s">
        <v>18819</v>
      </c>
      <c r="H2893" s="7" t="s">
        <v>29</v>
      </c>
      <c r="I2893" s="7" t="s">
        <v>29</v>
      </c>
    </row>
    <row r="2894" ht="14.25" customHeight="1">
      <c r="A2894" s="10">
        <v>0.0</v>
      </c>
      <c r="B2894" s="10">
        <v>1.0</v>
      </c>
      <c r="C2894" s="8" t="s">
        <v>18820</v>
      </c>
      <c r="D2894" s="8" t="s">
        <v>18821</v>
      </c>
      <c r="E2894" s="8" t="s">
        <v>18822</v>
      </c>
      <c r="F2894" s="8" t="s">
        <v>29</v>
      </c>
      <c r="G2894" s="8" t="s">
        <v>18823</v>
      </c>
      <c r="H2894" s="8" t="s">
        <v>18824</v>
      </c>
      <c r="I2894" s="8" t="s">
        <v>18825</v>
      </c>
    </row>
    <row r="2895" ht="14.25" customHeight="1">
      <c r="A2895" s="9">
        <v>0.0</v>
      </c>
      <c r="B2895" s="9">
        <v>1.0</v>
      </c>
      <c r="C2895" s="7" t="s">
        <v>18826</v>
      </c>
      <c r="D2895" s="7" t="s">
        <v>29</v>
      </c>
      <c r="E2895" s="7" t="s">
        <v>18827</v>
      </c>
      <c r="F2895" s="7" t="s">
        <v>29</v>
      </c>
      <c r="G2895" s="7" t="s">
        <v>18828</v>
      </c>
      <c r="H2895" s="7" t="s">
        <v>18829</v>
      </c>
      <c r="I2895" s="7" t="s">
        <v>18830</v>
      </c>
    </row>
    <row r="2896" ht="14.25" customHeight="1">
      <c r="A2896" s="10">
        <v>1.0</v>
      </c>
      <c r="B2896" s="10">
        <v>0.0</v>
      </c>
      <c r="C2896" s="8" t="s">
        <v>18831</v>
      </c>
      <c r="D2896" s="8" t="s">
        <v>18832</v>
      </c>
      <c r="E2896" s="8" t="s">
        <v>18833</v>
      </c>
      <c r="F2896" s="8" t="s">
        <v>18834</v>
      </c>
      <c r="G2896" s="8" t="s">
        <v>18835</v>
      </c>
      <c r="H2896" s="8" t="s">
        <v>18836</v>
      </c>
      <c r="I2896" s="8" t="s">
        <v>29</v>
      </c>
    </row>
    <row r="2897" ht="14.25" customHeight="1">
      <c r="A2897" s="9">
        <v>1.0</v>
      </c>
      <c r="B2897" s="9">
        <v>0.0</v>
      </c>
      <c r="C2897" s="7" t="s">
        <v>18837</v>
      </c>
      <c r="D2897" s="7" t="s">
        <v>18838</v>
      </c>
      <c r="E2897" s="7" t="s">
        <v>18839</v>
      </c>
      <c r="F2897" s="7" t="s">
        <v>18840</v>
      </c>
      <c r="G2897" s="7" t="s">
        <v>18841</v>
      </c>
      <c r="H2897" s="7" t="s">
        <v>18842</v>
      </c>
      <c r="I2897" s="7" t="s">
        <v>29</v>
      </c>
    </row>
    <row r="2898" ht="14.25" customHeight="1">
      <c r="A2898" s="10">
        <v>1.0</v>
      </c>
      <c r="B2898" s="10">
        <v>0.0</v>
      </c>
      <c r="C2898" s="8" t="s">
        <v>18843</v>
      </c>
      <c r="D2898" s="8" t="s">
        <v>18844</v>
      </c>
      <c r="E2898" s="8" t="s">
        <v>18845</v>
      </c>
      <c r="F2898" s="8" t="s">
        <v>18846</v>
      </c>
      <c r="G2898" s="8" t="s">
        <v>29</v>
      </c>
      <c r="H2898" s="8" t="s">
        <v>18847</v>
      </c>
      <c r="I2898" s="8" t="s">
        <v>29</v>
      </c>
    </row>
    <row r="2899" ht="14.25" customHeight="1">
      <c r="A2899" s="9">
        <v>0.0</v>
      </c>
      <c r="B2899" s="9">
        <v>1.0</v>
      </c>
      <c r="C2899" s="7" t="s">
        <v>18848</v>
      </c>
      <c r="D2899" s="7" t="s">
        <v>18849</v>
      </c>
      <c r="E2899" s="7" t="s">
        <v>18850</v>
      </c>
      <c r="F2899" s="7" t="s">
        <v>18851</v>
      </c>
      <c r="G2899" s="7" t="s">
        <v>18852</v>
      </c>
      <c r="H2899" s="7" t="s">
        <v>18853</v>
      </c>
      <c r="I2899" s="7" t="s">
        <v>18854</v>
      </c>
    </row>
    <row r="2900" ht="14.25" customHeight="1">
      <c r="A2900" s="10">
        <v>0.0</v>
      </c>
      <c r="B2900" s="10">
        <v>1.0</v>
      </c>
      <c r="C2900" s="8" t="s">
        <v>18855</v>
      </c>
      <c r="D2900" s="8" t="s">
        <v>18856</v>
      </c>
      <c r="E2900" s="8" t="s">
        <v>18857</v>
      </c>
      <c r="F2900" s="8" t="s">
        <v>29</v>
      </c>
      <c r="G2900" s="8" t="s">
        <v>18858</v>
      </c>
      <c r="H2900" s="8" t="s">
        <v>18859</v>
      </c>
      <c r="I2900" s="8" t="s">
        <v>18860</v>
      </c>
    </row>
    <row r="2901" ht="14.25" customHeight="1">
      <c r="A2901" s="9">
        <v>1.0</v>
      </c>
      <c r="B2901" s="9">
        <v>0.0</v>
      </c>
      <c r="C2901" s="7" t="s">
        <v>18861</v>
      </c>
      <c r="D2901" s="7" t="s">
        <v>18862</v>
      </c>
      <c r="E2901" s="7" t="s">
        <v>18863</v>
      </c>
      <c r="F2901" s="7" t="s">
        <v>18864</v>
      </c>
      <c r="G2901" s="7" t="s">
        <v>18865</v>
      </c>
      <c r="H2901" s="7" t="s">
        <v>18866</v>
      </c>
      <c r="I2901" s="7" t="s">
        <v>18867</v>
      </c>
    </row>
    <row r="2902" ht="14.25" customHeight="1">
      <c r="A2902" s="10">
        <v>1.0</v>
      </c>
      <c r="B2902" s="10">
        <v>0.0</v>
      </c>
      <c r="C2902" s="8" t="s">
        <v>18868</v>
      </c>
      <c r="D2902" s="8" t="s">
        <v>18869</v>
      </c>
      <c r="E2902" s="8" t="s">
        <v>18870</v>
      </c>
      <c r="F2902" s="8" t="s">
        <v>18871</v>
      </c>
      <c r="G2902" s="8" t="s">
        <v>18872</v>
      </c>
      <c r="H2902" s="8" t="s">
        <v>18873</v>
      </c>
      <c r="I2902" s="8" t="s">
        <v>29</v>
      </c>
    </row>
    <row r="2903" ht="14.25" customHeight="1">
      <c r="A2903" s="9">
        <v>1.0</v>
      </c>
      <c r="B2903" s="9">
        <v>0.0</v>
      </c>
      <c r="C2903" s="7" t="s">
        <v>18874</v>
      </c>
      <c r="D2903" s="7" t="s">
        <v>18875</v>
      </c>
      <c r="E2903" s="7" t="s">
        <v>18876</v>
      </c>
      <c r="F2903" s="7" t="s">
        <v>18877</v>
      </c>
      <c r="G2903" s="7" t="s">
        <v>18878</v>
      </c>
      <c r="H2903" s="7" t="s">
        <v>18879</v>
      </c>
      <c r="I2903" s="7" t="s">
        <v>18880</v>
      </c>
    </row>
    <row r="2904" ht="14.25" customHeight="1">
      <c r="A2904" s="10">
        <v>0.0</v>
      </c>
      <c r="B2904" s="10">
        <v>1.0</v>
      </c>
      <c r="C2904" s="8" t="s">
        <v>18881</v>
      </c>
      <c r="D2904" s="8" t="s">
        <v>18882</v>
      </c>
      <c r="E2904" s="8" t="s">
        <v>18883</v>
      </c>
      <c r="F2904" s="8" t="s">
        <v>18884</v>
      </c>
      <c r="G2904" s="8" t="s">
        <v>18885</v>
      </c>
      <c r="H2904" s="8" t="s">
        <v>18886</v>
      </c>
      <c r="I2904" s="8" t="s">
        <v>18887</v>
      </c>
    </row>
    <row r="2905" ht="14.25" customHeight="1">
      <c r="A2905" s="9">
        <v>0.0</v>
      </c>
      <c r="B2905" s="9">
        <v>1.0</v>
      </c>
      <c r="C2905" s="7" t="s">
        <v>18888</v>
      </c>
      <c r="D2905" s="7" t="s">
        <v>18889</v>
      </c>
      <c r="E2905" s="7" t="s">
        <v>18890</v>
      </c>
      <c r="F2905" s="7" t="s">
        <v>18891</v>
      </c>
      <c r="G2905" s="7" t="s">
        <v>18892</v>
      </c>
      <c r="H2905" s="7" t="s">
        <v>18893</v>
      </c>
      <c r="I2905" s="7" t="s">
        <v>18894</v>
      </c>
    </row>
    <row r="2906" ht="14.25" customHeight="1">
      <c r="A2906" s="10">
        <v>1.0</v>
      </c>
      <c r="B2906" s="10">
        <v>0.0</v>
      </c>
      <c r="C2906" s="8" t="s">
        <v>18895</v>
      </c>
      <c r="D2906" s="8" t="s">
        <v>18896</v>
      </c>
      <c r="E2906" s="8" t="s">
        <v>18897</v>
      </c>
      <c r="F2906" s="8" t="s">
        <v>18898</v>
      </c>
      <c r="G2906" s="8" t="s">
        <v>18899</v>
      </c>
      <c r="H2906" s="8" t="s">
        <v>29</v>
      </c>
      <c r="I2906" s="8" t="s">
        <v>29</v>
      </c>
    </row>
    <row r="2907" ht="14.25" customHeight="1">
      <c r="A2907" s="9">
        <v>1.0</v>
      </c>
      <c r="B2907" s="9">
        <v>0.0</v>
      </c>
      <c r="C2907" s="7" t="s">
        <v>18900</v>
      </c>
      <c r="D2907" s="7" t="s">
        <v>18901</v>
      </c>
      <c r="E2907" s="7" t="s">
        <v>18902</v>
      </c>
      <c r="F2907" s="7" t="s">
        <v>18903</v>
      </c>
      <c r="G2907" s="7" t="s">
        <v>18904</v>
      </c>
      <c r="H2907" s="7" t="s">
        <v>18905</v>
      </c>
      <c r="I2907" s="7" t="s">
        <v>18906</v>
      </c>
    </row>
    <row r="2908" ht="14.25" customHeight="1">
      <c r="A2908" s="10">
        <v>1.0</v>
      </c>
      <c r="B2908" s="10">
        <v>0.0</v>
      </c>
      <c r="C2908" s="8" t="s">
        <v>18907</v>
      </c>
      <c r="D2908" s="8" t="s">
        <v>18908</v>
      </c>
      <c r="E2908" s="8" t="s">
        <v>18909</v>
      </c>
      <c r="F2908" s="8" t="s">
        <v>18910</v>
      </c>
      <c r="G2908" s="8" t="s">
        <v>18911</v>
      </c>
      <c r="H2908" s="8" t="s">
        <v>5018</v>
      </c>
      <c r="I2908" s="8" t="s">
        <v>29</v>
      </c>
    </row>
    <row r="2909" ht="14.25" customHeight="1">
      <c r="A2909" s="9">
        <v>0.0</v>
      </c>
      <c r="B2909" s="9">
        <v>1.0</v>
      </c>
      <c r="C2909" s="7" t="s">
        <v>18912</v>
      </c>
      <c r="D2909" s="7" t="s">
        <v>18913</v>
      </c>
      <c r="E2909" s="7" t="s">
        <v>18914</v>
      </c>
      <c r="F2909" s="7" t="s">
        <v>18915</v>
      </c>
      <c r="G2909" s="7" t="s">
        <v>18916</v>
      </c>
      <c r="H2909" s="7" t="s">
        <v>18917</v>
      </c>
      <c r="I2909" s="7" t="s">
        <v>18918</v>
      </c>
    </row>
    <row r="2910" ht="14.25" customHeight="1">
      <c r="A2910" s="10">
        <v>1.0</v>
      </c>
      <c r="B2910" s="10">
        <v>0.0</v>
      </c>
      <c r="C2910" s="8" t="s">
        <v>18919</v>
      </c>
      <c r="D2910" s="8" t="s">
        <v>18920</v>
      </c>
      <c r="E2910" s="8" t="s">
        <v>18921</v>
      </c>
      <c r="F2910" s="8" t="s">
        <v>18922</v>
      </c>
      <c r="G2910" s="8" t="s">
        <v>18923</v>
      </c>
      <c r="H2910" s="8" t="s">
        <v>18924</v>
      </c>
      <c r="I2910" s="8" t="s">
        <v>18925</v>
      </c>
    </row>
    <row r="2911" ht="14.25" customHeight="1">
      <c r="A2911" s="9">
        <v>1.0</v>
      </c>
      <c r="B2911" s="9">
        <v>0.0</v>
      </c>
      <c r="C2911" s="7" t="s">
        <v>18926</v>
      </c>
      <c r="D2911" s="7" t="s">
        <v>18927</v>
      </c>
      <c r="E2911" s="7" t="s">
        <v>18928</v>
      </c>
      <c r="F2911" s="7" t="s">
        <v>18929</v>
      </c>
      <c r="G2911" s="7" t="s">
        <v>18930</v>
      </c>
      <c r="H2911" s="7" t="s">
        <v>18931</v>
      </c>
      <c r="I2911" s="7" t="s">
        <v>29</v>
      </c>
    </row>
    <row r="2912" ht="14.25" customHeight="1">
      <c r="A2912" s="10">
        <v>1.0</v>
      </c>
      <c r="B2912" s="10">
        <v>0.0</v>
      </c>
      <c r="C2912" s="8" t="s">
        <v>18932</v>
      </c>
      <c r="D2912" s="8" t="s">
        <v>18933</v>
      </c>
      <c r="E2912" s="8" t="s">
        <v>18934</v>
      </c>
      <c r="F2912" s="8" t="s">
        <v>18935</v>
      </c>
      <c r="G2912" s="8" t="s">
        <v>18936</v>
      </c>
      <c r="H2912" s="8" t="s">
        <v>18937</v>
      </c>
      <c r="I2912" s="8" t="s">
        <v>29</v>
      </c>
    </row>
    <row r="2913" ht="14.25" customHeight="1">
      <c r="A2913" s="9">
        <v>0.0</v>
      </c>
      <c r="B2913" s="9">
        <v>1.0</v>
      </c>
      <c r="C2913" s="7" t="s">
        <v>18938</v>
      </c>
      <c r="D2913" s="7" t="s">
        <v>18939</v>
      </c>
      <c r="E2913" s="7" t="s">
        <v>18940</v>
      </c>
      <c r="F2913" s="7" t="s">
        <v>29</v>
      </c>
      <c r="G2913" s="7" t="s">
        <v>18941</v>
      </c>
      <c r="H2913" s="7" t="s">
        <v>18942</v>
      </c>
      <c r="I2913" s="7" t="s">
        <v>18943</v>
      </c>
    </row>
    <row r="2914" ht="14.25" customHeight="1">
      <c r="A2914" s="10">
        <v>0.0</v>
      </c>
      <c r="B2914" s="10">
        <v>1.0</v>
      </c>
      <c r="C2914" s="8" t="s">
        <v>18944</v>
      </c>
      <c r="D2914" s="8" t="s">
        <v>18945</v>
      </c>
      <c r="E2914" s="8" t="s">
        <v>18946</v>
      </c>
      <c r="F2914" s="8" t="s">
        <v>18947</v>
      </c>
      <c r="G2914" s="8" t="s">
        <v>18948</v>
      </c>
      <c r="H2914" s="8" t="s">
        <v>18949</v>
      </c>
      <c r="I2914" s="8" t="s">
        <v>18950</v>
      </c>
    </row>
    <row r="2915" ht="14.25" customHeight="1">
      <c r="A2915" s="9">
        <v>1.0</v>
      </c>
      <c r="B2915" s="9">
        <v>0.0</v>
      </c>
      <c r="C2915" s="7" t="s">
        <v>18951</v>
      </c>
      <c r="D2915" s="7" t="s">
        <v>18952</v>
      </c>
      <c r="E2915" s="7" t="s">
        <v>18953</v>
      </c>
      <c r="F2915" s="7" t="s">
        <v>18954</v>
      </c>
      <c r="G2915" s="7" t="s">
        <v>18955</v>
      </c>
      <c r="H2915" s="7" t="s">
        <v>18956</v>
      </c>
      <c r="I2915" s="7" t="s">
        <v>18957</v>
      </c>
    </row>
    <row r="2916" ht="14.25" customHeight="1">
      <c r="A2916" s="10">
        <v>0.0</v>
      </c>
      <c r="B2916" s="10">
        <v>1.0</v>
      </c>
      <c r="C2916" s="8" t="s">
        <v>18958</v>
      </c>
      <c r="D2916" s="8" t="s">
        <v>18959</v>
      </c>
      <c r="E2916" s="8" t="s">
        <v>29</v>
      </c>
      <c r="F2916" s="8" t="s">
        <v>18960</v>
      </c>
      <c r="G2916" s="8" t="s">
        <v>18961</v>
      </c>
      <c r="H2916" s="8" t="s">
        <v>18962</v>
      </c>
      <c r="I2916" s="8" t="s">
        <v>18963</v>
      </c>
    </row>
    <row r="2917" ht="14.25" customHeight="1">
      <c r="A2917" s="9">
        <v>1.0</v>
      </c>
      <c r="B2917" s="9">
        <v>0.0</v>
      </c>
      <c r="C2917" s="7" t="s">
        <v>18964</v>
      </c>
      <c r="D2917" s="7" t="s">
        <v>18965</v>
      </c>
      <c r="E2917" s="7" t="s">
        <v>18966</v>
      </c>
      <c r="F2917" s="7" t="s">
        <v>18967</v>
      </c>
      <c r="G2917" s="7" t="s">
        <v>29</v>
      </c>
      <c r="H2917" s="7" t="s">
        <v>29</v>
      </c>
      <c r="I2917" s="7" t="s">
        <v>29</v>
      </c>
    </row>
    <row r="2918" ht="14.25" customHeight="1">
      <c r="A2918" s="10">
        <v>0.0</v>
      </c>
      <c r="B2918" s="10">
        <v>1.0</v>
      </c>
      <c r="C2918" s="8" t="s">
        <v>18968</v>
      </c>
      <c r="D2918" s="8" t="s">
        <v>18969</v>
      </c>
      <c r="E2918" s="8" t="s">
        <v>18970</v>
      </c>
      <c r="F2918" s="8" t="s">
        <v>29</v>
      </c>
      <c r="G2918" s="8" t="s">
        <v>18971</v>
      </c>
      <c r="H2918" s="8" t="s">
        <v>18972</v>
      </c>
      <c r="I2918" s="8" t="s">
        <v>18973</v>
      </c>
    </row>
    <row r="2919" ht="14.25" customHeight="1">
      <c r="A2919" s="9">
        <v>0.0</v>
      </c>
      <c r="B2919" s="9">
        <v>1.0</v>
      </c>
      <c r="C2919" s="7" t="s">
        <v>18974</v>
      </c>
      <c r="D2919" s="7" t="s">
        <v>18975</v>
      </c>
      <c r="E2919" s="7" t="s">
        <v>18976</v>
      </c>
      <c r="F2919" s="7" t="s">
        <v>29</v>
      </c>
      <c r="G2919" s="7" t="s">
        <v>18977</v>
      </c>
      <c r="H2919" s="7" t="s">
        <v>18978</v>
      </c>
      <c r="I2919" s="7" t="s">
        <v>18979</v>
      </c>
    </row>
    <row r="2920" ht="14.25" customHeight="1">
      <c r="A2920" s="10">
        <v>1.0</v>
      </c>
      <c r="B2920" s="10">
        <v>0.0</v>
      </c>
      <c r="C2920" s="8" t="s">
        <v>18980</v>
      </c>
      <c r="D2920" s="8" t="s">
        <v>18981</v>
      </c>
      <c r="E2920" s="8" t="s">
        <v>18982</v>
      </c>
      <c r="F2920" s="8" t="s">
        <v>18983</v>
      </c>
      <c r="G2920" s="8" t="s">
        <v>18984</v>
      </c>
      <c r="H2920" s="8" t="s">
        <v>18985</v>
      </c>
      <c r="I2920" s="8" t="s">
        <v>29</v>
      </c>
    </row>
    <row r="2921" ht="14.25" customHeight="1">
      <c r="A2921" s="9">
        <v>1.0</v>
      </c>
      <c r="B2921" s="9">
        <v>0.0</v>
      </c>
      <c r="C2921" s="7" t="s">
        <v>18986</v>
      </c>
      <c r="D2921" s="7" t="s">
        <v>18987</v>
      </c>
      <c r="E2921" s="7" t="s">
        <v>18988</v>
      </c>
      <c r="F2921" s="7" t="s">
        <v>18989</v>
      </c>
      <c r="G2921" s="7" t="s">
        <v>18990</v>
      </c>
      <c r="H2921" s="7" t="s">
        <v>18991</v>
      </c>
      <c r="I2921" s="7" t="s">
        <v>18992</v>
      </c>
    </row>
    <row r="2922" ht="14.25" customHeight="1">
      <c r="A2922" s="10">
        <v>1.0</v>
      </c>
      <c r="B2922" s="10">
        <v>0.0</v>
      </c>
      <c r="C2922" s="8" t="s">
        <v>18993</v>
      </c>
      <c r="D2922" s="8" t="s">
        <v>18994</v>
      </c>
      <c r="E2922" s="8" t="s">
        <v>18995</v>
      </c>
      <c r="F2922" s="8" t="s">
        <v>18996</v>
      </c>
      <c r="G2922" s="8" t="s">
        <v>18997</v>
      </c>
      <c r="H2922" s="8" t="s">
        <v>18998</v>
      </c>
      <c r="I2922" s="8" t="s">
        <v>18999</v>
      </c>
    </row>
    <row r="2923" ht="14.25" customHeight="1">
      <c r="A2923" s="9">
        <v>1.0</v>
      </c>
      <c r="B2923" s="9">
        <v>0.0</v>
      </c>
      <c r="C2923" s="7" t="s">
        <v>19000</v>
      </c>
      <c r="D2923" s="7" t="s">
        <v>19001</v>
      </c>
      <c r="E2923" s="7" t="s">
        <v>19002</v>
      </c>
      <c r="F2923" s="7" t="s">
        <v>19003</v>
      </c>
      <c r="G2923" s="7" t="s">
        <v>19004</v>
      </c>
      <c r="H2923" s="7" t="s">
        <v>19005</v>
      </c>
      <c r="I2923" s="7" t="s">
        <v>19006</v>
      </c>
    </row>
    <row r="2924" ht="14.25" customHeight="1">
      <c r="A2924" s="10">
        <v>0.0</v>
      </c>
      <c r="B2924" s="10">
        <v>1.0</v>
      </c>
      <c r="C2924" s="8" t="s">
        <v>19007</v>
      </c>
      <c r="D2924" s="8" t="s">
        <v>19008</v>
      </c>
      <c r="E2924" s="8" t="s">
        <v>19009</v>
      </c>
      <c r="F2924" s="8" t="s">
        <v>19010</v>
      </c>
      <c r="G2924" s="8" t="s">
        <v>19011</v>
      </c>
      <c r="H2924" s="8" t="s">
        <v>19012</v>
      </c>
      <c r="I2924" s="8" t="s">
        <v>19013</v>
      </c>
    </row>
    <row r="2925" ht="14.25" customHeight="1">
      <c r="A2925" s="9">
        <v>1.0</v>
      </c>
      <c r="B2925" s="9">
        <v>0.0</v>
      </c>
      <c r="C2925" s="7" t="s">
        <v>19014</v>
      </c>
      <c r="D2925" s="7" t="s">
        <v>19015</v>
      </c>
      <c r="E2925" s="7" t="s">
        <v>19016</v>
      </c>
      <c r="F2925" s="7" t="s">
        <v>19017</v>
      </c>
      <c r="G2925" s="7" t="s">
        <v>19018</v>
      </c>
      <c r="H2925" s="7" t="s">
        <v>19019</v>
      </c>
      <c r="I2925" s="7" t="s">
        <v>29</v>
      </c>
    </row>
    <row r="2926" ht="14.25" customHeight="1">
      <c r="A2926" s="10">
        <v>1.0</v>
      </c>
      <c r="B2926" s="10">
        <v>0.0</v>
      </c>
      <c r="C2926" s="8" t="s">
        <v>19020</v>
      </c>
      <c r="D2926" s="8" t="s">
        <v>19021</v>
      </c>
      <c r="E2926" s="8" t="s">
        <v>19022</v>
      </c>
      <c r="F2926" s="8" t="s">
        <v>19023</v>
      </c>
      <c r="G2926" s="8" t="s">
        <v>19024</v>
      </c>
      <c r="H2926" s="8" t="s">
        <v>19025</v>
      </c>
      <c r="I2926" s="8" t="s">
        <v>29</v>
      </c>
    </row>
    <row r="2927" ht="14.25" customHeight="1">
      <c r="A2927" s="9">
        <v>0.0</v>
      </c>
      <c r="B2927" s="9">
        <v>1.0</v>
      </c>
      <c r="C2927" s="7" t="s">
        <v>19026</v>
      </c>
      <c r="D2927" s="7" t="s">
        <v>19027</v>
      </c>
      <c r="E2927" s="7" t="s">
        <v>29</v>
      </c>
      <c r="F2927" s="7" t="s">
        <v>29</v>
      </c>
      <c r="G2927" s="7" t="s">
        <v>19028</v>
      </c>
      <c r="H2927" s="7" t="s">
        <v>19029</v>
      </c>
      <c r="I2927" s="7" t="s">
        <v>19030</v>
      </c>
    </row>
    <row r="2928" ht="14.25" customHeight="1">
      <c r="A2928" s="10">
        <v>1.0</v>
      </c>
      <c r="B2928" s="10">
        <v>0.0</v>
      </c>
      <c r="C2928" s="8" t="s">
        <v>19031</v>
      </c>
      <c r="D2928" s="8" t="s">
        <v>19032</v>
      </c>
      <c r="E2928" s="8" t="s">
        <v>19033</v>
      </c>
      <c r="F2928" s="8" t="s">
        <v>19034</v>
      </c>
      <c r="G2928" s="8" t="s">
        <v>19035</v>
      </c>
      <c r="H2928" s="8" t="s">
        <v>19036</v>
      </c>
      <c r="I2928" s="8" t="s">
        <v>19037</v>
      </c>
    </row>
    <row r="2929" ht="14.25" customHeight="1">
      <c r="A2929" s="9">
        <v>0.0</v>
      </c>
      <c r="B2929" s="9">
        <v>1.0</v>
      </c>
      <c r="C2929" s="7" t="s">
        <v>19038</v>
      </c>
      <c r="D2929" s="7" t="s">
        <v>19039</v>
      </c>
      <c r="E2929" s="7" t="s">
        <v>29</v>
      </c>
      <c r="F2929" s="7" t="s">
        <v>29</v>
      </c>
      <c r="G2929" s="7" t="s">
        <v>19040</v>
      </c>
      <c r="H2929" s="7" t="s">
        <v>19041</v>
      </c>
      <c r="I2929" s="7" t="s">
        <v>19042</v>
      </c>
    </row>
    <row r="2930" ht="14.25" customHeight="1">
      <c r="A2930" s="10">
        <v>0.0</v>
      </c>
      <c r="B2930" s="10">
        <v>1.0</v>
      </c>
      <c r="C2930" s="8" t="s">
        <v>19043</v>
      </c>
      <c r="D2930" s="8" t="s">
        <v>19044</v>
      </c>
      <c r="E2930" s="8" t="s">
        <v>19045</v>
      </c>
      <c r="F2930" s="8" t="s">
        <v>19046</v>
      </c>
      <c r="G2930" s="8" t="s">
        <v>19047</v>
      </c>
      <c r="H2930" s="8" t="s">
        <v>19048</v>
      </c>
      <c r="I2930" s="8" t="s">
        <v>19049</v>
      </c>
    </row>
    <row r="2931" ht="14.25" customHeight="1">
      <c r="A2931" s="9">
        <v>1.0</v>
      </c>
      <c r="B2931" s="9">
        <v>0.0</v>
      </c>
      <c r="C2931" s="7" t="s">
        <v>19050</v>
      </c>
      <c r="D2931" s="7" t="s">
        <v>19051</v>
      </c>
      <c r="E2931" s="7" t="s">
        <v>19052</v>
      </c>
      <c r="F2931" s="7" t="s">
        <v>19053</v>
      </c>
      <c r="G2931" s="7" t="s">
        <v>19054</v>
      </c>
      <c r="H2931" s="7" t="s">
        <v>19055</v>
      </c>
      <c r="I2931" s="7" t="s">
        <v>19056</v>
      </c>
    </row>
    <row r="2932" ht="14.25" customHeight="1">
      <c r="A2932" s="10">
        <v>1.0</v>
      </c>
      <c r="B2932" s="10">
        <v>0.0</v>
      </c>
      <c r="C2932" s="8" t="s">
        <v>19057</v>
      </c>
      <c r="D2932" s="8" t="s">
        <v>19058</v>
      </c>
      <c r="E2932" s="8" t="s">
        <v>19059</v>
      </c>
      <c r="F2932" s="8" t="s">
        <v>19060</v>
      </c>
      <c r="G2932" s="8" t="s">
        <v>19061</v>
      </c>
      <c r="H2932" s="8" t="s">
        <v>19062</v>
      </c>
      <c r="I2932" s="8" t="s">
        <v>19063</v>
      </c>
    </row>
    <row r="2933" ht="14.25" customHeight="1">
      <c r="A2933" s="9">
        <v>0.0</v>
      </c>
      <c r="B2933" s="9">
        <v>1.0</v>
      </c>
      <c r="C2933" s="7" t="s">
        <v>19064</v>
      </c>
      <c r="D2933" s="7" t="s">
        <v>19065</v>
      </c>
      <c r="E2933" s="7" t="s">
        <v>19066</v>
      </c>
      <c r="F2933" s="7" t="s">
        <v>29</v>
      </c>
      <c r="G2933" s="7" t="s">
        <v>19067</v>
      </c>
      <c r="H2933" s="7" t="s">
        <v>19068</v>
      </c>
      <c r="I2933" s="7" t="s">
        <v>19069</v>
      </c>
    </row>
    <row r="2934" ht="14.25" customHeight="1">
      <c r="A2934" s="10">
        <v>0.0</v>
      </c>
      <c r="B2934" s="10">
        <v>1.0</v>
      </c>
      <c r="C2934" s="8" t="s">
        <v>19070</v>
      </c>
      <c r="D2934" s="8" t="s">
        <v>19071</v>
      </c>
      <c r="E2934" s="8" t="s">
        <v>19072</v>
      </c>
      <c r="F2934" s="8" t="s">
        <v>29</v>
      </c>
      <c r="G2934" s="8" t="s">
        <v>19073</v>
      </c>
      <c r="H2934" s="8" t="s">
        <v>19074</v>
      </c>
      <c r="I2934" s="8" t="s">
        <v>19075</v>
      </c>
    </row>
    <row r="2935" ht="14.25" customHeight="1">
      <c r="A2935" s="9">
        <v>1.0</v>
      </c>
      <c r="B2935" s="9">
        <v>0.0</v>
      </c>
      <c r="C2935" s="7" t="s">
        <v>19076</v>
      </c>
      <c r="D2935" s="7" t="s">
        <v>19077</v>
      </c>
      <c r="E2935" s="7" t="s">
        <v>19078</v>
      </c>
      <c r="F2935" s="7" t="s">
        <v>19079</v>
      </c>
      <c r="G2935" s="7" t="s">
        <v>29</v>
      </c>
      <c r="H2935" s="7" t="s">
        <v>29</v>
      </c>
      <c r="I2935" s="7" t="s">
        <v>19080</v>
      </c>
    </row>
    <row r="2936" ht="14.25" customHeight="1">
      <c r="A2936" s="10">
        <v>1.0</v>
      </c>
      <c r="B2936" s="10">
        <v>0.0</v>
      </c>
      <c r="C2936" s="8" t="s">
        <v>19081</v>
      </c>
      <c r="D2936" s="8" t="s">
        <v>19082</v>
      </c>
      <c r="E2936" s="8" t="s">
        <v>19083</v>
      </c>
      <c r="F2936" s="8" t="s">
        <v>19084</v>
      </c>
      <c r="G2936" s="8" t="s">
        <v>19085</v>
      </c>
      <c r="H2936" s="8" t="s">
        <v>29</v>
      </c>
      <c r="I2936" s="8" t="s">
        <v>19086</v>
      </c>
    </row>
    <row r="2937" ht="14.25" customHeight="1">
      <c r="A2937" s="9">
        <v>1.0</v>
      </c>
      <c r="B2937" s="9">
        <v>0.0</v>
      </c>
      <c r="C2937" s="7" t="s">
        <v>19087</v>
      </c>
      <c r="D2937" s="7" t="s">
        <v>19088</v>
      </c>
      <c r="E2937" s="7" t="s">
        <v>19089</v>
      </c>
      <c r="F2937" s="7" t="s">
        <v>19090</v>
      </c>
      <c r="G2937" s="7" t="s">
        <v>19091</v>
      </c>
      <c r="H2937" s="7" t="s">
        <v>19092</v>
      </c>
      <c r="I2937" s="7" t="s">
        <v>19093</v>
      </c>
    </row>
    <row r="2938" ht="14.25" customHeight="1">
      <c r="A2938" s="10">
        <v>1.0</v>
      </c>
      <c r="B2938" s="10">
        <v>0.0</v>
      </c>
      <c r="C2938" s="8" t="s">
        <v>19094</v>
      </c>
      <c r="D2938" s="8" t="s">
        <v>19095</v>
      </c>
      <c r="E2938" s="8" t="s">
        <v>19096</v>
      </c>
      <c r="F2938" s="8" t="s">
        <v>19097</v>
      </c>
      <c r="G2938" s="8" t="s">
        <v>19098</v>
      </c>
      <c r="H2938" s="8" t="s">
        <v>19099</v>
      </c>
      <c r="I2938" s="8" t="s">
        <v>19100</v>
      </c>
    </row>
    <row r="2939" ht="14.25" customHeight="1">
      <c r="A2939" s="9">
        <v>1.0</v>
      </c>
      <c r="B2939" s="9">
        <v>0.0</v>
      </c>
      <c r="C2939" s="7" t="s">
        <v>19101</v>
      </c>
      <c r="D2939" s="7" t="s">
        <v>19102</v>
      </c>
      <c r="E2939" s="7" t="s">
        <v>19103</v>
      </c>
      <c r="F2939" s="7" t="s">
        <v>19104</v>
      </c>
      <c r="G2939" s="7" t="s">
        <v>19105</v>
      </c>
      <c r="H2939" s="7" t="s">
        <v>19106</v>
      </c>
      <c r="I2939" s="7" t="s">
        <v>19107</v>
      </c>
    </row>
    <row r="2940" ht="14.25" customHeight="1">
      <c r="A2940" s="10">
        <v>0.0</v>
      </c>
      <c r="B2940" s="10">
        <v>1.0</v>
      </c>
      <c r="C2940" s="8" t="s">
        <v>19108</v>
      </c>
      <c r="D2940" s="8" t="s">
        <v>19109</v>
      </c>
      <c r="E2940" s="8" t="s">
        <v>19110</v>
      </c>
      <c r="F2940" s="8" t="s">
        <v>29</v>
      </c>
      <c r="G2940" s="8" t="s">
        <v>19111</v>
      </c>
      <c r="H2940" s="8" t="s">
        <v>19112</v>
      </c>
      <c r="I2940" s="8" t="s">
        <v>19113</v>
      </c>
    </row>
    <row r="2941" ht="14.25" customHeight="1">
      <c r="A2941" s="9">
        <v>0.0</v>
      </c>
      <c r="B2941" s="9">
        <v>1.0</v>
      </c>
      <c r="C2941" s="7" t="s">
        <v>19114</v>
      </c>
      <c r="D2941" s="7" t="s">
        <v>19115</v>
      </c>
      <c r="E2941" s="7" t="s">
        <v>19116</v>
      </c>
      <c r="F2941" s="7" t="s">
        <v>19117</v>
      </c>
      <c r="G2941" s="7" t="s">
        <v>19118</v>
      </c>
      <c r="H2941" s="7" t="s">
        <v>19119</v>
      </c>
      <c r="I2941" s="7" t="s">
        <v>19120</v>
      </c>
    </row>
    <row r="2942" ht="14.25" customHeight="1">
      <c r="A2942" s="10">
        <v>1.0</v>
      </c>
      <c r="B2942" s="10">
        <v>0.0</v>
      </c>
      <c r="C2942" s="8" t="s">
        <v>19121</v>
      </c>
      <c r="D2942" s="8" t="s">
        <v>19122</v>
      </c>
      <c r="E2942" s="8" t="s">
        <v>19123</v>
      </c>
      <c r="F2942" s="8" t="s">
        <v>19124</v>
      </c>
      <c r="G2942" s="8" t="s">
        <v>19125</v>
      </c>
      <c r="H2942" s="8" t="s">
        <v>19126</v>
      </c>
      <c r="I2942" s="8" t="s">
        <v>19127</v>
      </c>
    </row>
    <row r="2943" ht="14.25" customHeight="1">
      <c r="A2943" s="9">
        <v>1.0</v>
      </c>
      <c r="B2943" s="9">
        <v>0.0</v>
      </c>
      <c r="C2943" s="7" t="s">
        <v>19128</v>
      </c>
      <c r="D2943" s="7" t="s">
        <v>19129</v>
      </c>
      <c r="E2943" s="7" t="s">
        <v>19130</v>
      </c>
      <c r="F2943" s="7" t="s">
        <v>19131</v>
      </c>
      <c r="G2943" s="7" t="s">
        <v>19132</v>
      </c>
      <c r="H2943" s="7" t="s">
        <v>29</v>
      </c>
      <c r="I2943" s="7" t="s">
        <v>29</v>
      </c>
    </row>
    <row r="2944" ht="14.25" customHeight="1">
      <c r="A2944" s="10">
        <v>1.0</v>
      </c>
      <c r="B2944" s="10">
        <v>0.0</v>
      </c>
      <c r="C2944" s="8" t="s">
        <v>19133</v>
      </c>
      <c r="D2944" s="8" t="s">
        <v>19134</v>
      </c>
      <c r="E2944" s="8" t="s">
        <v>19135</v>
      </c>
      <c r="F2944" s="8" t="s">
        <v>19136</v>
      </c>
      <c r="G2944" s="8" t="s">
        <v>19137</v>
      </c>
      <c r="H2944" s="8" t="s">
        <v>19138</v>
      </c>
      <c r="I2944" s="8" t="s">
        <v>19139</v>
      </c>
    </row>
    <row r="2945" ht="14.25" customHeight="1">
      <c r="A2945" s="9">
        <v>1.0</v>
      </c>
      <c r="B2945" s="9">
        <v>0.0</v>
      </c>
      <c r="C2945" s="7" t="s">
        <v>19140</v>
      </c>
      <c r="D2945" s="7" t="s">
        <v>19141</v>
      </c>
      <c r="E2945" s="7" t="s">
        <v>19142</v>
      </c>
      <c r="F2945" s="7" t="s">
        <v>19143</v>
      </c>
      <c r="G2945" s="7" t="s">
        <v>19144</v>
      </c>
      <c r="H2945" s="7" t="s">
        <v>19145</v>
      </c>
      <c r="I2945" s="7" t="s">
        <v>19146</v>
      </c>
    </row>
    <row r="2946" ht="14.25" customHeight="1">
      <c r="A2946" s="10">
        <v>1.0</v>
      </c>
      <c r="B2946" s="10">
        <v>0.0</v>
      </c>
      <c r="C2946" s="8" t="s">
        <v>19147</v>
      </c>
      <c r="D2946" s="8" t="s">
        <v>19148</v>
      </c>
      <c r="E2946" s="8" t="s">
        <v>19149</v>
      </c>
      <c r="F2946" s="8" t="s">
        <v>19150</v>
      </c>
      <c r="G2946" s="8" t="s">
        <v>19151</v>
      </c>
      <c r="H2946" s="8" t="s">
        <v>29</v>
      </c>
      <c r="I2946" s="8" t="s">
        <v>29</v>
      </c>
    </row>
    <row r="2947" ht="14.25" customHeight="1">
      <c r="A2947" s="9">
        <v>0.0</v>
      </c>
      <c r="B2947" s="9">
        <v>1.0</v>
      </c>
      <c r="C2947" s="7" t="s">
        <v>19152</v>
      </c>
      <c r="D2947" s="7" t="s">
        <v>19153</v>
      </c>
      <c r="E2947" s="7" t="s">
        <v>19154</v>
      </c>
      <c r="F2947" s="7" t="s">
        <v>29</v>
      </c>
      <c r="G2947" s="7" t="s">
        <v>19155</v>
      </c>
      <c r="H2947" s="7" t="s">
        <v>19156</v>
      </c>
      <c r="I2947" s="7" t="s">
        <v>19157</v>
      </c>
    </row>
    <row r="2948" ht="14.25" customHeight="1">
      <c r="A2948" s="10">
        <v>0.0</v>
      </c>
      <c r="B2948" s="10">
        <v>1.0</v>
      </c>
      <c r="C2948" s="8" t="s">
        <v>19158</v>
      </c>
      <c r="D2948" s="8" t="s">
        <v>19159</v>
      </c>
      <c r="E2948" s="8" t="s">
        <v>19160</v>
      </c>
      <c r="F2948" s="8" t="s">
        <v>19161</v>
      </c>
      <c r="G2948" s="8" t="s">
        <v>19162</v>
      </c>
      <c r="H2948" s="8" t="s">
        <v>19163</v>
      </c>
      <c r="I2948" s="8" t="s">
        <v>19164</v>
      </c>
    </row>
    <row r="2949" ht="14.25" customHeight="1">
      <c r="A2949" s="9">
        <v>0.0</v>
      </c>
      <c r="B2949" s="9">
        <v>1.0</v>
      </c>
      <c r="C2949" s="7" t="s">
        <v>19165</v>
      </c>
      <c r="D2949" s="7" t="s">
        <v>19166</v>
      </c>
      <c r="E2949" s="7" t="s">
        <v>19167</v>
      </c>
      <c r="F2949" s="7" t="s">
        <v>19168</v>
      </c>
      <c r="G2949" s="7" t="s">
        <v>19169</v>
      </c>
      <c r="H2949" s="7" t="s">
        <v>19170</v>
      </c>
      <c r="I2949" s="7" t="s">
        <v>19171</v>
      </c>
    </row>
    <row r="2950" ht="14.25" customHeight="1">
      <c r="A2950" s="10">
        <v>1.0</v>
      </c>
      <c r="B2950" s="10">
        <v>0.0</v>
      </c>
      <c r="C2950" s="8" t="s">
        <v>19172</v>
      </c>
      <c r="D2950" s="8" t="s">
        <v>19173</v>
      </c>
      <c r="E2950" s="8" t="s">
        <v>19174</v>
      </c>
      <c r="F2950" s="8" t="s">
        <v>19175</v>
      </c>
      <c r="G2950" s="8" t="s">
        <v>19176</v>
      </c>
      <c r="H2950" s="8" t="s">
        <v>19177</v>
      </c>
      <c r="I2950" s="8" t="s">
        <v>29</v>
      </c>
    </row>
    <row r="2951" ht="14.25" customHeight="1">
      <c r="A2951" s="9">
        <v>1.0</v>
      </c>
      <c r="B2951" s="9">
        <v>0.0</v>
      </c>
      <c r="C2951" s="7" t="s">
        <v>19178</v>
      </c>
      <c r="D2951" s="7" t="s">
        <v>19179</v>
      </c>
      <c r="E2951" s="7" t="s">
        <v>19180</v>
      </c>
      <c r="F2951" s="7" t="s">
        <v>19181</v>
      </c>
      <c r="G2951" s="7" t="s">
        <v>19182</v>
      </c>
      <c r="H2951" s="7" t="s">
        <v>29</v>
      </c>
      <c r="I2951" s="7" t="s">
        <v>29</v>
      </c>
    </row>
    <row r="2952" ht="14.25" customHeight="1">
      <c r="A2952" s="10">
        <v>0.0</v>
      </c>
      <c r="B2952" s="10">
        <v>1.0</v>
      </c>
      <c r="C2952" s="8" t="s">
        <v>19183</v>
      </c>
      <c r="D2952" s="8" t="s">
        <v>19184</v>
      </c>
      <c r="E2952" s="8" t="s">
        <v>19185</v>
      </c>
      <c r="F2952" s="8" t="s">
        <v>29</v>
      </c>
      <c r="G2952" s="8" t="s">
        <v>19186</v>
      </c>
      <c r="H2952" s="8" t="s">
        <v>19187</v>
      </c>
      <c r="I2952" s="8" t="s">
        <v>19188</v>
      </c>
    </row>
    <row r="2953" ht="14.25" customHeight="1">
      <c r="A2953" s="9">
        <v>0.0</v>
      </c>
      <c r="B2953" s="9">
        <v>1.0</v>
      </c>
      <c r="C2953" s="7" t="s">
        <v>19189</v>
      </c>
      <c r="D2953" s="7" t="s">
        <v>19190</v>
      </c>
      <c r="E2953" s="7" t="s">
        <v>19191</v>
      </c>
      <c r="F2953" s="7" t="s">
        <v>1361</v>
      </c>
      <c r="G2953" s="7" t="s">
        <v>19192</v>
      </c>
      <c r="H2953" s="7" t="s">
        <v>19193</v>
      </c>
      <c r="I2953" s="7" t="s">
        <v>19194</v>
      </c>
    </row>
    <row r="2954" ht="14.25" customHeight="1">
      <c r="A2954" s="10">
        <v>1.0</v>
      </c>
      <c r="B2954" s="10">
        <v>0.0</v>
      </c>
      <c r="C2954" s="8" t="s">
        <v>19195</v>
      </c>
      <c r="D2954" s="8" t="s">
        <v>19196</v>
      </c>
      <c r="E2954" s="8" t="s">
        <v>19197</v>
      </c>
      <c r="F2954" s="8" t="s">
        <v>19198</v>
      </c>
      <c r="G2954" s="8" t="s">
        <v>19199</v>
      </c>
      <c r="H2954" s="8" t="s">
        <v>19200</v>
      </c>
      <c r="I2954" s="8" t="s">
        <v>29</v>
      </c>
    </row>
    <row r="2955" ht="14.25" customHeight="1">
      <c r="A2955" s="9">
        <v>1.0</v>
      </c>
      <c r="B2955" s="9">
        <v>0.0</v>
      </c>
      <c r="C2955" s="7" t="s">
        <v>19201</v>
      </c>
      <c r="D2955" s="7" t="s">
        <v>19202</v>
      </c>
      <c r="E2955" s="7" t="s">
        <v>19203</v>
      </c>
      <c r="F2955" s="7" t="s">
        <v>19204</v>
      </c>
      <c r="G2955" s="7" t="s">
        <v>19205</v>
      </c>
      <c r="H2955" s="7" t="s">
        <v>19206</v>
      </c>
      <c r="I2955" s="7" t="s">
        <v>19207</v>
      </c>
    </row>
    <row r="2956" ht="14.25" customHeight="1">
      <c r="A2956" s="10">
        <v>0.0</v>
      </c>
      <c r="B2956" s="10">
        <v>1.0</v>
      </c>
      <c r="C2956" s="8" t="s">
        <v>19208</v>
      </c>
      <c r="D2956" s="8" t="s">
        <v>19209</v>
      </c>
      <c r="E2956" s="8" t="s">
        <v>19210</v>
      </c>
      <c r="F2956" s="8" t="s">
        <v>19211</v>
      </c>
      <c r="G2956" s="8" t="s">
        <v>19212</v>
      </c>
      <c r="H2956" s="8" t="s">
        <v>19213</v>
      </c>
      <c r="I2956" s="8" t="s">
        <v>19214</v>
      </c>
    </row>
    <row r="2957" ht="14.25" customHeight="1">
      <c r="A2957" s="9">
        <v>1.0</v>
      </c>
      <c r="B2957" s="9">
        <v>0.0</v>
      </c>
      <c r="C2957" s="7" t="s">
        <v>19215</v>
      </c>
      <c r="D2957" s="7" t="s">
        <v>19216</v>
      </c>
      <c r="E2957" s="7" t="s">
        <v>19217</v>
      </c>
      <c r="F2957" s="7" t="s">
        <v>19218</v>
      </c>
      <c r="G2957" s="7" t="s">
        <v>19219</v>
      </c>
      <c r="H2957" s="7" t="s">
        <v>19220</v>
      </c>
      <c r="I2957" s="7" t="s">
        <v>19221</v>
      </c>
    </row>
    <row r="2958" ht="14.25" customHeight="1">
      <c r="A2958" s="10">
        <v>1.0</v>
      </c>
      <c r="B2958" s="10">
        <v>0.0</v>
      </c>
      <c r="C2958" s="8" t="s">
        <v>19222</v>
      </c>
      <c r="D2958" s="8" t="s">
        <v>19223</v>
      </c>
      <c r="E2958" s="8" t="s">
        <v>19224</v>
      </c>
      <c r="F2958" s="8" t="s">
        <v>19225</v>
      </c>
      <c r="G2958" s="8" t="s">
        <v>19226</v>
      </c>
      <c r="H2958" s="8" t="s">
        <v>29</v>
      </c>
      <c r="I2958" s="8" t="s">
        <v>19227</v>
      </c>
    </row>
    <row r="2959" ht="14.25" customHeight="1">
      <c r="A2959" s="9">
        <v>1.0</v>
      </c>
      <c r="B2959" s="9">
        <v>0.0</v>
      </c>
      <c r="C2959" s="7" t="s">
        <v>19228</v>
      </c>
      <c r="D2959" s="7" t="s">
        <v>19229</v>
      </c>
      <c r="E2959" s="7" t="s">
        <v>19230</v>
      </c>
      <c r="F2959" s="7" t="s">
        <v>19231</v>
      </c>
      <c r="G2959" s="7" t="s">
        <v>19232</v>
      </c>
      <c r="H2959" s="7" t="s">
        <v>29</v>
      </c>
      <c r="I2959" s="7" t="s">
        <v>29</v>
      </c>
    </row>
    <row r="2960" ht="14.25" customHeight="1">
      <c r="A2960" s="10">
        <v>1.0</v>
      </c>
      <c r="B2960" s="10">
        <v>0.0</v>
      </c>
      <c r="C2960" s="8" t="s">
        <v>19233</v>
      </c>
      <c r="D2960" s="8" t="s">
        <v>19234</v>
      </c>
      <c r="E2960" s="8" t="s">
        <v>19235</v>
      </c>
      <c r="F2960" s="8" t="s">
        <v>19236</v>
      </c>
      <c r="G2960" s="8" t="s">
        <v>19237</v>
      </c>
      <c r="H2960" s="8" t="s">
        <v>19238</v>
      </c>
      <c r="I2960" s="8" t="s">
        <v>19239</v>
      </c>
    </row>
    <row r="2961" ht="14.25" customHeight="1">
      <c r="A2961" s="9">
        <v>0.0</v>
      </c>
      <c r="B2961" s="9">
        <v>1.0</v>
      </c>
      <c r="C2961" s="7" t="s">
        <v>19240</v>
      </c>
      <c r="D2961" s="7" t="s">
        <v>19241</v>
      </c>
      <c r="E2961" s="7" t="s">
        <v>19242</v>
      </c>
      <c r="F2961" s="7" t="s">
        <v>19243</v>
      </c>
      <c r="G2961" s="7" t="s">
        <v>19244</v>
      </c>
      <c r="H2961" s="7" t="s">
        <v>19245</v>
      </c>
      <c r="I2961" s="7" t="s">
        <v>19246</v>
      </c>
    </row>
    <row r="2962" ht="14.25" customHeight="1">
      <c r="A2962" s="10">
        <v>1.0</v>
      </c>
      <c r="B2962" s="10">
        <v>0.0</v>
      </c>
      <c r="C2962" s="8" t="s">
        <v>19247</v>
      </c>
      <c r="D2962" s="8" t="s">
        <v>19248</v>
      </c>
      <c r="E2962" s="8" t="s">
        <v>19249</v>
      </c>
      <c r="F2962" s="8" t="s">
        <v>19250</v>
      </c>
      <c r="G2962" s="8" t="s">
        <v>29</v>
      </c>
      <c r="H2962" s="8" t="s">
        <v>29</v>
      </c>
      <c r="I2962" s="8" t="s">
        <v>29</v>
      </c>
    </row>
    <row r="2963" ht="14.25" customHeight="1">
      <c r="A2963" s="9">
        <v>0.0</v>
      </c>
      <c r="B2963" s="9">
        <v>1.0</v>
      </c>
      <c r="C2963" s="7" t="s">
        <v>19251</v>
      </c>
      <c r="D2963" s="7" t="s">
        <v>19252</v>
      </c>
      <c r="E2963" s="7" t="s">
        <v>19253</v>
      </c>
      <c r="F2963" s="7" t="s">
        <v>29</v>
      </c>
      <c r="G2963" s="7" t="s">
        <v>19254</v>
      </c>
      <c r="H2963" s="7" t="s">
        <v>19255</v>
      </c>
      <c r="I2963" s="7" t="s">
        <v>19256</v>
      </c>
    </row>
    <row r="2964" ht="14.25" customHeight="1">
      <c r="A2964" s="10">
        <v>1.0</v>
      </c>
      <c r="B2964" s="10">
        <v>0.0</v>
      </c>
      <c r="C2964" s="8" t="s">
        <v>19257</v>
      </c>
      <c r="D2964" s="8" t="s">
        <v>19258</v>
      </c>
      <c r="E2964" s="8" t="s">
        <v>19259</v>
      </c>
      <c r="F2964" s="8" t="s">
        <v>19260</v>
      </c>
      <c r="G2964" s="8" t="s">
        <v>19261</v>
      </c>
      <c r="H2964" s="8" t="s">
        <v>19262</v>
      </c>
      <c r="I2964" s="8" t="s">
        <v>19263</v>
      </c>
    </row>
    <row r="2965" ht="14.25" customHeight="1">
      <c r="A2965" s="9">
        <v>1.0</v>
      </c>
      <c r="B2965" s="9">
        <v>0.0</v>
      </c>
      <c r="C2965" s="7" t="s">
        <v>19264</v>
      </c>
      <c r="D2965" s="7" t="s">
        <v>19265</v>
      </c>
      <c r="E2965" s="7" t="s">
        <v>19266</v>
      </c>
      <c r="F2965" s="7" t="s">
        <v>19267</v>
      </c>
      <c r="G2965" s="7" t="s">
        <v>19268</v>
      </c>
      <c r="H2965" s="7" t="s">
        <v>19269</v>
      </c>
      <c r="I2965" s="7" t="s">
        <v>19270</v>
      </c>
    </row>
    <row r="2966" ht="14.25" customHeight="1">
      <c r="A2966" s="10">
        <v>0.0</v>
      </c>
      <c r="B2966" s="10">
        <v>1.0</v>
      </c>
      <c r="C2966" s="8" t="s">
        <v>19271</v>
      </c>
      <c r="D2966" s="8" t="s">
        <v>19272</v>
      </c>
      <c r="E2966" s="8" t="s">
        <v>19273</v>
      </c>
      <c r="F2966" s="8" t="s">
        <v>19274</v>
      </c>
      <c r="G2966" s="8" t="s">
        <v>19275</v>
      </c>
      <c r="H2966" s="8" t="s">
        <v>19276</v>
      </c>
      <c r="I2966" s="8" t="s">
        <v>19277</v>
      </c>
    </row>
    <row r="2967" ht="14.25" customHeight="1">
      <c r="A2967" s="9">
        <v>1.0</v>
      </c>
      <c r="B2967" s="9">
        <v>0.0</v>
      </c>
      <c r="C2967" s="7" t="s">
        <v>19278</v>
      </c>
      <c r="D2967" s="7" t="s">
        <v>19279</v>
      </c>
      <c r="E2967" s="7" t="s">
        <v>19280</v>
      </c>
      <c r="F2967" s="7" t="s">
        <v>19281</v>
      </c>
      <c r="G2967" s="7" t="s">
        <v>19282</v>
      </c>
      <c r="H2967" s="7" t="s">
        <v>29</v>
      </c>
      <c r="I2967" s="7" t="s">
        <v>29</v>
      </c>
    </row>
    <row r="2968" ht="14.25" customHeight="1">
      <c r="A2968" s="10">
        <v>0.0</v>
      </c>
      <c r="B2968" s="10">
        <v>1.0</v>
      </c>
      <c r="C2968" s="8" t="s">
        <v>19283</v>
      </c>
      <c r="D2968" s="8" t="s">
        <v>19284</v>
      </c>
      <c r="E2968" s="8" t="s">
        <v>19285</v>
      </c>
      <c r="F2968" s="8" t="s">
        <v>29</v>
      </c>
      <c r="G2968" s="8" t="s">
        <v>19286</v>
      </c>
      <c r="H2968" s="8" t="s">
        <v>19287</v>
      </c>
      <c r="I2968" s="8" t="s">
        <v>19288</v>
      </c>
    </row>
    <row r="2969" ht="14.25" customHeight="1">
      <c r="A2969" s="9">
        <v>1.0</v>
      </c>
      <c r="B2969" s="9">
        <v>0.0</v>
      </c>
      <c r="C2969" s="7" t="s">
        <v>19289</v>
      </c>
      <c r="D2969" s="7" t="s">
        <v>19290</v>
      </c>
      <c r="E2969" s="7" t="s">
        <v>19291</v>
      </c>
      <c r="F2969" s="7" t="s">
        <v>19292</v>
      </c>
      <c r="G2969" s="7" t="s">
        <v>19293</v>
      </c>
      <c r="H2969" s="7" t="s">
        <v>29</v>
      </c>
      <c r="I2969" s="7" t="s">
        <v>19294</v>
      </c>
    </row>
    <row r="2970" ht="14.25" customHeight="1">
      <c r="A2970" s="10">
        <v>0.0</v>
      </c>
      <c r="B2970" s="10">
        <v>1.0</v>
      </c>
      <c r="C2970" s="8" t="s">
        <v>19295</v>
      </c>
      <c r="D2970" s="8" t="s">
        <v>19296</v>
      </c>
      <c r="E2970" s="8" t="s">
        <v>19297</v>
      </c>
      <c r="F2970" s="8" t="s">
        <v>19298</v>
      </c>
      <c r="G2970" s="8" t="s">
        <v>19299</v>
      </c>
      <c r="H2970" s="8" t="s">
        <v>19300</v>
      </c>
      <c r="I2970" s="8" t="s">
        <v>19301</v>
      </c>
    </row>
    <row r="2971" ht="14.25" customHeight="1">
      <c r="A2971" s="9">
        <v>1.0</v>
      </c>
      <c r="B2971" s="9">
        <v>0.0</v>
      </c>
      <c r="C2971" s="7" t="s">
        <v>19302</v>
      </c>
      <c r="D2971" s="7" t="s">
        <v>19303</v>
      </c>
      <c r="E2971" s="7" t="s">
        <v>19304</v>
      </c>
      <c r="F2971" s="7" t="s">
        <v>19305</v>
      </c>
      <c r="G2971" s="7" t="s">
        <v>19306</v>
      </c>
      <c r="H2971" s="7" t="s">
        <v>19307</v>
      </c>
      <c r="I2971" s="7" t="s">
        <v>19308</v>
      </c>
    </row>
    <row r="2972" ht="14.25" customHeight="1">
      <c r="A2972" s="10">
        <v>0.0</v>
      </c>
      <c r="B2972" s="10">
        <v>1.0</v>
      </c>
      <c r="C2972" s="8" t="s">
        <v>19309</v>
      </c>
      <c r="D2972" s="8" t="s">
        <v>19310</v>
      </c>
      <c r="E2972" s="8" t="s">
        <v>19311</v>
      </c>
      <c r="F2972" s="8" t="s">
        <v>19312</v>
      </c>
      <c r="G2972" s="8" t="s">
        <v>19313</v>
      </c>
      <c r="H2972" s="8" t="s">
        <v>19314</v>
      </c>
      <c r="I2972" s="8" t="s">
        <v>19315</v>
      </c>
    </row>
    <row r="2973" ht="14.25" customHeight="1">
      <c r="A2973" s="9">
        <v>1.0</v>
      </c>
      <c r="B2973" s="9">
        <v>0.0</v>
      </c>
      <c r="C2973" s="7" t="s">
        <v>19316</v>
      </c>
      <c r="D2973" s="7" t="s">
        <v>19317</v>
      </c>
      <c r="E2973" s="7" t="s">
        <v>19318</v>
      </c>
      <c r="F2973" s="7" t="s">
        <v>19319</v>
      </c>
      <c r="G2973" s="7" t="s">
        <v>19320</v>
      </c>
      <c r="H2973" s="7" t="s">
        <v>19321</v>
      </c>
      <c r="I2973" s="7" t="s">
        <v>19322</v>
      </c>
    </row>
    <row r="2974" ht="14.25" customHeight="1">
      <c r="A2974" s="10">
        <v>1.0</v>
      </c>
      <c r="B2974" s="10">
        <v>0.0</v>
      </c>
      <c r="C2974" s="8" t="s">
        <v>19323</v>
      </c>
      <c r="D2974" s="8" t="s">
        <v>19324</v>
      </c>
      <c r="E2974" s="8" t="s">
        <v>19325</v>
      </c>
      <c r="F2974" s="8" t="s">
        <v>19326</v>
      </c>
      <c r="G2974" s="8" t="s">
        <v>19327</v>
      </c>
      <c r="H2974" s="8" t="s">
        <v>19328</v>
      </c>
      <c r="I2974" s="8" t="s">
        <v>19329</v>
      </c>
    </row>
    <row r="2975" ht="14.25" customHeight="1">
      <c r="A2975" s="9">
        <v>0.0</v>
      </c>
      <c r="B2975" s="9">
        <v>1.0</v>
      </c>
      <c r="C2975" s="7" t="s">
        <v>19330</v>
      </c>
      <c r="D2975" s="7" t="s">
        <v>19331</v>
      </c>
      <c r="E2975" s="7" t="s">
        <v>19332</v>
      </c>
      <c r="F2975" s="7" t="s">
        <v>29</v>
      </c>
      <c r="G2975" s="7" t="s">
        <v>19333</v>
      </c>
      <c r="H2975" s="7" t="s">
        <v>19334</v>
      </c>
      <c r="I2975" s="7" t="s">
        <v>19335</v>
      </c>
    </row>
    <row r="2976" ht="14.25" customHeight="1">
      <c r="A2976" s="10">
        <v>1.0</v>
      </c>
      <c r="B2976" s="10">
        <v>0.0</v>
      </c>
      <c r="C2976" s="8" t="s">
        <v>19336</v>
      </c>
      <c r="D2976" s="8" t="s">
        <v>19337</v>
      </c>
      <c r="E2976" s="8" t="s">
        <v>19338</v>
      </c>
      <c r="F2976" s="8" t="s">
        <v>19339</v>
      </c>
      <c r="G2976" s="8" t="s">
        <v>19340</v>
      </c>
      <c r="H2976" s="8" t="s">
        <v>29</v>
      </c>
      <c r="I2976" s="8" t="s">
        <v>29</v>
      </c>
    </row>
    <row r="2977" ht="14.25" customHeight="1">
      <c r="A2977" s="9">
        <v>1.0</v>
      </c>
      <c r="B2977" s="9">
        <v>0.0</v>
      </c>
      <c r="C2977" s="7" t="s">
        <v>19341</v>
      </c>
      <c r="D2977" s="7" t="s">
        <v>19342</v>
      </c>
      <c r="E2977" s="7" t="s">
        <v>19343</v>
      </c>
      <c r="F2977" s="7" t="s">
        <v>19344</v>
      </c>
      <c r="G2977" s="7" t="s">
        <v>19345</v>
      </c>
      <c r="H2977" s="7" t="s">
        <v>19346</v>
      </c>
      <c r="I2977" s="7" t="s">
        <v>19347</v>
      </c>
    </row>
    <row r="2978" ht="14.25" customHeight="1">
      <c r="A2978" s="10">
        <v>1.0</v>
      </c>
      <c r="B2978" s="10">
        <v>0.0</v>
      </c>
      <c r="C2978" s="8" t="s">
        <v>19348</v>
      </c>
      <c r="D2978" s="8" t="s">
        <v>19349</v>
      </c>
      <c r="E2978" s="8" t="s">
        <v>19350</v>
      </c>
      <c r="F2978" s="8" t="s">
        <v>19351</v>
      </c>
      <c r="G2978" s="8" t="s">
        <v>19352</v>
      </c>
      <c r="H2978" s="8" t="s">
        <v>19353</v>
      </c>
      <c r="I2978" s="8" t="s">
        <v>19354</v>
      </c>
    </row>
    <row r="2979" ht="14.25" customHeight="1">
      <c r="A2979" s="9">
        <v>1.0</v>
      </c>
      <c r="B2979" s="9">
        <v>0.0</v>
      </c>
      <c r="C2979" s="7" t="s">
        <v>19355</v>
      </c>
      <c r="D2979" s="7" t="s">
        <v>19356</v>
      </c>
      <c r="E2979" s="7" t="s">
        <v>19357</v>
      </c>
      <c r="F2979" s="7" t="s">
        <v>19358</v>
      </c>
      <c r="G2979" s="7" t="s">
        <v>19359</v>
      </c>
      <c r="H2979" s="7" t="s">
        <v>19360</v>
      </c>
      <c r="I2979" s="7" t="s">
        <v>19361</v>
      </c>
    </row>
    <row r="2980" ht="14.25" customHeight="1">
      <c r="A2980" s="10">
        <v>0.0</v>
      </c>
      <c r="B2980" s="10">
        <v>1.0</v>
      </c>
      <c r="C2980" s="8" t="s">
        <v>19362</v>
      </c>
      <c r="D2980" s="8" t="s">
        <v>19363</v>
      </c>
      <c r="E2980" s="8" t="s">
        <v>19364</v>
      </c>
      <c r="F2980" s="8" t="s">
        <v>29</v>
      </c>
      <c r="G2980" s="8" t="s">
        <v>19365</v>
      </c>
      <c r="H2980" s="8" t="s">
        <v>19366</v>
      </c>
      <c r="I2980" s="8" t="s">
        <v>19367</v>
      </c>
    </row>
    <row r="2981" ht="14.25" customHeight="1">
      <c r="A2981" s="9">
        <v>1.0</v>
      </c>
      <c r="B2981" s="9">
        <v>0.0</v>
      </c>
      <c r="C2981" s="7" t="s">
        <v>19368</v>
      </c>
      <c r="D2981" s="7" t="s">
        <v>19369</v>
      </c>
      <c r="E2981" s="7" t="s">
        <v>19370</v>
      </c>
      <c r="F2981" s="7" t="s">
        <v>19371</v>
      </c>
      <c r="G2981" s="7" t="s">
        <v>19372</v>
      </c>
      <c r="H2981" s="7" t="s">
        <v>19373</v>
      </c>
      <c r="I2981" s="7" t="s">
        <v>19374</v>
      </c>
    </row>
    <row r="2982" ht="14.25" customHeight="1">
      <c r="A2982" s="10">
        <v>0.0</v>
      </c>
      <c r="B2982" s="10">
        <v>1.0</v>
      </c>
      <c r="C2982" s="8" t="s">
        <v>19375</v>
      </c>
      <c r="D2982" s="8" t="s">
        <v>19376</v>
      </c>
      <c r="E2982" s="8" t="s">
        <v>19377</v>
      </c>
      <c r="F2982" s="8" t="s">
        <v>19378</v>
      </c>
      <c r="G2982" s="8" t="s">
        <v>19379</v>
      </c>
      <c r="H2982" s="8" t="s">
        <v>19380</v>
      </c>
      <c r="I2982" s="8" t="s">
        <v>19381</v>
      </c>
    </row>
    <row r="2983" ht="14.25" customHeight="1">
      <c r="A2983" s="9">
        <v>0.0</v>
      </c>
      <c r="B2983" s="9">
        <v>1.0</v>
      </c>
      <c r="C2983" s="7" t="s">
        <v>19382</v>
      </c>
      <c r="D2983" s="7" t="s">
        <v>19383</v>
      </c>
      <c r="E2983" s="7" t="s">
        <v>19384</v>
      </c>
      <c r="F2983" s="7" t="s">
        <v>19385</v>
      </c>
      <c r="G2983" s="7" t="s">
        <v>19386</v>
      </c>
      <c r="H2983" s="7" t="s">
        <v>19387</v>
      </c>
      <c r="I2983" s="7" t="s">
        <v>19388</v>
      </c>
    </row>
    <row r="2984" ht="14.25" customHeight="1">
      <c r="A2984" s="10">
        <v>1.0</v>
      </c>
      <c r="B2984" s="10">
        <v>0.0</v>
      </c>
      <c r="C2984" s="8" t="s">
        <v>19389</v>
      </c>
      <c r="D2984" s="8" t="s">
        <v>19390</v>
      </c>
      <c r="E2984" s="8" t="s">
        <v>19391</v>
      </c>
      <c r="F2984" s="8" t="s">
        <v>19392</v>
      </c>
      <c r="G2984" s="8" t="s">
        <v>19393</v>
      </c>
      <c r="H2984" s="8" t="s">
        <v>29</v>
      </c>
      <c r="I2984" s="8" t="s">
        <v>19394</v>
      </c>
    </row>
    <row r="2985" ht="14.25" customHeight="1">
      <c r="A2985" s="9">
        <v>1.0</v>
      </c>
      <c r="B2985" s="9">
        <v>0.0</v>
      </c>
      <c r="C2985" s="7" t="s">
        <v>19395</v>
      </c>
      <c r="D2985" s="7" t="s">
        <v>19396</v>
      </c>
      <c r="E2985" s="7" t="s">
        <v>19397</v>
      </c>
      <c r="F2985" s="7" t="s">
        <v>19398</v>
      </c>
      <c r="G2985" s="7" t="s">
        <v>19399</v>
      </c>
      <c r="H2985" s="7" t="s">
        <v>19400</v>
      </c>
      <c r="I2985" s="7" t="s">
        <v>29</v>
      </c>
    </row>
    <row r="2986" ht="14.25" customHeight="1">
      <c r="A2986" s="10">
        <v>0.0</v>
      </c>
      <c r="B2986" s="10">
        <v>1.0</v>
      </c>
      <c r="C2986" s="8" t="s">
        <v>19401</v>
      </c>
      <c r="D2986" s="8" t="s">
        <v>19402</v>
      </c>
      <c r="E2986" s="8" t="s">
        <v>19403</v>
      </c>
      <c r="F2986" s="8" t="s">
        <v>19404</v>
      </c>
      <c r="G2986" s="8" t="s">
        <v>19405</v>
      </c>
      <c r="H2986" s="8" t="s">
        <v>19406</v>
      </c>
      <c r="I2986" s="8" t="s">
        <v>19407</v>
      </c>
    </row>
    <row r="2987" ht="14.25" customHeight="1">
      <c r="A2987" s="9">
        <v>0.0</v>
      </c>
      <c r="B2987" s="9">
        <v>1.0</v>
      </c>
      <c r="C2987" s="7" t="s">
        <v>19408</v>
      </c>
      <c r="D2987" s="7" t="s">
        <v>19409</v>
      </c>
      <c r="E2987" s="7" t="s">
        <v>19410</v>
      </c>
      <c r="F2987" s="7" t="s">
        <v>29</v>
      </c>
      <c r="G2987" s="7" t="s">
        <v>19411</v>
      </c>
      <c r="H2987" s="7" t="s">
        <v>19412</v>
      </c>
      <c r="I2987" s="7" t="s">
        <v>19413</v>
      </c>
    </row>
    <row r="2988" ht="14.25" customHeight="1">
      <c r="A2988" s="10">
        <v>1.0</v>
      </c>
      <c r="B2988" s="10">
        <v>0.0</v>
      </c>
      <c r="C2988" s="8" t="s">
        <v>19414</v>
      </c>
      <c r="D2988" s="8" t="s">
        <v>19415</v>
      </c>
      <c r="E2988" s="8" t="s">
        <v>19416</v>
      </c>
      <c r="F2988" s="8" t="s">
        <v>19417</v>
      </c>
      <c r="G2988" s="8" t="s">
        <v>19418</v>
      </c>
      <c r="H2988" s="8" t="s">
        <v>19419</v>
      </c>
      <c r="I2988" s="8" t="s">
        <v>19420</v>
      </c>
    </row>
    <row r="2989" ht="14.25" customHeight="1">
      <c r="A2989" s="9">
        <v>0.0</v>
      </c>
      <c r="B2989" s="9">
        <v>1.0</v>
      </c>
      <c r="C2989" s="7" t="s">
        <v>19421</v>
      </c>
      <c r="D2989" s="7" t="s">
        <v>19422</v>
      </c>
      <c r="E2989" s="7" t="s">
        <v>19423</v>
      </c>
      <c r="F2989" s="7" t="s">
        <v>19424</v>
      </c>
      <c r="G2989" s="7" t="s">
        <v>19425</v>
      </c>
      <c r="H2989" s="7" t="s">
        <v>19426</v>
      </c>
      <c r="I2989" s="7" t="s">
        <v>19427</v>
      </c>
    </row>
    <row r="2990" ht="14.25" customHeight="1">
      <c r="A2990" s="10">
        <v>1.0</v>
      </c>
      <c r="B2990" s="10">
        <v>0.0</v>
      </c>
      <c r="C2990" s="8" t="s">
        <v>19428</v>
      </c>
      <c r="D2990" s="8" t="s">
        <v>19429</v>
      </c>
      <c r="E2990" s="8" t="s">
        <v>19430</v>
      </c>
      <c r="F2990" s="8" t="s">
        <v>19431</v>
      </c>
      <c r="G2990" s="8" t="s">
        <v>19432</v>
      </c>
      <c r="H2990" s="8" t="s">
        <v>19433</v>
      </c>
      <c r="I2990" s="8" t="s">
        <v>29</v>
      </c>
    </row>
    <row r="2991" ht="14.25" customHeight="1">
      <c r="A2991" s="9">
        <v>1.0</v>
      </c>
      <c r="B2991" s="9">
        <v>0.0</v>
      </c>
      <c r="C2991" s="7" t="s">
        <v>19434</v>
      </c>
      <c r="D2991" s="7" t="s">
        <v>19435</v>
      </c>
      <c r="E2991" s="7" t="s">
        <v>19436</v>
      </c>
      <c r="F2991" s="7" t="s">
        <v>19437</v>
      </c>
      <c r="G2991" s="7" t="s">
        <v>19438</v>
      </c>
      <c r="H2991" s="7" t="s">
        <v>19439</v>
      </c>
      <c r="I2991" s="7" t="s">
        <v>29</v>
      </c>
    </row>
    <row r="2992" ht="14.25" customHeight="1">
      <c r="A2992" s="10">
        <v>1.0</v>
      </c>
      <c r="B2992" s="10">
        <v>0.0</v>
      </c>
      <c r="C2992" s="8" t="s">
        <v>19440</v>
      </c>
      <c r="D2992" s="8" t="s">
        <v>19441</v>
      </c>
      <c r="E2992" s="8" t="s">
        <v>19442</v>
      </c>
      <c r="F2992" s="8" t="s">
        <v>19443</v>
      </c>
      <c r="G2992" s="8" t="s">
        <v>19444</v>
      </c>
      <c r="H2992" s="8" t="s">
        <v>19445</v>
      </c>
      <c r="I2992" s="8" t="s">
        <v>29</v>
      </c>
    </row>
    <row r="2993" ht="14.25" customHeight="1">
      <c r="A2993" s="9">
        <v>1.0</v>
      </c>
      <c r="B2993" s="9">
        <v>0.0</v>
      </c>
      <c r="C2993" s="7" t="s">
        <v>19446</v>
      </c>
      <c r="D2993" s="7" t="s">
        <v>19447</v>
      </c>
      <c r="E2993" s="7" t="s">
        <v>19448</v>
      </c>
      <c r="F2993" s="7" t="s">
        <v>19449</v>
      </c>
      <c r="G2993" s="7" t="s">
        <v>19450</v>
      </c>
      <c r="H2993" s="7" t="s">
        <v>19451</v>
      </c>
      <c r="I2993" s="7" t="s">
        <v>19452</v>
      </c>
    </row>
    <row r="2994" ht="14.25" customHeight="1">
      <c r="A2994" s="10">
        <v>1.0</v>
      </c>
      <c r="B2994" s="10">
        <v>0.0</v>
      </c>
      <c r="C2994" s="8" t="s">
        <v>19453</v>
      </c>
      <c r="D2994" s="8" t="s">
        <v>19454</v>
      </c>
      <c r="E2994" s="8" t="s">
        <v>19455</v>
      </c>
      <c r="F2994" s="8" t="s">
        <v>19456</v>
      </c>
      <c r="G2994" s="8" t="s">
        <v>19457</v>
      </c>
      <c r="H2994" s="8" t="s">
        <v>19458</v>
      </c>
      <c r="I2994" s="8" t="s">
        <v>19459</v>
      </c>
    </row>
    <row r="2995" ht="14.25" customHeight="1">
      <c r="A2995" s="9">
        <v>0.0</v>
      </c>
      <c r="B2995" s="9">
        <v>1.0</v>
      </c>
      <c r="C2995" s="7" t="s">
        <v>19460</v>
      </c>
      <c r="D2995" s="7" t="s">
        <v>29</v>
      </c>
      <c r="E2995" s="7" t="s">
        <v>19461</v>
      </c>
      <c r="F2995" s="7" t="s">
        <v>19462</v>
      </c>
      <c r="G2995" s="7" t="s">
        <v>19463</v>
      </c>
      <c r="H2995" s="7" t="s">
        <v>19464</v>
      </c>
      <c r="I2995" s="7" t="s">
        <v>19465</v>
      </c>
    </row>
    <row r="2996" ht="14.25" customHeight="1">
      <c r="A2996" s="10">
        <v>0.0</v>
      </c>
      <c r="B2996" s="10">
        <v>1.0</v>
      </c>
      <c r="C2996" s="8" t="s">
        <v>19466</v>
      </c>
      <c r="D2996" s="8" t="s">
        <v>19467</v>
      </c>
      <c r="E2996" s="8" t="s">
        <v>19468</v>
      </c>
      <c r="F2996" s="8" t="s">
        <v>29</v>
      </c>
      <c r="G2996" s="8" t="s">
        <v>19469</v>
      </c>
      <c r="H2996" s="8" t="s">
        <v>19470</v>
      </c>
      <c r="I2996" s="8" t="s">
        <v>19471</v>
      </c>
    </row>
    <row r="2997" ht="14.25" customHeight="1">
      <c r="A2997" s="9">
        <v>1.0</v>
      </c>
      <c r="B2997" s="9">
        <v>0.0</v>
      </c>
      <c r="C2997" s="7" t="s">
        <v>19472</v>
      </c>
      <c r="D2997" s="7" t="s">
        <v>19473</v>
      </c>
      <c r="E2997" s="7" t="s">
        <v>19474</v>
      </c>
      <c r="F2997" s="7" t="s">
        <v>19475</v>
      </c>
      <c r="G2997" s="7" t="s">
        <v>19476</v>
      </c>
      <c r="H2997" s="7" t="s">
        <v>19477</v>
      </c>
      <c r="I2997" s="7" t="s">
        <v>19478</v>
      </c>
    </row>
    <row r="2998" ht="14.25" customHeight="1">
      <c r="A2998" s="10">
        <v>0.0</v>
      </c>
      <c r="B2998" s="10">
        <v>1.0</v>
      </c>
      <c r="C2998" s="8" t="s">
        <v>19479</v>
      </c>
      <c r="D2998" s="8" t="s">
        <v>19480</v>
      </c>
      <c r="E2998" s="8" t="s">
        <v>19481</v>
      </c>
      <c r="F2998" s="8" t="s">
        <v>19482</v>
      </c>
      <c r="G2998" s="8" t="s">
        <v>19483</v>
      </c>
      <c r="H2998" s="8" t="s">
        <v>19484</v>
      </c>
      <c r="I2998" s="8" t="s">
        <v>19485</v>
      </c>
    </row>
    <row r="2999" ht="14.25" customHeight="1">
      <c r="A2999" s="9">
        <v>1.0</v>
      </c>
      <c r="B2999" s="9">
        <v>0.0</v>
      </c>
      <c r="C2999" s="7" t="s">
        <v>19486</v>
      </c>
      <c r="D2999" s="7" t="s">
        <v>19487</v>
      </c>
      <c r="E2999" s="7" t="s">
        <v>19488</v>
      </c>
      <c r="F2999" s="7" t="s">
        <v>19489</v>
      </c>
      <c r="G2999" s="7" t="s">
        <v>19490</v>
      </c>
      <c r="H2999" s="7" t="s">
        <v>29</v>
      </c>
      <c r="I2999" s="7" t="s">
        <v>29</v>
      </c>
    </row>
    <row r="3000" ht="14.25" customHeight="1">
      <c r="A3000" s="10">
        <v>0.0</v>
      </c>
      <c r="B3000" s="10">
        <v>1.0</v>
      </c>
      <c r="C3000" s="8" t="s">
        <v>19491</v>
      </c>
      <c r="D3000" s="8" t="s">
        <v>19492</v>
      </c>
      <c r="E3000" s="8" t="s">
        <v>19493</v>
      </c>
      <c r="F3000" s="8" t="s">
        <v>29</v>
      </c>
      <c r="G3000" s="8" t="s">
        <v>19494</v>
      </c>
      <c r="H3000" s="8" t="s">
        <v>19495</v>
      </c>
      <c r="I3000" s="8" t="s">
        <v>19496</v>
      </c>
    </row>
  </sheetData>
  <conditionalFormatting sqref="C1:C3000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