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LeagueofLegends!$A$1:$I$500</definedName>
  </definedNames>
  <calcPr/>
  <extLst>
    <ext uri="GoogleSheetsCustomDataVersion2">
      <go:sheetsCustomData xmlns:go="http://customooxmlschemas.google.com/" r:id="rId6" roundtripDataChecksum="Wc3oYZjj05ZkZUtw6uN7hJAHVYpjXhejq+iOAV+Xjyo="/>
    </ext>
  </extLst>
</workbook>
</file>

<file path=xl/sharedStrings.xml><?xml version="1.0" encoding="utf-8"?>
<sst xmlns="http://schemas.openxmlformats.org/spreadsheetml/2006/main" count="14002" uniqueCount="13047">
  <si>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</si>
  <si>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</si>
  <si>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</si>
  <si>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</si>
  <si>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</si>
  <si>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</si>
  <si>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</si>
  <si>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</si>
  <si>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</si>
  <si>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1422, 987, 169, 432, 491, 1205, 1527, 1647, 1847, 3750, 4719, 3561, 3367, 2886, 2906, 4411, 4473, 4639, 4762, 4686, 6057]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</si>
  <si>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</si>
  <si>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</si>
  <si>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</si>
  <si>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</si>
  <si>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</si>
  <si>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</si>
  <si>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1105, 205, 192, 587, 377, 667, 415, 1876, 1244, 2130, 2431, 680, 1520, 949, 1894, 2644, 3394, 3726, 1165]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</si>
  <si>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</si>
  <si>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</si>
  <si>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</si>
  <si>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</si>
  <si>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</si>
  <si>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</si>
  <si>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5293, 4597, 4360, 4616, 4489, 4880, 5865, 6993, 7049, 7029, 7047, 7160, 7081, 7582, 9917, 10337, 9823, 12307, 13201, 13924, 13915]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</si>
  <si>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</si>
  <si>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</si>
  <si>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</si>
  <si>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</si>
  <si>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</si>
  <si>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</si>
  <si>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768, 2712, 1813, 198, 1242, 1245, 1278, 1240, -664, -1195, -1157, -2161, -2504, -3873, -3688, -3801, -3668, -3612, -5071, -2825, -1464, -4507]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</si>
  <si>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</si>
  <si>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</si>
  <si>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</si>
  <si>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</si>
  <si>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</si>
  <si>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478, 926, 761, -286, 473, 490, 1265, 2526, 3890, 4319, 5121, 5140, 5141, 6866, 9517, 11322]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</si>
  <si>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</si>
  <si>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</si>
  <si>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</si>
  <si>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</si>
  <si>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</si>
  <si>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</si>
  <si>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-3256, -3528, -6883, -6735, -7052]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</si>
  <si>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</si>
  <si>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</si>
  <si>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</si>
  <si>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</si>
  <si>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2252, 4167, 4654, 4779, 4757, 6601, 7242, 7864, 8188, 8819, 10468, 10500, 9476, 9231, 9942, 10855, 10752, 12532, 11690, 14093]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</si>
  <si>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</si>
  <si>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</si>
  <si>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</si>
  <si>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</si>
  <si>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</si>
  <si>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</si>
  <si>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1365, 1213, 1110, 2263, 2842, 3114, 3601, 3417, 4095, 4336, 4441, 548, 1638, 3723, 4331, 5514, 5961, 6835, 6704, 8622, 8446, 10977, 10857, 15396]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</si>
  <si>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</si>
  <si>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</si>
  <si>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</si>
  <si>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</si>
  <si>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</si>
  <si>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</si>
  <si>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2170, 1908, -783, 586, 893, 1092, 1688, 589, 366, 1181, 299, 48, 128, -582, -3348, -4829, -5011, -5067, -4971, -6531, -6722, -10914]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</si>
  <si>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</si>
  <si>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</si>
  <si>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</si>
  <si>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</si>
  <si>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</si>
  <si>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-17, 286, 349, -179, 1143, 294, 934, 3183, 3854, 5277, 5775, 8445, 10867]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</si>
  <si>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</si>
  <si>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</si>
  <si>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</si>
  <si>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</si>
  <si>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</si>
  <si>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</si>
  <si>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2978, 3074, 4779, 4782, 4901, 4710, 5156, 4819, 4936, 6265, 6198, 6537, 6664, 6800, 6810, 6492, 6755, 7299, 7451, 7574, 7368, 7063, 7176, 7524, 7707, 7880, 7067, 6844, 6963, 8097, 9963, 10528, 12212]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</si>
  <si>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</si>
  <si>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</si>
  <si>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</si>
  <si>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</si>
  <si>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</si>
  <si>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</si>
  <si>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888, 450, -1022, -1845, -2079, -2586, -2084, -2484, -2165, -32, 2345, 1190, 1054, 1853, 1533, 1491, 1613, 1421, 995, 3912, 752, -1116, -910, -1047, -1053, -971, 498]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</si>
  <si>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</si>
  <si>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</si>
  <si>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</si>
  <si>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</si>
  <si>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</si>
  <si>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</si>
  <si>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2715, 2961, 4680, 4320, 4688, 4697, 4197, 4474, 4674, 4684, 7340, 7101, 8917, 8425, 9320, 9374, 9210, 10234, 15884]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</si>
  <si>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</si>
  <si>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</si>
  <si>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</si>
  <si>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</si>
  <si>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</si>
  <si>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-5737, -5423, -4776, -4799, -4914, -5119, -7095, -6895, -6752, -9541, -10063, -10854]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</si>
  <si>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</si>
  <si>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</si>
  <si>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</si>
  <si>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</si>
  <si>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</si>
  <si>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</si>
  <si>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4906, 5071, 5167, 5242, 5204, 5174, 4973, 5335, 6291, 8174, 8520, 9487, 10173, 10191]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</si>
  <si>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</si>
  <si>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</si>
  <si>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</si>
  <si>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</si>
  <si>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</si>
  <si>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3340, 3556, 3412, 4605, 6113, 5416, 4767, 4622, 4913, 4939, 4384, 4430, 4110, 4079, 4307, 4068, 6742, 5795, 7085]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</si>
  <si>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</si>
  <si>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</si>
  <si>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</si>
  <si>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</si>
  <si>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</si>
  <si>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-3127, -4284, -3966, -4073, -4934, -5242, -5228, -6740, -7569, -7808, -8491, -8960, -9816, -9979, -10888, -12400, -12490, -14931, -17765, -19807, -20606]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</si>
  <si>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</si>
  <si>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</si>
  <si>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</si>
  <si>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</si>
  <si>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</si>
  <si>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2310, 2275, 2516, 2361, 2344, 2545, 2650, 2839, 2803, 3075, 3308, 3922, 4631, 7469, 8020, 7928, 7568, 9772, 11971, 12327]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</si>
  <si>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</si>
  <si>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</si>
  <si>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</si>
  <si>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</si>
  <si>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</si>
  <si>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3259, 3374, 2592, 3623, 3193, 2382, 2249, 2205, 3697, 2753, 255, 2629, 1915, 1084, 1396, 1693, 158, 935, 443, -814, 2002]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</si>
  <si>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</si>
  <si>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</si>
  <si>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</si>
  <si>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</si>
  <si>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</si>
  <si>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</si>
  <si>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730, 156, 92, 1388, 1516, 1826, 3388, 3300, 2911, 2543, 2138, 2265, 2782, 2514, 3166, 3526, 3501, 2669, -673, -2297]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</si>
  <si>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</si>
  <si>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</si>
  <si>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</si>
  <si>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</si>
  <si>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</si>
  <si>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</si>
  <si>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194, 656, 591, 399, 505, -296, -270, -408, -306, -472, -661, -1656, -2028, -2076, -1487, -2312, -2969, -3036, -4564, -7342, -7470, -9298, -9874, -9868, -9603, -10302, -10683, -14005, -15140, -18207]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</si>
  <si>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</si>
  <si>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</si>
  <si>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</si>
  <si>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</si>
  <si>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</si>
  <si>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</si>
  <si>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2758, 3137, 1613, 1826, 2297, 3630, 4157, 4887, 4552, 4807, 4572, 4545, 4212, 6765, 7375, 10679]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</si>
  <si>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</si>
  <si>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</si>
  <si>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</si>
  <si>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</si>
  <si>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</si>
  <si>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</si>
  <si>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-908, -509, 338, 92, 327, -1816, -3931, -4353, -6058, -6635, -7035, -7215, -7562, -9952, -11764, -12445, -12756]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</si>
  <si>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</si>
  <si>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</si>
  <si>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</si>
  <si>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</si>
  <si>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</si>
  <si>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</si>
  <si>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1042, 1212, 1203, 1611, 2003, 2079, 3640, 3373, 4560, 5667, 5803, 7128, 8326, 8469, 11306, 10845, 11420, 11858, 11946, 13859, 13974, 15002, 14643, 15809]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</si>
  <si>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</si>
  <si>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</si>
  <si>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</si>
  <si>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</si>
  <si>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</si>
  <si>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</si>
  <si>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-7916, -7709, -8093, -9762, -12461, -11139, -10056, -10206, -10617, -11805, -12438, -14128, -17768]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</si>
  <si>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</si>
  <si>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</si>
  <si>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</si>
  <si>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</si>
  <si>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</si>
  <si>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</si>
  <si>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4627, 4554, 4090, 3957, 4331, 4883, 4967, 5218, 7462, 8044, 9278, 11389]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</si>
  <si>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</si>
  <si>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</si>
  <si>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</si>
  <si>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</si>
  <si>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</si>
  <si>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3312, 3409, 4262, 4954, 6766, 4637, 5019, 4573, 6921, 7148, 8122, 8921, 8420, 8996, 10014, 9620, 14013]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</si>
  <si>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</si>
  <si>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</si>
  <si>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</si>
  <si>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</si>
  <si>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</si>
  <si>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</si>
  <si>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58, -1087, -20, 1255, 1422, -355, -2761, -1918, -3148, -3065, -1915, -2720, -3308, -4392, -4699, -4743, -5577, -5449, -6281, -6175, -5691, -8494]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</si>
  <si>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</si>
  <si>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</si>
  <si>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</si>
  <si>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</si>
  <si>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</si>
  <si>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</si>
  <si>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5096, 6317, 6087, 5645, 5955, 7819, 9300, 9263, 10780, 12249, 14276, 17675]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</si>
  <si>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</si>
  <si>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</si>
  <si>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</si>
  <si>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</si>
  <si>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</si>
  <si>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4912, 6448, 6516, 8789, 8758, 8880, 9122, 9519, 10752, 12019, 15337]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</si>
  <si>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</si>
  <si>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</si>
  <si>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</si>
  <si>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</si>
  <si>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</si>
  <si>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1401, 1502, 77, 39, 281, -111, -212, 281, 721, 769, 945, 1074, 1013, 290, 585, 677, 871, -1374, -1338, -1893, -2774, -3597, -5506, -4949, -5036, -6778]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</si>
  <si>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</si>
  <si>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</si>
  <si>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</si>
  <si>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</si>
  <si>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</si>
  <si>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</si>
  <si>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-612, -644, -583, -476, 1298, 1618, 2435, 2398, 2929, 4453, 4864, 5131, 4424, 4175, 5288, 4535, 4629, 5104, 5028, 7088, 8595, 7597, 9758]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</si>
  <si>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</si>
  <si>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</si>
  <si>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</si>
  <si>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</si>
  <si>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</si>
  <si>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</si>
  <si>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-5, -38, 49, -232, -99, -163, -339, -1154, -1385, -2197, -2407, -2658, -2779, -2123, -3087, -3334, -4110, -4635, -4509, -5101, -5264, -5664, -7221, -10424, -11139, -14651]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</si>
  <si>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</si>
  <si>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</si>
  <si>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</si>
  <si>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</si>
  <si>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</si>
  <si>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</si>
  <si>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0, -2, -28, -8, 89, -79, -157, -2020, -1818, -1828, -3457, -4400, -6530, -7382, -7622, -8434, -8350, -9785, -9520, -9922, -10508, -10386, -10533, -8702, -10258, -10553, -13962, -13787, -13675, -13370, -13075, -14782, -15991, -16543]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</si>
  <si>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</si>
  <si>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</si>
  <si>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</si>
  <si>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</si>
  <si>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</si>
  <si>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</si>
  <si>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10, 31, -55, -89, -85, -206, -871, -887, -809, -2243, -1988, -2174, -2481, -2085, -2047, -2585, -2325, -1321, -1815, -1910, -2393, -3973, -3737, -3863, -7584, -8146, -8393, -8888, -8411, -8600, -8735, -9088, -12615, -13189, -16698, -16791, -16044, -14868, -15957, -16098, -16585, -16933]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</si>
  <si>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</si>
  <si>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</si>
  <si>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</si>
  <si>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</si>
  <si>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</si>
  <si>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</si>
  <si>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0, -19, 344, 177, -183, -331, -500, -99, -1459, -176, -240, 399, -144, -634, -1283, -1194, -1614, -1604, -2643, -3189, -2796, -3217, -3027, -2018, -1642, -394, -839, -796, -970, 2315, 2684, 5640, 5197, 6074, 5886, 10377]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</si>
  <si>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</si>
  <si>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</si>
  <si>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</si>
  <si>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</si>
  <si>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</si>
  <si>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</si>
  <si>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15, 61, 100, 283, 202, 151, 181, 71, 160, 801, 686, 846, 1015, 1668, 1304, 1522, 1489, 3683, 3238, 3201, 2620, 2861, 3122, 3112, 3117, 3613, 6430, 6226, 3323, 1905, 1536, 3948, 3730, 6748, 6810, 7195, 8807, 12471, 12624]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</si>
  <si>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</si>
  <si>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</si>
  <si>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</si>
  <si>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</si>
  <si>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</si>
  <si>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</si>
  <si>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0, 0, 118, 130, 336, 500, 841, 890, 847, 407, 526, 382, 240, 147, 210, 1385, 1138, 1456, 937, -485, -86, 1364, 1084, -79, 1048, 1310, 1044, 1786, 824, 1153, 1869, 3096, 3363, 4570, 5905, 6953, 4533, 3498, 2413, 2531, 3662, 4166, 4008, 1422, -1425]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</si>
  <si>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</si>
  <si>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</si>
  <si>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</si>
  <si>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</si>
  <si>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</si>
  <si>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</si>
  <si>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-5, -2, -22, -10, 522, 706, 863, 846, 925, 1101, 876, 1531, 1961, 2128, 1930, 2145, 2186, 2851, 2153, 2480, 1276, 1478, 1648, 1838, 1287, 1969, 1604, 3307, 2761, 2590, 2611, 3770, 4200, 4266, 4080, 7934, 8260, 8072, 10559, 11418, 12944, 12768, 14121, 13040, 12090, 13964, 18027]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</si>
  <si>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</si>
  <si>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</si>
  <si>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</si>
  <si>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</si>
  <si>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</si>
  <si>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</si>
  <si>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-10, 50, 163, 97, -711, -870, -1111, -2145, -2222, 27, -258, -73, -1686, -3769, -3122, -3323, -888, -1032, -171, -1225, -2082, -2303, -1443, -547, -561, -91, 985, 1115, 1004, 870, 2153, 4397, 5907, 6239, 7282, 9061, 10518]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</si>
  <si>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</si>
  <si>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</si>
  <si>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</si>
  <si>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</si>
  <si>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</si>
  <si>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</si>
  <si>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[0, 0, -27, -253, -212, -289, -250, -110, 332, 697, 895, 807, 1556, 2397, 2079, 2336, 2585, 2347, 2514, 1698, 2198, 1861, 1799, 1427, 1393, 1420, 968, 1096, 399, 630, 1242, 1258, 2195, 2166, 493, 809, 989, 554, 299, -4450]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</si>
  <si>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</si>
  <si>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</si>
  <si>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</si>
  <si>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</si>
  <si>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</si>
  <si>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</si>
  <si>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[-40, -40, -44, -236, -525, -974, -786, -1004, -843, 57, -425, -373, -529, -332, -329, -286, 614, 496, 1749, 717, 988, 904, 1312, 1895, 3377, 2224, 2312, 2331, 2286, 1471, 1749, 1853, 2143, 4166, 3567, 3185, 3864, 3887, 2907, 2444, 2596, 2361, 2592, 2224, -1610, -3446, -4433, -4401, -4570]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</si>
  <si>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</si>
  <si>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</si>
  <si>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</si>
  <si>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</si>
  <si>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</si>
  <si>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</si>
  <si>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0, -8, 38, 249, 350, 348, 833, 1024, 811, 568, 1455, 1630, 2506, 2993, 2525, 3334, 3389, 2522, 2598, 2819, 2686, 3150, 3657, 3769, 4009, 4813, 5347, 6210, 6042, 7669, 7211, 7954, 9750, 9748, 10504, 14712]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</si>
  <si>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</si>
  <si>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</si>
  <si>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</si>
  <si>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</si>
  <si>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</si>
  <si>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</si>
  <si>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15, -934, -820, -1045, -2051, -2058, -2343, -2575, -2764, -2461, -2439, -2427, -3475, -4444, -4156, -4392, -5216, -5008, -5149, -5777, -5769, -6845, -7842, -7420, -8002, -8188, -8465, -8188, -11276, -11306, -12148, -10681, -12013, -13040]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</si>
  <si>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</si>
  <si>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</si>
  <si>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</si>
  <si>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</si>
  <si>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</si>
  <si>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0, 33, 89, 137, 187, 1137, 1104, 2093, 3649, 4091, 4450, 4295, 4521, 5003, 5800, 5792, 5747, 6005, 6720, 7425, 6411, 10009, 10296]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</si>
  <si>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</si>
  <si>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</si>
  <si>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</si>
  <si>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</si>
  <si>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</si>
  <si>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</si>
  <si>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10, 10, -113, 94, 117, -618, -366, -383, -422, -299, -516, -328, -262, -885, -745, -542, 5, -266, 803, 551, 183, -461, -227, 450, 175, 514, 1750, 1633, 1811, 2736, 2590, 2673, 2614, 2522, 3668, 3830, 3182, 3834, 3882, 3403, 6184, 6286, 6271]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</si>
  <si>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</si>
  <si>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</si>
  <si>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</si>
  <si>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</si>
  <si>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</si>
  <si>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0, -234, 637, 471, 195, 433, 191, 258, 369, 357, 189, 1838, 1114, 668, 583, 867, -399, -645, -291, 741, 1776, 2330, 2420, 2862, 2937, 2953, 3135, 2955, 4459, 4240, 4480, 4632, 4824, 4545, 6287, 6811, 8903, 11278, 11983, 13559, 9756, 8424, 7907, 8086, 8472, 5519, 3922, 3358, 2586, 2060, 943, 1329]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</si>
  <si>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</si>
  <si>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</si>
  <si>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</si>
  <si>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</si>
  <si>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</si>
  <si>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</si>
  <si>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20, -552, -767, -963, -720, -718, -541, -414, -257, -301, -347, -549, -200, 1523, 1436, 1721, 2096, 2087, 863, 847, 896, 1305, 451, 626, 186, 129, 33, 61, -1718, -3334, -2776, -2975, -3429, -3582, -2762, -6353, -6954, -6956, -7969, -10042, -9832, -11112, -10957, -11861, -14352]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</si>
  <si>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</si>
  <si>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</si>
  <si>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</si>
  <si>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</si>
  <si>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</si>
  <si>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</si>
  <si>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33, -53, 657, 326, 385, 297, 69, 480, -125, -1015, -932, -588, -827, -886, -2668, -2122, -2322, -2965, -4428, -4397, -4028, -4049, -5154, -4530, -4720, -7077, -6642, -8424, -8672, -11923, -12468]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</si>
  <si>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</si>
  <si>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</si>
  <si>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</si>
  <si>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</si>
  <si>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0, 16, -11, -42, 91, 456, 346, -11, 407, 1113, 2307, 2768, 3128, 2829, 2590, 3843, 4542, 5377, 8971, 8423, 8741, 8859, 8846, 10127, 10667, 10602, 12357, 11361, 14094]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</si>
  <si>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</si>
  <si>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</si>
  <si>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</si>
  <si>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</si>
  <si>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</si>
  <si>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</si>
  <si>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5, -16, -209, -272, -114, -248, -132, -232, -428, -212, -184, -710, -805, -1327, -1211, -1179, -1900, -4331, -3690, -3092, -3329, -3108, -3650, -3520, -3296, -3093, -5718, -6884, -9985, -10668, -10526, -11323, -13825]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</si>
  <si>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</si>
  <si>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</si>
  <si>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</si>
  <si>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</si>
  <si>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</si>
  <si>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</si>
  <si>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-37, 32, 37, -308, 223, 253, -29, 77, -1, -26, 189, 363, 13, 77, 439, 2755, 2451, 2431, 3106, 3866, 4252, 4219, 6254, 6226, 5868, 6878, 7484, 8458, 8452, 7685, 7682, 6391, 6653, 6727, 6598, 7120, 6821, 6964, 4292, 4732, 3949, 1501, -304, -244, -1572, -933, 165]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</si>
  <si>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</si>
  <si>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</si>
  <si>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</si>
  <si>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</si>
  <si>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23, -19, 545, 421, 748, 1067, 1316, 1472, 1358, 1358, 1590, 2152, 2077, 2178, 2241, 2609, 1721, 1646, 3326, 3029, 4357, 5311, 6829, 8933, 9855, 10773, 14275]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</si>
  <si>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</si>
  <si>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</si>
  <si>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</si>
  <si>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</si>
  <si>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</si>
  <si>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</si>
  <si>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0, 20, 116, 297, 381, 489, 666, 873, 1004, 1303, 1343, 1471, 3643, 3577, 3905, 3342, 3183, 2275, 1966, 4287, 3892, 5403, 5190, 6231, 6652, 9539, 10896, 13381, 13338, 13056, 15475, 17769]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</si>
  <si>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</si>
  <si>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</si>
  <si>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</si>
  <si>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</si>
  <si>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</si>
  <si>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10, 51, 88, 258, 907, 2165, 2048, 2328, 2487, 3214, 3810, 4206, 3872, 5750, 5756, 6187, 6391, 6550, 6511, 7563, 7421, 9933, 11837, 12453, 14233, 15781, 14921, 19228]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</si>
  <si>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</si>
  <si>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</si>
  <si>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</si>
  <si>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</si>
  <si>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</si>
  <si>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1, -362, -213, -36, -251, 64, -27, 841, 2287, 1982, 3163, 3290, 3499, 4049, 4507, 4610, 6189, 6337, 6254, 6420, 7183, 7980, 10233, 10670, 10842, 11606, 12472, 13249, 14607, 15154, 16302]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</si>
  <si>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</si>
  <si>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</si>
  <si>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</si>
  <si>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</si>
  <si>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</si>
  <si>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20, 61, 226, 75, 823, 1958, 2192, 2195, 2212, 2722, 3755, 3489, 4096, 4116, 4270, 4307, 4697, 5538, 5751, 6172, 5736, 6420, 9168, 10860, 12534, 16159, 15741, 17304]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</si>
  <si>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</si>
  <si>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</si>
  <si>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</si>
  <si>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</si>
  <si>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</si>
  <si>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</si>
  <si>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69, 60, -51, -93, -23, -314, -585, -664, -1226, -880, -879, -1351, -1705, -651, -874, -1823, -2203, -2440, -2958, -3857, -3947, -4171, -2980, -3343, -3354, -2664, -2609, -302, -2048, -1284, -1663, -1588, -1614, -1783, -329, -328, 983, 1858, 1777, 5384]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</si>
  <si>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</si>
  <si>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</si>
  <si>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</si>
  <si>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</si>
  <si>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</si>
  <si>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</si>
  <si>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14, 25, -102, -30, -9, -340, -137, -67, -1002, -967, -1062, -1018, -1754, -1628, -1718, -856, -227, -48, -119, -932, 177, 359, -2, -469, -452, 565, 559, 821, 949, 1143, 1258, 917, -3233, -4170, -3905, -4758, -5490, -6118, -6122, -5462, -5384, -5485, -4113, -2367, -2107, -767, -517, -1472, -1107, -4138, -5239, -4952, -8207]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</si>
  <si>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</si>
  <si>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</si>
  <si>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</si>
  <si>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</si>
  <si>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</si>
  <si>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</si>
  <si>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-24, -58, -71, 6, -148, -216, -119, -215, 11, 784, 621, 1470, 1508, 726, 1479, 1646, 2203, 2958, 3249, 3753, 4233, 5010, 4521, 5045, 5984, 5629, 6499, 6770, 8003, 7899, 8035, 10393, 12039, 12595, 13132, 15563]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</si>
  <si>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</si>
  <si>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</si>
  <si>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</si>
  <si>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</si>
  <si>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</si>
  <si>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</si>
  <si>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40, 466, 364, 366, 1077, 1417, 1184, 1593, 1617, 1574, 2014, 2842, 3009, 2805, 4030, 3343, 2664, 4313, 4220, 4513, 5015, 5118, 4350, 4123, 4476, 4477, 3786, 3586, 2991, 3154, 3876, 3697, 3792, 3984, 5899, 6140, 4626, 4985, 3922, 1900, 18, 69, 848, 1226, 635, -135, -505, -454, 2144]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</si>
  <si>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</si>
  <si>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</si>
  <si>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</si>
  <si>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</si>
  <si>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</si>
  <si>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</si>
  <si>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6, -17, 242, 41, 172, -214, -328, -252, -568, -858, -757, -1110, -1275, -1409, -1952, -3280, -3504, -3325, -4060, -4169, -4460, -5344, -6276, -6781, -7026, -7891, -9481, -9464, -11337, -13441, -13210, -14377, -14230, -14514]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</si>
  <si>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</si>
  <si>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</si>
  <si>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</si>
  <si>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</si>
  <si>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</si>
  <si>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</si>
  <si>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910, 813, 797, 1019, 974, 910, 620, 739, 73, -123, -740, -1305, -1214, -2791, -2322, -2535, -2463, -1905, -1390, -1771, -1360, -54, -276, -2867, -2835, -3124, -3648, -3329, -4114, -4060, -4863, -4334, -4243, -2143, -2596, -2606, 1087, 1237, 3571, -1215, -2057, -1954, -2085, -1691]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</si>
  <si>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</si>
  <si>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</si>
  <si>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</si>
  <si>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</si>
  <si>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</si>
  <si>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</si>
  <si>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0, 98, 176, 287, 96, 292, 994, 484, 1653, 1566, 2357, 2251, 2366, 2306, 2418, 2682, 3362, 3735, 4303, 4786, 4650, 6083, 6045, 5690, 5884, 5329, 5532, 5802, 2836, 3402, 3737, 3774, 3707, 4053, 3918, 4621, 7043, 9269]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</si>
  <si>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</si>
  <si>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</si>
  <si>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</si>
  <si>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</si>
  <si>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</si>
  <si>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</si>
  <si>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-16, -6, -65, 91, 307, 873, 428, 356, 578, 573, -429, -281, -15, 899, 1003, 506, 354, -725, -607, -331, 82, -427, -409, -546, -820, -1080, -2063, -1921, -1655, -1570, -1425, -1736, -1563, -3081, -2654, -3243, -3291, -4250, -4409, -4109, -4118, -4009, -1288, -3720]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</si>
  <si>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</si>
  <si>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</si>
  <si>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</si>
  <si>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</si>
  <si>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</si>
  <si>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</si>
  <si>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0, 63, 288, 418, 717, 649, 1081, 612, 940, 1386, 1688, 1477, 1547, 2030, 2585, 2793, 3628, 3474, 3587, 4020, 4857, 4986, 5309, 5164, 4372, 3095, 2956, 1431, 1422, 1294, 1122, 733, 585, 427, 594, 837, 726, 464, 2571, 2437, 6214, 5620, 7167, 8424]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</si>
  <si>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</si>
  <si>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</si>
  <si>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</si>
  <si>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</si>
  <si>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</si>
  <si>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</si>
  <si>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14, 112, 257, -189, 82, 1307, 1162, 1106, 1174, 1456, 1258, 1389, 2110, 2730, 3291, 3404, 3294, 3563, 3939, 4451, 4463, 4178, 4148, 4849, 4182, 5421, 5556, 4986, 5376, 5465, 6418, 9461, 10541, 11059, 14169]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</si>
  <si>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</si>
  <si>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</si>
  <si>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</si>
  <si>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</si>
  <si>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</si>
  <si>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-10, 215, -82, -119, -99, -301, -1571, -1412, -1613, -1549, -1736, -2007, -2969, -4711, -5578, -7229, -6677, -7079, -8564, -9662, -9853, -12921, -14363, -14230, -16621, -16076, -20820]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</si>
  <si>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</si>
  <si>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</si>
  <si>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</si>
  <si>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</si>
  <si>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</si>
  <si>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</si>
  <si>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-27, -93, 64, -71, 210, 383, 563, 542, 1055, 991, 1014, 1274, 931, 928, 1674, 1715, 1164, 1637, 1433, 1929, 2804, 3680, 3274, 4580, 3720, 3782, 3772, 2768, 3234, 3527, 3388, 3433, 3806, 4739, 8308, 9269, 11858, 12556, 12251, 12335, 13389, 13302, 18469]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</si>
  <si>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</si>
  <si>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</si>
  <si>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</si>
  <si>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</si>
  <si>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</si>
  <si>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</si>
  <si>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-6, -55, 70, 692, 612, 498, 374, 532, 450, 437, 692, 1445, 1539, 2591, 5119, 5787, 6007, 6982, 6797, 7296, 8501, 9151, 9010, 9238, 9364, 11434, 12121, 12227, 14987]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</si>
  <si>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</si>
  <si>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</si>
  <si>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</si>
  <si>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</si>
  <si>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</si>
  <si>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14, -110, -389, -337, -221, -428, -731, -491, -1464, -1476, -2153, -2385, -2391, -4926, -5196, -6507, -7041, -8620, -7550, -6899, -7123, -7982, -9306, -9403, -9424, -10325, -10306, -11254, -13588]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</si>
  <si>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</si>
  <si>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</si>
  <si>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</si>
  <si>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</si>
  <si>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</si>
  <si>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</si>
  <si>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-41, -98, -424, -339, -301, 286, 319, 733, 484, -429, -344, -2354, -3064, -2977, -2324, -2428, -2642, -2532, -2702, -5774, -7813, -8566, -9296, -9369, -9730, -10713, -10848, -13537, -14859, -15784, -19720]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</si>
  <si>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</si>
  <si>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</si>
  <si>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</si>
  <si>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</si>
  <si>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</si>
  <si>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-7, -5, -130, 309, 164, 137, -162, -8, 95, 307, 835, 913, 2404, 2745, 2217, 3381, 4288, 4403, 4543, 1138, 1261, 621, 1195, 1010, 857, 193, 940, 1149, 869, 428, -78, -1146, -3670, -2964, -3699]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</si>
  <si>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</si>
  <si>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</si>
  <si>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</si>
  <si>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</si>
  <si>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</si>
  <si>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</si>
  <si>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[0, 0, -6, -47, -86, -140, -164, 287, 891, 655, 830, 1151, 976, 523, 529, 1080, 827, 1117, 953, -637, 1852, 1737, 996, 1141, -2206, -1926, -2888, -2385, -2150, -2276, -2975, -3159, -2363, -2203, -1128, 893, 1139, 3413]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</si>
  <si>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</si>
  <si>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</si>
  <si>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</si>
  <si>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</si>
  <si>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</si>
  <si>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[40, 40, 24, 38, 26, -102, -81, 80, -138, -146, -43, -52, -454, -777, -628, -739, -878, -2288, -666, -733, -953, -989, -726, -6, -297, -170, -167, 549, 192, 571, 511, 318, 791, 959, 831, -1179, -1538, -2569, -2384, -2571, -2499, -1965, -3306, -4926, -7573]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</si>
  <si>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</si>
  <si>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</si>
  <si>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</si>
  <si>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</si>
  <si>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</si>
  <si>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</si>
  <si>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0, 120, 146, 211, 560, 1413, 1386, 760, 595, 566, 497, -221, -316, -430, -633, -735, -2775, -2830, -3110, -3160, -3566, -3402, -3436, -3402, -3612, -3867, -3781, -5376, -7148, -9375, -11611, -11258, -11364, -10068, -10756, -11567, -12278, -13033]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</si>
  <si>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</si>
  <si>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</si>
  <si>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</si>
  <si>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</si>
  <si>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</si>
  <si>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</si>
  <si>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14, 84, 617, -330, -182, 99, 231, 201, 1061, 601, 267, 159, -84, -38, 254, 837, 447, 710, 877, 828, 1241, 754, -62, -427, 372, 473, 807, 709, 958, 2314, 2324, 2541, 4376, 6305, 6481, 7118, 7150, 7289, 8150, 10009]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</si>
  <si>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</si>
  <si>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</si>
  <si>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</si>
  <si>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</si>
  <si>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</si>
  <si>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</si>
  <si>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0, -13, 23, -113, -116, -288, -440, -418, 200, 271, -124, -31, -361, -452, -1093, -675, 514, 16, -423, -370, 283, -116, -1785, -1725, -2503, -3240, -5695, -6740, -7584, -8039, -8198, -8651, -8610, -7663, -7704, -4053, -3237, -1685, -1403, -865, -1332, -1845, -714, -990, -161, 1441]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</si>
  <si>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</si>
  <si>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</si>
  <si>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</si>
  <si>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</si>
  <si>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</si>
  <si>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</si>
  <si>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10, 14, 9, 767, 580, 798, 737, 851, 1508, 1648, 2351, 2633, 3481, 4039, 4891, 4003, 3940, 5023, 5444, 5194, 5061, 5042, 4786, 5829, 5958, 5836, 6925, 6944, 7886, 6618, 6049, 6076, 6140, 6909, 6854, 6544, 9482, 9452, 8027, 8588, 11395]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</si>
  <si>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</si>
  <si>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</si>
  <si>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</si>
  <si>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</si>
  <si>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</si>
  <si>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</si>
  <si>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-8, -89, 79, 79, 640, -44, 221, 168, 20, 228, 51, -545, -1553, -933, -798, -1082, -1613, -2653, -3539, -4679, -5701, -5402, -5997, -6135, -6867, -7037, -6967, -7163, -10205, -11495, -11454, -12303, -12065, -11621, -11445, -13223]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</si>
  <si>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</si>
  <si>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</si>
  <si>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</si>
  <si>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</si>
  <si>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</si>
  <si>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</si>
  <si>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[0, 0, 6, -265, -222, -391, -553, -643, -826, -1167, -1283, -2053, -1981, -1568, -637, -759, -1509, -1823, -2301, -2105, -2440, -2905, -1192, 324, -316, -144, -1305, -1461, -3539, -4292, -4346, -4366, -4238, -4634, -3839, -3542, -3635, -2752, -3027, -1966, -1398, -1655, -4726, -3620, -4324]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</si>
  <si>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</si>
  <si>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</si>
  <si>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</si>
  <si>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</si>
  <si>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</si>
  <si>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</si>
  <si>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[40, 30, 28, -31, -205, -309, 5, 16, 246, -10, -420, -479, -596, -1308, -857, -442, -891, 569, 1971, 2831, 1954, 1936, 1622, 1631, -205, -912, -1122, -1977, -1475, -1657, -3556, -3239, -3683, -4606]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</si>
  <si>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</si>
  <si>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</si>
  <si>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</si>
  <si>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</si>
  <si>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</si>
  <si>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</si>
  <si>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[-40, -40, -56, -69, -312, -331, -420, 602, 1455, 1389, 908, 522, 406, 260, 267, -77, 1023, 510, 633, 1758, 1533, 1670, 2136, 3210, 3237, 4668, 4788, 5515, 6268, 6167, 6610, 5528, 5200, 5446, 9908, 9783]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</si>
  <si>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</si>
  <si>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</si>
  <si>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</si>
  <si>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</si>
  <si>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</si>
  <si>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</si>
  <si>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0, -6, -176, -500, -694, -493, -830, -1212, -817, -1090, -1341, -1726, -2091, -2391, -2200, -3150, -3011, -3706, -4246, -4563, -4606, -5803, -6249, -6259, -9747, -9655, -9962, -11482, -11437, -11668, -11881, -11568, -12280, -13390, -15822]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</si>
  <si>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</si>
  <si>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</si>
  <si>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</si>
  <si>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</si>
  <si>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</si>
  <si>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</si>
  <si>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-15, -15, 14, -133, -33, 38, -35, 9, -841, -459, -934, -689, -756, -214, -617, -1035, -918, -977, -1044, -921, -833, -1018, -1467, -1419, -1606, -1864, -3333, -3218, -4353, -5507, -4279, -5702, -6727, -7912, -7917, -7525, -8245, -8201, -9844, -9703, -12059]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</si>
  <si>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</si>
  <si>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</si>
  <si>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</si>
  <si>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</si>
  <si>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</si>
  <si>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</si>
  <si>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8, 8, 221, 130, -1, 0, 4, 214, 441, 35, 1026, 991, 1783, 2106, 3983, 4136, 4564, 4080, 4331, 5979, 5293, 2422, 1971, 3882, 4260, 4911, 5627, 8207, 8812, 9245, 11267, 10927, 10620, 12177]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</si>
  <si>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</si>
  <si>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</si>
  <si>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</si>
  <si>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</si>
  <si>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</si>
  <si>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</si>
  <si>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27, 374, -142, -294, 4, 275, 647, 964, 729, 993, 682, 904, 1162, 733, 850, 2018, 2032, 4775, 4462, 4482, 4870, 4009, 2597, 1891, 115, -590, -291, 76, 709, 961, 870, 3530, 3316, 4432, 5268, 5347, 5095, 6876]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</si>
  <si>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</si>
  <si>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</si>
  <si>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</si>
  <si>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</si>
  <si>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</si>
  <si>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-118, -758, -971, -1047, -1324, -1434, -1863, -2026, -1532, -502, -1151, -970, -2412, -2738, -2665, -2590, -2471, -2440, -2867, -2067, -5673, -6177, -7100, -6842, -7188, -11189, -11982, -15105, -14951, -15373]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</si>
  <si>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</si>
  <si>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</si>
  <si>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</si>
  <si>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</si>
  <si>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</si>
  <si>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-6, -95, 63, 156, 345, 479, 203, 319, -768, -1017, -1536, -1602, -1463, -1163, -1986, -502, -132, 172, 636, 363, 3848, 5764, 6270, 6803, 6693, 6633, 8608, 10625, 11806, 12279, 12236, 12914]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</si>
  <si>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</si>
  <si>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</si>
  <si>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</si>
  <si>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</si>
  <si>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</si>
  <si>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</si>
  <si>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0, 28, 134, -91, -8, 474, 85, -274, -757, -873, -948, -1043, -1256, -2512, -3208, -3784, -3822, -5694, -5966, -6969, -6683, -7083, -8916, -10083, -10337, -10263, -11072, -11223, -10210, -11343, -10896, -10066, -11780]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</si>
  <si>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</si>
  <si>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</si>
  <si>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</si>
  <si>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</si>
  <si>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</si>
  <si>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</si>
  <si>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10, 4, 103, -13, -264, -141, -128, -87, -148, 15, 1361, 1544, 1624, 1292, 1392, 1974, 1205, 159, 857, 722, 584, 691, 718, 2336, 1247, 1598, 1040, 1034, 389, -317, -109, 1047, 605, 117, -603, -517, -1512, -1491, -989, -1146, -681, -885, -2142, -1581, -3792]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</si>
  <si>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</si>
  <si>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</si>
  <si>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</si>
  <si>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</si>
  <si>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</si>
  <si>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</si>
  <si>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33, 7, 720, 1443, 1520, 1603, 1724, 1668, 1622, 1274, 1445, 1062, 766, 1134, 2217, 3518, 3705, 3163, 3081, 1979, 2284, 1444, 2375, 5259, 6147, 6783]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</si>
  <si>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</si>
  <si>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</si>
  <si>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</si>
  <si>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</si>
  <si>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</si>
  <si>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0, -27, -108, -65, -349, -548, -440, -1047, -1087, -1193, -640, -935, -1000, -1295, -1306, -1995, -2263, -2016, -2396, -1915, -1933, -1513, -1714, -1667, -1488, -2796, -2731, -2804, -2720, -2810, -2836, -2849, -2706, 161, 1141, 3189, 1942, 1940, 2076, -772, -1148, -1580, -1126, -1626, 819]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</si>
  <si>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</si>
  <si>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</si>
  <si>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</si>
  <si>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</si>
  <si>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</si>
  <si>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</si>
  <si>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10, 4, -56, 272, 98, 212, -59, 444, 483, -143, -148, -498, -746, -956, -721, -2157, -3316, -3564, -3560, -3173, -2208, -2379, -2425, -1853, -1910, -1875, -1959, -3898, -5037, -5284, -8024, -7935, -8401, -8284, -8396, -11816, -11860, -12448, -12709, -11706, -11300, -11529, -14534]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</si>
  <si>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</si>
  <si>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</si>
  <si>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</si>
  <si>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</si>
  <si>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</si>
  <si>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0, 1, 52, 283, 202, 326, 186, 323, 410, 388, 416, 637, 631, 889, 2061, 1862, 2783, 2832, 2655, 3693, 4589, 5912, 6589, 6782, 7223, 7904, 8655, 10192, 10205, 13434, 12997, 13905]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</si>
  <si>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</si>
  <si>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</si>
  <si>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</si>
  <si>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</si>
  <si>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</si>
  <si>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</si>
  <si>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[0, 10, 16, -322, -186, -317, -296, -520, -924, -627, -923, -1439, -1250, -2425, -2998, -2951, -3103, -3616, -3545, -4115, -3432, -2121, -2562, -4854, -7570, -12009, -13177, -13460, -14271, -16829, -16855, -18571, -19195, -21966]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</si>
  <si>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</si>
  <si>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</si>
  <si>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</si>
  <si>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</si>
  <si>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</si>
  <si>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[40, 40, 44, 41, -39, -209, 327, 245, 353, 200, -18, -114, -213, -155, 625, 255, 1338, -238, 26, -13, 141, 37, 21, 1746, 1758, 1678, 1906, 1796, 2095, 1797, 1571, -1120, 768, 2129, 2794, 2972, 7062, 4740, 4951, 2103, 1734, 1766, 580]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</si>
  <si>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</si>
  <si>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</si>
  <si>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</si>
  <si>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</si>
  <si>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</si>
  <si>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</si>
  <si>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-20, 21, 213, 492, 366, 573, 65, 10, -217, -48, 226, 40, 156, -308, -163, -124, -764, -3745, -3983, -2355, -2884, -3720, -4564, -4771, -5553, -4032, -3307, -3391, -3166, -2413, -2858, 1195, 587, 2045, 2920, 2800, 3642, 4926, 5823, 6954]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</si>
  <si>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</si>
  <si>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</si>
  <si>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</si>
  <si>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</si>
  <si>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-27, -32, 421, 111, 78, 591, 754, 833, 1690, 2116, 2252, 4159, 3957, 4101, 4161, 5483, 5314, 5636, 5806, 5672, 6064, 4915, 7674, 8227, 10052, 9645, 10471, 11914, 13004, 12539, 15252, 15053, 16069]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</si>
  <si>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</si>
  <si>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</si>
  <si>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</si>
  <si>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</si>
  <si>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</si>
  <si>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</si>
  <si>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0, 228, 307, 350, -74, -93, -783, 303, 301, 452, 912, 157, 368, 980, 1035, 1552, 1202, 1786, 742, -1404, -1227, -1282, -1314, -998, -1133, -226, -1405, -1601, -1551, -2480, -2872, -3378, -3357, -3811, -7613, -6845, -6441, -8063]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</si>
  <si>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</si>
  <si>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</si>
  <si>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</si>
  <si>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</si>
  <si>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</si>
  <si>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4, -21, -197, 3, -269, -85, 178, -498, 296, 427, 865, 1184, 1597, 935, 1046, 1647, 1473, 1696, 1562, 1080, 1518, 1675, 1490, 2387, 2577, 2684, 2778, 3381, 3504, 3571, 7328, 7341, 8463]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</si>
  <si>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</si>
  <si>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</si>
  <si>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</si>
  <si>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</si>
  <si>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</si>
  <si>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</si>
  <si>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0, -158, -109, 95, -271, -323, -18, -122, -121, 251, 384, 1152, 1093, 1265, 1033, 910, -624, -654, -1277, -1571, -862, -640, -2023, -1294, -902, -1233, -1217, -213, 651, 549, 740, -208, -713, -657, -393, -326, 42, -3573, -5446, -6675, -7487]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</si>
  <si>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</si>
  <si>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</si>
  <si>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</si>
  <si>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</si>
  <si>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</si>
  <si>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20, -118, -1162, -2187, -2199, -2516, -2789, -3453, -3787, -4069, -3962, -4857, -4908, -5365, -7063, -7303, -9558, -10296, -10611, -10756, -13690, -13931, -15269, -16271, -16366, -16629, -17079, -18534, -18839, -18638, -20756]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</si>
  <si>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</si>
  <si>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</si>
  <si>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</si>
  <si>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</si>
  <si>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</si>
  <si>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</si>
  <si>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-27, -225, -155, -849, -775, -1180, -1819, -1746, -2347, -2094, -2795, -3289, -3744, -3489, -4675, -3791, -4392, -4684, -4723, -5045, -4817, -4933, -5000, -6794, -7771, -8109, -8754, -9735, -9659, -9563, -10430, -11338, -12001, -14248]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</si>
  <si>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</si>
  <si>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</si>
  <si>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</si>
  <si>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</si>
  <si>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</si>
  <si>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</si>
  <si>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6, 96, 132, -457, 320, 42, 407, 778, 1126, 1294, 1446, 2206, 2959, 3141, 3593, 2214, 4650, 4716, 5632, 5133, 4994, 5488, 6274, 6117, 6566, 6510, 6547, 6615, 7901, 7934, 7935, 9410, 9192, 9757, 9944, 9340, 9467, 9109, 9815, 11897, 11637]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</si>
  <si>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</si>
  <si>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</si>
  <si>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</si>
  <si>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</si>
  <si>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</si>
  <si>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20, -85, -63, -924, -948, -789, -1491, -1570, -1374, -1242, -1659, -1979, -1723, -3230, -3147, -2992, -4410, -4321, -4612, -4720, -4411, -4606, -4446, -6434, -8351, -8410, -9029, -9829, -10748, -10136, -10095, -11449, -13537, -14024, -14653, -17536]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</si>
  <si>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</si>
  <si>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</si>
  <si>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</si>
  <si>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</si>
  <si>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</si>
  <si>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</si>
  <si>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8, 277, 252, 70, 50, 20, 86, -415, -334, -362, -604, -432, -442, -786, -631, -83, -183, -1370, -891, -991, -717, -557, 162, 186, 649, 687, 542, 2184, 3198, 3427, 4015, 3890, 4425, 3998, 5014, 5424, 5200, 4202, 3610, 2875, 3564, 4448, 4593, 5025, 6420, 6602, 7688, 9148]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</si>
  <si>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</si>
  <si>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</si>
  <si>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</si>
  <si>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</si>
  <si>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</si>
  <si>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</si>
  <si>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11, 1, -224, -143, 509, 457, 531, 421, 451, 2063, 2121, 2260, 3381, 3255, 2943, 1901, 1793, 1266, 1343, 2152, 2536, 2051, 2058, 1723, 394, -2904, -3014, -5200, -5906, -5967, -6402, -6831, -7491, -11666, -11228]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</si>
  <si>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</si>
  <si>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</si>
  <si>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</si>
  <si>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</si>
  <si>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</si>
  <si>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</si>
  <si>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27, -174, -315, -162, -140, -92, -290, -140, -593, -535, -544, -1061, -2639, -2403, -2142, -2174, -2642, -3423, -2635, -6758, -7020, -7573, -6925, -7294, -9571, -9206, -9490, -10259, -10479, -10586, -12799]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</si>
  <si>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</si>
  <si>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</si>
  <si>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</si>
  <si>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</si>
  <si>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</si>
  <si>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0, -9, -234, -84, -374, -303, -549, -657, -952, -1262, -1246, -882, -2300, -2264, -2484, -2643, -2501, -2283, -2278, -2442, -2549, -3290, -2922, -3329, -3364, -5085, -5874, -5328, -4539, -4131, -3980, -2895, -1757, -2843, -5557, -5765, -5774, -7280, -10488]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</si>
  <si>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</si>
  <si>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</si>
  <si>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</si>
  <si>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</si>
  <si>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</si>
  <si>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</si>
  <si>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-18, -10, -76, -112, -129, -61, -236, -192, 912, 541, 526, 421, 277, 660, 153, 279, -108, 751, -960, -1245, -1302, -1205, -2500, -3050, -4428, -5634, -5964, -5848, -5876, -6279, -6037, -5749, -4203, -4679, -4525, -6407, -6116, -4293, -3459, -796, -645, -608, -339, -530, -385, -2636, -3191]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</si>
  <si>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</si>
  <si>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</si>
  <si>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</si>
  <si>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</si>
  <si>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</si>
  <si>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</si>
  <si>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[0, 0, 34, -119, -188, -49, -224, -71, -152, -594, -429, -350, -510, -2185, -2886, -2474, -1458, -2342, -2204, -1008, -2153, -2154, -1737, -2737, -2281, -2784, -2809, -2623, -2989, -3067, -3780, -3849, -4322, -4152, -7640, -7389, -8049, -7978, -7695, -7683, -9527, -9282, -11600, -13914]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</si>
  <si>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</si>
  <si>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</si>
  <si>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</si>
  <si>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</si>
  <si>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</si>
  <si>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</si>
  <si>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[-40, -40, -60, 30, 63, 358, 187, -2379, -2179, -454, 181, -538, -774, -1207, -760, -1066, -302, -229, -281, 117, -472, 437, 574, -304, 198, 713, 574, 536, 1046, 1075, -916, -2780, -3695, -2962, -3357, -3731, -2184, -2130, -5814]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</si>
  <si>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</si>
  <si>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</si>
  <si>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</si>
  <si>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</si>
  <si>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</si>
  <si>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</si>
  <si>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0, 24, 22, 643, 873, 1183, 801, 943, 463, 510, 473, 2048, 1647, 1778, 886, 1060, 1030, 1062, 898, 1611, 1778, 1805, 2646, 3488, 3209, 4217, 4478, 4426, 4383, 3095, 2979, 2925, 3441, 4779, 4346, 6771, 5932, 6143, 6499, 6083, 7003, 3700]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</si>
  <si>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</si>
  <si>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</si>
  <si>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</si>
  <si>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</si>
  <si>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</si>
  <si>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</si>
  <si>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0, -20, -183, -267, -484, -244, 377, 684, 588, 941, 1002, 1116, 1084, 2156, 2248, 2642, 3405, 2756, 3258, 3228, 2904, 3010, 2551, 2491, 1251, 1621, 1917, 939, 944, 491, 1890, 1704, 1702, 3031, 3294, 3557, 7311, 8532, 10473]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</si>
  <si>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</si>
  <si>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</si>
  <si>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</si>
  <si>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</si>
  <si>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-3, 17, 66, 34, 723, 820, 573, 1426, 1688, 1573, 1564, 3207, 2975, 3466, 4320, 4640, 4873, 5905, 6078, 6519, 8328, 8034, 8362, 8120, 8086, 8800, 8920, 12980, 13411]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</si>
  <si>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</si>
  <si>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</si>
  <si>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</si>
  <si>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</si>
  <si>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</si>
  <si>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[0, -10, -16, -127, -366, -2113, -1902, -3278, -2924, -3142, -3407, -4014, -4070, -4628, -4825, -4863, -5019, -6195, -6160, -6089, -6705, -7747, -7348, -7163, -7571, -6832, -7609, -9963, -11571, -11807, -15065]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</si>
  <si>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</si>
  <si>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</si>
  <si>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</si>
  <si>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</si>
  <si>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</si>
  <si>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</si>
  <si>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[-40, -40, -13, 197, 208, 272, 542, 525, 634, 1269, 1082, 1377, 1568, 1349, 1822, 3089, 3116, 3413, 4155, 1946, 1408, 3038, 3634, 2143, 2520, 3577, 3059, 4520, 4813, 6728, 6273]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</si>
  <si>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</si>
  <si>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</si>
  <si>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</si>
  <si>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</si>
  <si>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</si>
  <si>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</si>
  <si>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13, 33, 207, 248, 320, 440, 566, 559, 672, 873, 454, 976, 1021, 982, 1048, 1530, 1294, 2687, 2898, 3798, 3693, 3529, 3502, 3926, 4492, 4788, 4786, 4057, 3934, 3939, 3010, 3211, 2770, 7404, 9538, 9568, 10081, 9739, 10293, 10298, 10183, 9969, 11514, 11108, 11093, 12470, 15254]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</si>
  <si>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</si>
  <si>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</si>
  <si>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</si>
  <si>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</si>
  <si>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</si>
  <si>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</si>
  <si>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6, -35, 294, 514, -71, -224, -619, -640, -556, -113, -1127, -407, -454, -1277, -1528, -1663, -2040, -2886, -2841, -2263, -2418, -2441, -2817, -2651, -3169, -2200, -2529, -2685, -3549, -3168, -3099, -3998, -4928, -8179]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</si>
  <si>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</si>
  <si>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</si>
  <si>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</si>
  <si>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</si>
  <si>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</si>
  <si>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[0, 0, 28, 135, 10, 2, -74, 100, -1185, -1540, -1533, -3190, -1735, -2489, -3044, -3049, -3773, -4706, -4893, -5215, -4915, -4880, -4995, -5435, -4945, -6526, -6256, -7112, -7294, -7300, -7588, -8289, -7808, -11828, -12435, -11309]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</si>
  <si>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</si>
  <si>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</si>
  <si>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</si>
  <si>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</si>
  <si>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</si>
  <si>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</si>
  <si>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[40, 42, 187, 283, 252, 436, 1369, 975, 1472, 1815, 2127, 3131, 2621, 2301, 2070, 2279, 2274, 2398, 1167, 1772, 752, 1087, 1295, 798, 1283, 1126, 1761, 3557, 2664, 3661, 4652, 5949, 5354, 5729, 5704, 8427, 9161, 8990, 9076, 8925, 8945, 8783, 9757, 10934, 9392, 9087, 8877, 7497, 9196]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</si>
  <si>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</si>
  <si>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</si>
  <si>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</si>
  <si>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</si>
  <si>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</si>
  <si>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</si>
  <si>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-36, -105, -506, -837, -1188, -988, -1096, -1266, -1322, -1516, -636, -1119, -997, -24, -1298, -1367, -1617, -665, -332, 153, -1296, -1409, -1369, -1010, -1559, -1182, 715, 263, 1148, 2063, 1927, 1833, 1596, 1582, -505, 409, 1198, 989]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</si>
  <si>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</si>
  <si>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</si>
  <si>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</si>
  <si>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</si>
  <si>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</si>
  <si>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34, 157, 67, 103, 47, 118, -102, 876, 752, 1370, 1515, 985, 1568, 1805, 1679, 1580, 1966, 1939, 1271, 508, 277, -854, -686, -381, -576, -2525, -1984, -2221, -2247, -2091, -2904, -3013, -3699, -4728, -6307, -7476, -10626]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</si>
  <si>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</si>
  <si>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</si>
  <si>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</si>
  <si>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</si>
  <si>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</si>
  <si>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</si>
  <si>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0, -14, 174, -100, 184, 77, 115, 194, 784, 857, 699, 1031, 872, 2029, 2073, 2159, 2119, 2343, 1456, 1260, 99, 747, 753, 224, 720, 567, -145, 316, -1021, -1856, -2126, -2432, -2871, -3134, -3876, -3688, -2469, -562, -5, -77, -2493]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</si>
  <si>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</si>
  <si>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</si>
  <si>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</si>
  <si>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</si>
  <si>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</si>
  <si>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10, 10, 59, 297, 245, 180, 58, 218, 224, 120, 424, 235, 1531, 369, 1582, 1899, 2799, 2474, 2167, 5196, 4971, 5054, 5340, 5210, 5602, 5182, 4290, 4208, 4730, 8799, 6546, 7817, 8950]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</si>
  <si>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</si>
  <si>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</si>
  <si>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</si>
  <si>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</si>
  <si>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</si>
  <si>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-32, -19, -55, -65, -568, -726, -1045, -1022, -964, -975, -1668, -1594, -1381, -1640, -1246, -1161, -943, -509, -885, -893, -1023, -985, -890, -18, -97, 1612, 2400, 2444, 2797, 3348, 3090, 3033, 2486, 4012]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</si>
  <si>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</si>
  <si>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</si>
  <si>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</si>
  <si>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</si>
  <si>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</si>
  <si>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</si>
  <si>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0, -40, 14, 42, -440, -785, -351, -217, -856, -583, -487, -457, -468, -684, -997, -17, 268, -192, 482, 585, -376, -15, 25, 163, -144, 1067, 908, 1958, 2572, 2743, 2347, 2117, 1898, 2138, 4751, 4820, 3813, 4301, 423, 823, 1060, 1284, 1395, 4099, 4681, 4079, 5099, 4813, 5097, 5910]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</si>
  <si>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</si>
  <si>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</si>
  <si>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</si>
  <si>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</si>
  <si>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</si>
  <si>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</si>
  <si>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-10, -30, 53, -87, 55, -106, -349, -609, -414, -751, -593, -859, -1040, -584, -2227, -4359, -3893, -3469, -4638, -4366, -3668, -3564, -3298, -3761, -3589, -2973, -2564, -2599, -2844, -2716, -5634, -6232, -8224, -8215, -7828, -6509, -6042, -5825, -3824, -3839, -2423, -2415, -2033, -2020, -2010, -2140, -5213]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</si>
  <si>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</si>
  <si>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</si>
  <si>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</si>
  <si>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</si>
  <si>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</si>
  <si>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</si>
  <si>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-16, -24, 13, 134, 272, -3, 14, 571, 790, 952, 948, 1147, 1031, 2251, 1593, 2065, 900, 685, 1106, 1222, 861, 713, 1240, 2349, 2215, 2474, 2834, 2882, 2474, 3063, 3363, 2600, 4244, 6046, 5890, 8616, 8664, 7773, 7418, 7667, 8615, 10015, 10054, 7640, 6735, 7006, 8130]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</si>
  <si>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</si>
  <si>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</si>
  <si>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</si>
  <si>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</si>
  <si>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</si>
  <si>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-14, 15, -290, 233, -604, -872, -676, -482, -642, -627, -81, 382, 76, -40, 138, 968, 438, -462, 720, 724, -1225, -2540, -3232, -3171, -1564, -1271, -2497, -3028, -2738, -5097, -5164, -4043, -4585, -7163]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</si>
  <si>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</si>
  <si>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</si>
  <si>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</si>
  <si>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</si>
  <si>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</si>
  <si>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</si>
  <si>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0, 33, 21, 252, 328, 157, 309, -530, -557, -554, -488, -673, -672, -918, -1075, -1650, -1500, -2523, -3140, -3427, -3677, -4859, -5004, -5078, -5223, -5085, -5765, -5268, -4691, -3963, -6227, -5800, -3339, -131, -881, 28, 644, -164, -384, -431, -1115, 209, -1505, -2302, -2162, -2230, -1942, -2265, -3601, -2942, -2936, -4688]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</si>
  <si>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</si>
  <si>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</si>
  <si>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</si>
  <si>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</si>
  <si>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</si>
  <si>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</si>
  <si>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40, 139, -10, -83, 426, 317, 156, 126, 337, 260, -52, 273, 220, 1017, 1098, 1531, 1776, 1980, 2324, 2723, 1415, 895, 3151, 2541, 2663, 2887, 3155, 4001, 4098, 4151, 4136, 2935, 1769, 2759, 2556, 2529, 2279, 2269, 2972, 3818, 3778, 3412]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</si>
  <si>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</si>
  <si>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</si>
  <si>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</si>
  <si>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</si>
  <si>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</si>
  <si>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</si>
  <si>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0, 36, 544, 559, 639, 546, 632, 731, 935, 700, 1216, 1145, 1157, 2176, 1752, 3677, 3658, 3236, 3106, 2912, 2739, 2622, 2784, 1173, 4108, 3636, 5126, 7127, 7347, 6964, 6547, 6589, 7096, 7409, 8814]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</si>
  <si>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</si>
  <si>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</si>
  <si>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</si>
  <si>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</si>
  <si>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</si>
  <si>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</si>
  <si>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8, -43, -964, -1152, -1029, -1085, -1105, -1585, -1612, -1198, -1494, -1609, -1473, -1548, -1162, -1390, -1331, -2105, -2276, -1162, -648, -872, -859, -804, -874, 140, 3428, 5519, 6145, 6295, 5850, 5310, 4383, 4339, 5081, 6173, 5984, 7147, 9134]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</si>
  <si>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</si>
  <si>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</si>
  <si>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</si>
  <si>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</si>
  <si>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</si>
  <si>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0, -10, -81, 310, 247, 80, 475, 908, 824, 600, 906, 1774, 1859, 1233, 1924, 1719, 1925, 2165, 3009, 3670, 4080, 4372, 4514, 4563, 4695, 4940, 4761, 5272, 4828, 5910, 7820, 8304, 8868, 8984, 8960, 8973, 10271]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</si>
  <si>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</si>
  <si>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</si>
  <si>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</si>
  <si>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</si>
  <si>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</si>
  <si>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10, 10, 22, 316, -118, 200, -47, 37, -136, -14, 508, 1696, 1570, 1972, 1192, 1949, 1950, 1870, 1881, 2110, 3282, 3296, 3588, 4986, 4825, 4922, 6559, 8453, 8978]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</si>
  <si>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</si>
  <si>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</si>
  <si>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</si>
  <si>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</si>
  <si>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</si>
  <si>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</si>
  <si>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26, -19, -172, -10, 41, -18, 193, 247, 190, 68, -236, 46, -9, -130, 190, 295, 113, -55, 202, 617, -916, -941, -656, -445, 241, -381, -100, 74, -74, -427, -318, 573, 957, 1071, 1307, 1348, 1778, 323, 43, 512, 2665, 2921, 2949, 4221, 4004, 5247, 6234]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</si>
  <si>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</si>
  <si>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</si>
  <si>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</si>
  <si>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</si>
  <si>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</si>
  <si>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</si>
  <si>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0, 8, 46, 484, 483, 400, 644, 379, 286, 534, 308, -6, 79, 521, 685, 1103, 1676, 3487, 3617, 3817, 3859, 5370, 7200, 8294, 9022, 9187, 12674, 12278]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</si>
  <si>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</si>
  <si>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</si>
  <si>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</si>
  <si>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</si>
  <si>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</si>
  <si>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</si>
  <si>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500, 482, 381, 523, 723, 846, 788, 885, 518, 112, 838, 1103, 1945, 1252, 1030, 1078, 569, 515, 798, 633, 1699, 965, 1232, 1236, 761, 1400, 933, 555, 267, 821, 3728, 6079, 7375, 7473, 7776, 10141, 9571, 10759]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</si>
  <si>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</si>
  <si>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</si>
  <si>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</si>
  <si>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</si>
  <si>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</si>
  <si>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</si>
  <si>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-6, -43, -209, -256, 40, -910, -717, -990, -1183, -83, -248, -146, -36, -188, -79, 20, 269, 395, -187, 681, 1242, 1192, -1013, -386, -631, -434, -344, -1051, 144, 2287, 1839, 1308, 966, 2821]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</si>
  <si>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</si>
  <si>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</si>
  <si>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</si>
  <si>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</si>
  <si>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</si>
  <si>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</si>
  <si>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6, -210, -173, -46, 64, 866, 602, 614, 508, 147, 368, 830, 639, 1708, 292, 998, 653, 2063, 762, 1368, 1838, 2556, 650, 1016, 1177, -2135, -2352, -3594, -3776, -3075, -3578, -2905, -3101, -2901, -2350, -3045, -2659, -3698, -755, 231, -740, 1969, 1860, 2122, 3230, 2539, 5529]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</si>
  <si>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</si>
  <si>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</si>
  <si>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</si>
  <si>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</si>
  <si>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</si>
  <si>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</si>
  <si>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-6, 34, 131, 437, 443, 531, 385, 575, 774, 809, 2602, 2620, 2604, 5604, 5996, 6721, 7315, 7399, 7218, 7618, 8617, 8881, 9202, 9080, 9252, 9089, 12160, 13167, 14957, 17249]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</si>
  <si>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</si>
  <si>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</si>
  <si>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</si>
  <si>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</si>
  <si>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</si>
  <si>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</si>
  <si>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0, -20, 19, -155, 498, 374, 387, 442, 106, 327, 217, -95, -163, 54, 2185, 2116, 2018, 931, -141, 368, -803, -701, -746, 30, -134, -37, -2112, -3690, -3979, -3871, -4011, -4053, -4262, -3507, -2955, -2962, -2831, -4063, -4113, -6271, -8218, -8073, -8373, -8094, -8066, -8504, -10610, -10938, -11494, -11420, -10774, -10443, -9907, -11654]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</si>
  <si>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</si>
  <si>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</si>
  <si>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</si>
  <si>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</si>
  <si>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</si>
  <si>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</si>
  <si>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-5, -11, -7, 830, -17, -22, 8, 640, 861, 759, 755, 2020, 2185, 2401, 2119, 2009, 2259, 2283, 2630, 2420, 2111, 3024, 4198, 4374, 4791, 5065, 5347, 5475, 6593, 7168, 4744, 4289, 1063, 1392, 1325, 1292, 394, -2219, -2948, -3389, -5599]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</si>
  <si>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</si>
  <si>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</si>
  <si>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</si>
  <si>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</si>
  <si>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</si>
  <si>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</si>
  <si>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0, -228, -87, 131, -148, -274, -519, -168, -303, 34, 620, 382, 229, 605, -98, -490, 517, -370, -551, -1165, -2058, -3573, -4101, -4344, -7935, -8403]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</si>
  <si>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</si>
  <si>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</si>
  <si>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</si>
  <si>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</si>
  <si>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</si>
  <si>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</si>
  <si>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2, -34, -94, 41, -560, 51, 190, -74, -484, -523, -564, 328, 251, 304, 685, 1428, 879, 1654, 1697, 2179, 1580, 1918, 3352, 3399, 3938, 3775, 4174, 3881, 3514, 3935, 7016, 7952, 7912, 9251, 8983, 9714]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</si>
  <si>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</si>
  <si>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</si>
  <si>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</si>
  <si>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</si>
  <si>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</si>
  <si>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</si>
  <si>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3, -202, 2, -759, -610, -514, -553, -429, -732, -588, -381, 206, 441, 1204, 747, 888, 1365, -374, -57, -24, -212, 58, 2872, 2322, 2789, 3196, 3435, 2623, 3984, 4999, 3029, 2622, 2280, 2352, 2536, 2667, 959, 1511, 3475, 2697, 3409]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</si>
  <si>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</si>
  <si>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</si>
  <si>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</si>
  <si>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</si>
  <si>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</si>
  <si>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</si>
  <si>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17, -66, -350, 792, 1284, 1604, 1183, 2183, 2184, 1738, 3004, 2649, 3311, 3548, 3335, 2638, 2467, 3372, 3185, 3135, 2222, 2319, 1933, 2300, 1934, 2708, 2959, 2895, 1778, 636, -618, -1053, -3489, -4885, -4929, -5164, -5573, -8730]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</si>
  <si>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</si>
  <si>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</si>
  <si>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</si>
  <si>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</si>
  <si>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</si>
  <si>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40, -108, -43, -223, 101, 623, -281, -19, -185, -325, -542, -1379, -1156, -1494, -1441, -2365, -2076, -1637, -2001, -3716, -4806, -4919, -5157, -5138, -4971, -5457, -6373, -7133, -7930, -8507, -8600, -9674, -9552, -9755, -10902, -10976, -12254, -12401, -13795]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</si>
  <si>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</si>
  <si>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</si>
  <si>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</si>
  <si>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</si>
  <si>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0, 0, -269, 21, 681, 509, 305, 121, 84, -123, -1195, -1019, -1299, -934, -1325, -1593, -2496, -3412, -3596, -3666, -6217, -6177, -5902, -6112, -6533, -7903, -8686, -12960]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</si>
  <si>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</si>
  <si>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</si>
  <si>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</si>
  <si>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</si>
  <si>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</si>
  <si>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</si>
  <si>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10, 30, -67, -858, -300, -290, 337, 284, 49, -344, -386, -110, 459, 1466, 1264, 1449, 1708, 1358, 1487, 1782, 1098, 611, -876, -2857, -2259, -2161, -2015, -1827, -1481, -1509, -2046, -1090, 3016, 2839, 3428, 4299, 4635, 5729, 7332]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</si>
  <si>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</si>
  <si>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</si>
  <si>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</si>
  <si>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</si>
  <si>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</si>
  <si>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</si>
  <si>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7, 9, 73, 373, 746, 924, 960, 688, 1095, 1153, 2173, 2097, 2512, 2780, 2825, 2998, 3189, 4845, 4604, 5278, 5308, 5157, 7557, 7113, 7916, 9305, 10622, 12909, 12931, 11788, 10695, 10279, 10167, 10216, 11091, 10703, 13223, 14587, 16061, 15998, 17427]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</si>
  <si>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</si>
  <si>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</si>
  <si>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</si>
  <si>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</si>
  <si>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</si>
  <si>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0, 28, -193, -203, -535, -537, -864, -2284, -2351, -2366, -2678, -2466, -2439, -2453, -2634, -5466, -4948, -6634, -7610, -8220, -8854, -9201, -11046, -12085, -13117, -13267, -14939]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</si>
  <si>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</si>
  <si>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</si>
  <si>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</si>
  <si>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</si>
  <si>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</si>
  <si>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</si>
  <si>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46, 343, 224, 224, 597, 685, 558, 586, -14, 174, 1269, 1943, 2048, 1860, 2620, 3092, 2418, 2025, 140, 30, 589, 441, 229, 184, 525, 1349, 6090, 6085, 7016, 7776, 8547, 8345, 8161, 7907, 9104, 9271, 9883, 10289]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</si>
  <si>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</si>
  <si>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</si>
  <si>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</si>
  <si>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</si>
  <si>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</si>
  <si>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-78, -208, 147, 301, 625, -368, 704, 793, 546, -146, -263, 35, 214, -235, 751, 632, 444, 186, -58, -257, -618, -149, 49, 941, 569, 1847, 2102, 3599, 3144, 2992, 2668, 3039, 3238, 4741, 5879, 5384, 7392]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</si>
  <si>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</si>
  <si>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</si>
  <si>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</si>
  <si>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</si>
  <si>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</si>
  <si>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</si>
  <si>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0, 23, -654, -765, -160, -266, -108, -178, 257, 1836, 2056, 1722, 2626, 2955, 4304, 5769, 5594, 5531, 5930, 6432, 7331, 7132, 7353, 9505, 9868, 10441, 11181, 11581, 14449, 16098, 16411, 18034]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</si>
  <si>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</si>
  <si>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</si>
  <si>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</si>
  <si>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</si>
  <si>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</si>
  <si>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</si>
  <si>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-80, -50, -939, -1309, -1607, -1544, -1723, -1958, -2647, -3345, -3233, -3360, -4011, -3899, -4404, -5176, -4850, -5353, -5612, -6080, -6711, -6134, -6545, -7244, -7127, -7296, -8160, -10141, -10151, -10656, -10968, -11037, -11121, -11753, -13539, -14976, -17284]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</si>
  <si>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</si>
  <si>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</si>
  <si>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</si>
  <si>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</si>
  <si>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54, -190, 165, 140, 334, 556, 1061, 805, 808, 3323, 3169, 3776, 3561, 4463, 5279, 6549, 6920, 6937, 8446, 8496, 11044, 12851, 14152]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</si>
  <si>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</si>
  <si>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</si>
  <si>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</si>
  <si>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</si>
  <si>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</si>
  <si>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</si>
  <si>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11, 8, -14, 35, 396, 361, 284, 179, 236, 628, 638, 381, -241, -117, -1796, -2013, -2460, -2754, -2589, -2064, -2069, -2208, -2220, -2567, -533, -2358, -3721, -3921, -4651, -4813, -4674, -4036, -4698, -3840, -3856, -5971, -8368, -8360, -8080, -8844, -5495, -5827, -8142]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</si>
  <si>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</si>
  <si>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</si>
  <si>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</si>
  <si>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</si>
  <si>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</si>
  <si>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0, -11, 40, 582, 376, 412, 156, -408, -313, -411, -1146, -873, -144, 969, 1160, 460, -23, -315, -225, -112, -317, 18, -336, -182, 2239, 2606, 2868, 3155, 3041, 3674, -603, -1125, -948, 334, 1025, 1287, 1939, 3593]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</si>
  <si>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</si>
  <si>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</si>
  <si>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</si>
  <si>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</si>
  <si>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</si>
  <si>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</si>
  <si>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-27, 124, 54, 422, -324, -550, 586, 768, 920, 1653, 1981, 2699, 2114, 2458, 2528, 2535, 2887, 2160, 3214, 3409, 3599, 4016, 2221, 2922, 4717, 6046, 8585, 8540, 9866, 12157, 12036, 9069, 7789, 8017, 10081, 10367, 9298, 8548, 9241]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</si>
  <si>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</si>
  <si>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</si>
  <si>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</si>
  <si>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</si>
  <si>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</si>
  <si>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10, 99, -19, -8, 114, -125, 1216, 1488, 1421, 1809, 2841, 2830, 4091, 4124, 3056, 3752, 4398, 4373, 4456, 8715, 7712, 9146, 9436, 12729, 12212, 12283, 14373]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</si>
  <si>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</si>
  <si>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</si>
  <si>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</si>
  <si>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</si>
  <si>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</si>
  <si>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</si>
  <si>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89, 125, 947, -16, 226, 817, 566, 629, 1034, 939, 762, 1977, 2764, 2704, 1945, 2039, 3105, 3889, 4388, 4348, 4292, 4551, 4756, 5126, 5055, 4957, 5350, 5309, 4076, 3683, 3383, 2790, 3424, 3437, 2357, 5293, 5616, 8131]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</si>
  <si>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</si>
  <si>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</si>
  <si>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</si>
  <si>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</si>
  <si>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</si>
  <si>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</si>
  <si>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-41, 0, 118, 519, 718, 421, 538, 1080, 1296, 1497, 1592, 1859, 1011, 1432, 1450, 1962, 1905, 2292, 2252, 1960, 1787, 1942, 2231, 2211, 2899, 3355, 3513, 3682, 4109, 4377, 4259, 4145, 4083, 2995, 6306]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</si>
  <si>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</si>
  <si>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</si>
  <si>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</si>
  <si>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</si>
  <si>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</si>
  <si>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</si>
  <si>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14, 41, -659, -363, -379, 39, 120, 432, 707, 1396, 2223, 835, 970, -1127, -1152, -1469, -3501, -3088, -3397, -3063, -2938, -2979, -3533, -3751, -3865, -3584, -4081, -4091, -4138, -4790, -5334, -5482, -4451, -4399, -5319, -4912, -4971, -4549, -3731, -3430, -4188, -4650, -5859, -6091, -6100, -5946, -6410, -6730, -5725, -4846, -2453, -2663, -2299, -2218, -5768]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</si>
  <si>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</si>
  <si>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</si>
  <si>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</si>
  <si>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</si>
  <si>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</si>
  <si>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</si>
  <si>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4, 161, 196, 343, -89, 724, 818, 616, 709, -277, -137, -54, -458, 128, 1224, 1457, 1328, 1358, 2063, 2104, 2394, 1408, 1371, 1584, -475, -950, -848, 601, 822, 875, 1833, 2464, 1799, -875, -902, -862, -3328, -3891, -3827, -2936, -2877, -1940, -5364, -5258, -6197, -5955, -6142, -4694, -4025, -8014]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</si>
  <si>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</si>
  <si>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</si>
  <si>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</si>
  <si>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</si>
  <si>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37, 67, 868, 151, 915, 1583, 1383, 1086, 1396, 1652, 2345, 1413, 1788, 3051, 2639, 2800, 2778, 3584, 3882, 8178, 7986, 9476, 13438, 12742, 15286]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</si>
  <si>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</si>
  <si>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</si>
  <si>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</si>
  <si>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</si>
  <si>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</si>
  <si>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</si>
  <si>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1, 77, -52, 242, 163, 546, 767, 547, 164, 130, 265, -413, 1142, 1823, 1839, 1978, 3180, 3297, 4269, 4720, 3097, 3411, 4424, 4388, 4742, 5508, 5359, 877, 554, 457, -220, -91, -776, -1517, -393, -608, 349, 281, 2093, 4673, 4844, 5404, 4751, 4805, 4860, 5506, 3567, 3751, 3932]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</si>
  <si>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</si>
  <si>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</si>
  <si>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</si>
  <si>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</si>
  <si>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</si>
  <si>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0, -2, 12, -864, 73, -877, -589, -294, -275, -177, 742, 456, -379, -753, -303, -572, -531, -693, -1475, -1773, -1610, -1710, -2075, -2372, -1831, -2373, -4406, -5682, -7142, -7808, -7189, -9445, -9786, -9842, -10543]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</si>
  <si>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</si>
  <si>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</si>
  <si>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</si>
  <si>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</si>
  <si>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</si>
  <si>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</si>
  <si>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13, 13, -588, -1117, -803, -586, -1000, -463, -554, 292, 358, 1222, 1487, -939, -93, -1101, -1876, -1682, -1533, -2195, -3019, -3863, -4384, -3389, -2537, -3438, -3177, -2721, -2428, -2683, -1311, -1458, -1960, -5422, -5692, -8320]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</si>
  <si>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</si>
  <si>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</si>
  <si>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</si>
  <si>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</si>
  <si>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</si>
  <si>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</si>
  <si>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27, 122, 228, 402, 421, 463, 641, 614, 800, 758, 651, 674, 478, 684, 440, 514, 1611, 2276, 2079, 2198, 1958, 1981, 2033, 2406, 3231, 1913, 1863, 1802, 869, 1709, 1702, 1844, 2144, -1229, -1630, -2477, -2169, -1993, -2290, -2355, -2883, -2668, -2148, -2346, -2364, -2357, -3497]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</si>
  <si>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</si>
  <si>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</si>
  <si>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</si>
  <si>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</si>
  <si>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</si>
  <si>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</si>
  <si>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0, -23, 16, -266, -668, -721, -1073, -851, -1124, -1051, -1446, -2179, -2389, -2388, -2473, -2471, -2218, -2389, -2634, -2856, -2916, -4656, -4521, -5179, -5104, -5925, -5930, -5640, -5683, -5866, -5905, -4892, -5287, -7246, -7971, -8011, -8921, -8278, -9886, -9256, -8943]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</si>
  <si>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</si>
  <si>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</si>
  <si>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</si>
  <si>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</si>
  <si>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</si>
  <si>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-8, -14, 28, -121, -178, -255, -322, -1048, -764, -1034, -1007, -1355, -1854, -2399, -3741, -3765, -3930, -3926, -4113, -8024, -8557, -9562, -10735, -9900, -10410, -10880, -14180, -13802, -15053]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</si>
  <si>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</si>
  <si>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</si>
  <si>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</si>
  <si>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</si>
  <si>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</si>
  <si>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</si>
  <si>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0, 33, -29, -92, -56, -381, 160, 180, 253, -814, 738, -373, 227, 881, 561, -428, -992, -1675, -1774, -1957, -1755, -2170, -4611, -4766, -6520, -6312, -6837, -6910, -6207, -6126, -10433, -11110, -11712, -14826]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</si>
  <si>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</si>
  <si>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</si>
  <si>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</si>
  <si>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</si>
  <si>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</si>
  <si>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</si>
  <si>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5, -9, -109, -177, -110, 324, -75, 64, -107, 419, 58, 619, 909, 416, 704, 910, 620, 494, 871, 542, -1454, -742, -64, -245, -231, 59, 255, -200, 77, -268, 93, 1158, 863, 6, 1086, 950, 64, -1483, -974, -965, 1331, 2508, 2333, 3789, 3040, 3609, 3396, 3557, 3605, 2012, 1268, 1676, 1631, 1216, 1000, 904, -883]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</si>
  <si>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</si>
  <si>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</si>
  <si>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</si>
  <si>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</si>
  <si>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</si>
  <si>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</si>
  <si>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-3, -108, 123, -564, -643, -709, -825, -1451, -2396, -2126, 514, 461, 589, 566, 422, -546, -672, 123, 1052, 1660, 2336, 2986, 2485, 846, 919, 258, -80, 1321, 4411, 5062, 5819, 6285, 6370, 7157, 7236, 6508, 7884]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</si>
  <si>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</si>
  <si>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</si>
  <si>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</si>
  <si>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</si>
  <si>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</si>
  <si>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</si>
  <si>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0, -6, 135, 198, 261, -197, -328, -728, -605, -436, -475, -994, -913, -968, -779, -1443, -1689, -1884, -663, -1395, -2824, -3570, -4633, -6373, -8245, -8890, -9706, -9254, -8744, -9826, -12410]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</si>
  <si>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</si>
  <si>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</si>
  <si>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</si>
  <si>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</si>
  <si>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</si>
  <si>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</si>
  <si>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18, 410, 498, -236, 727, 613, 1010, 1577, 1104, 1275, 1253, 1285, 1713, 2365, 2292, 2778, 2676, 3857, 4348, 5748, 5461, 6084, 6185, 7603, 7548, 10353, 13411]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</si>
  <si>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</si>
  <si>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</si>
  <si>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</si>
  <si>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</si>
  <si>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</si>
  <si>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</si>
  <si>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10, 47, 458, 183, 266, 59, -959, -521, -1037, -728, 401, -66, -37, -46, -102, -312, -1497, -1483, -2771, -2595, -3151, -3056, -2571, -2767, -2855, -2542, -2291, -5920, -10449, -9909]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</si>
  <si>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</si>
  <si>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</si>
  <si>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</si>
  <si>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</si>
  <si>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</si>
  <si>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</si>
  <si>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0, -34, 671, 504, 429, -297, -1208, -1435, -2892, -2670, -3377, -3545, -3577, -3365, -3822, -3708, -3500, -4607, -4355, -5015, -4906, -6772, -7353, -9859, -9868, -9865, -9553, -10388, -12758, -13769, -17523]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</si>
  <si>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</si>
  <si>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</si>
  <si>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</si>
  <si>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</si>
  <si>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</si>
  <si>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</si>
  <si>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38, 2, 24, -198, 591, 273, 183, 645, 512, 421, 2550, 1937, 2023, 2195, 1281, 3658, 3749, 3039, 5030, 5739, 5817, 5852, 5919, 5246, 4510, 7030, 7375, 6987, 7827, 3396, 3195, 1954, 1464, 457, -2636, -4258, -4509, -5202, -5629, -6377, -4981, -5575, -8302, -9122, -10455, -12095, -12562, -12317, -12988, -13109, -13258, -13454, -13640, -12616, -10906, -11129, -11848, -11950]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</si>
  <si>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</si>
  <si>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</si>
  <si>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</si>
  <si>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</si>
  <si>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</si>
  <si>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-17, -16, -50, -180, 115, -159, -738, -841, -593, -1026, -1370, -1396, -1668, -1649, -3143, -2739, -3770, -3599, -2619, -3131, -2249, -1769, -2525, -4140, -6704, -7483, -8094, -8070, -9313, -8792, -10332]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</si>
  <si>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</si>
  <si>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</si>
  <si>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</si>
  <si>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</si>
  <si>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</si>
  <si>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</si>
  <si>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-117, -43, 743, 765, 1056, 870, 1066, 1304, 2105, 2113, 2550, 2990, 3491, 3579, 4703, 7169, 7177, 7398, 8031, 8037, 9253, 9684, 11018, 11316, 11298, 13980, 13307]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</si>
  <si>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</si>
  <si>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</si>
  <si>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</si>
  <si>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</si>
  <si>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</si>
  <si>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</si>
  <si>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21, -21, 638, 727, 671, 658, 900, 979, 995, 986, 841, 1215, 1530, 1146, 294, 1223, 642, 817, -2251, -1293, 1961, 1374, 778, 751, 1013, 692, 934, 504, 1410, 3139, 4860, 5701, 5635, 7131]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</si>
  <si>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</si>
  <si>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</si>
  <si>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</si>
  <si>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</si>
  <si>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</si>
  <si>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</si>
  <si>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0, 35, 29, -94, 319, 294, 501, 559, 564, 569, 491, 1941, 1713, 2957, 2174, 2301, 1544, 1995, 2119, 2331, 2160, 2124, 2011, 2619, 2736, 2758, 2481, 2699, 2727, 786, 79, -461, -3680, -3592, -3909, -5684, -4586, -6858]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</si>
  <si>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</si>
  <si>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</si>
  <si>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</si>
  <si>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</si>
  <si>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</si>
  <si>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</si>
  <si>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21, 177, 279, 76, 162, 185, -120, -113, -350, -866, -997, -705, -781, -467, -950, -1032, 82, -770, -997, 565, 1308, 1463, 2110, 2959, 2244, 2380, 5473, 5979, 6043, 5951, 5523, 5006, 6904]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</si>
  <si>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</si>
  <si>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</si>
  <si>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</si>
  <si>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</si>
  <si>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</si>
  <si>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-6, -15, 242, 862, 1368, 800, 871, 594, -899, -964, -1744, -1812, -3020, -2510, -3009, -3492, -3880, -4281, -3138, -3526, -5233, -3978, -7519, -8158, -10785, -11271, -11809, -12864, -13071, -12915, -13445]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</si>
  <si>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</si>
  <si>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</si>
  <si>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</si>
  <si>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</si>
  <si>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</si>
  <si>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</si>
  <si>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-27, -119, -531, -445, -666, -311, -39, -155, -160, 544, 983, 3246, 3453, 5377, 6342, 7337, 7555, 7107, 7519, 8050, 9813, 10990, 13053, 14733]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</si>
  <si>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</si>
  <si>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</si>
  <si>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</si>
  <si>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</si>
  <si>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</si>
  <si>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</si>
  <si>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11, 51, -67, -77, -86, 384, 135, 72, 57, 1329, 487, 285, 867, 1975, 1930, 1921, 3180, 2888, 2506, 2391, 929, 424, 455, -205, -69, -31, 1647, 1993, 2273, 1828, 1732, 1772, 2066, 3766, 6157, 5580, 6430, 6671, 6464, 6468, 8399]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</si>
  <si>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</si>
  <si>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</si>
  <si>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</si>
  <si>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</si>
  <si>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</si>
  <si>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</si>
  <si>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0, -20, -54, 850, 274, 349, 186, -88, -109, -211, -141, -1104, -1252, -1297, -2670, -2000, -2203, -1840, -2152, -2182, -1857, -2186, -1909, -1875, -2710, -2415, -6711, -6934, -8871, -7729, -8715]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</si>
  <si>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</si>
  <si>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</si>
  <si>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</si>
  <si>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</si>
  <si>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</si>
  <si>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</si>
  <si>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-486, -486, -586, -605, -1204, -1128, -1287, -1953, -1902, -2863, -3262, -4496, -6140, -6937, -7247, -7745, -7071, -7963, -8398, -8847, -10266, -11761, -11758, -12069, -15038]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</si>
  <si>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</si>
  <si>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</si>
  <si>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</si>
  <si>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</si>
  <si>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</si>
  <si>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7, 37, 180, 257, 243, -14, 23, -613, -903, -1014, -1652, -703, -1002, -673, -878, -993, -946, -739, -2284, -1932, -2821, -2875, -2375, -2202, -1813, -720, -443, -464, -745, -761, -3373, -2938, -3139, -3149, -4158, -5169, -3781, -4788, -3893, -3400]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</si>
  <si>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</si>
  <si>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</si>
  <si>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</si>
  <si>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</si>
  <si>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</si>
  <si>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</si>
  <si>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-27, -99, 125, 23, -114, -152, -187, -576, -258, -220, 280, 667, 1498, 1283, 1093, 1451, 1058, 1398, 773, 1782, 2015, 2079, 1959, 3503, 5904, 7581, 8701, 10009, 11061, 10549, 13438]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</si>
  <si>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</si>
  <si>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</si>
  <si>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</si>
  <si>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</si>
  <si>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</si>
  <si>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</si>
  <si>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-6, 311, 11, 832, 679, 1109, 1729, 1701, 1426, 1836, 1585, 1752, 2252, 2205, 3148, 3384, 3372, 3359, 4355, 3591, 3346, 3575, 3523, 4604, 5566, 4839, 5253, 5482, 5905, 8088, 8570, 11277, 12167, 12534, 12888, 12457, 14878]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</si>
  <si>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</si>
  <si>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</si>
  <si>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</si>
  <si>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</si>
  <si>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</si>
  <si>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</si>
  <si>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-21, 31, 109, 246, 351, -192, 55, -271, -334, -736, -822, -110, -361, -837, -734, -700, 343, 102, 8, -264, -100, 99, 844, -1054, -618, -194, 180, -531, -527, -757, -1104, -1080, -2248, -3319, -4161, -4406, -5128, -4922, -4913, -7905]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</si>
  <si>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</si>
  <si>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</si>
  <si>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</si>
  <si>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</si>
  <si>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</si>
  <si>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</si>
  <si>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-17, -70, 1649, 1393, 1683, 980, 827, 1163, 1349, 792, 859, 1413, 1799, 1846, 1773, 2164, 2374, 2937, 3767, 5681, 6280, 6178, 6322, 6869, 9091, 9269, 10490, 12405, 13390, 15908]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</si>
  <si>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</si>
  <si>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</si>
  <si>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</si>
  <si>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</si>
  <si>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</si>
  <si>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20, 131, 78, 193, 182, 103, -607, -326, -171, -472, -1945, -1606, -1499, -1727, -1729, -2067, -1803, -1719, -803, -731, -2194, -2232, -2152, -1584, -1568, -1539, -468, -1312, -1563, -2190, -2607, -4249, -6080, -7015, -7736, -7682, -7684]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</si>
  <si>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</si>
  <si>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</si>
  <si>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</si>
  <si>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</si>
  <si>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</si>
  <si>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</si>
  <si>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-118, -642, -71, -90, -512, 597, 319, 449, 129, 715, 355, 452, 420, 575, 544, 606, 494, -2146, -1871, -1586, -1664, -2023, -2274, -2384, -1970, -1923, -1992, -3532, -3813, -3544, -3696, -3006, -3310, -2955, -2660, -4802, -6419, -8753, -11503]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</si>
  <si>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</si>
  <si>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</si>
  <si>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</si>
  <si>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</si>
  <si>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</si>
  <si>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-92, -258, -414, -250, -356, -110, -501, -2847, -2559, -2345, -3372, -3414, -3773, -5133, -5167, -6702, -6589, -6812, -7963, -8251, -12211, -10275, -10495, -10555, -10002, -11526, -13659]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</si>
  <si>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</si>
  <si>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</si>
  <si>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</si>
  <si>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</si>
  <si>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</si>
  <si>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</si>
  <si>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0, 0, -158, -525, -1078, -955, -1163, -935, -1096, -775, -696, 137, 180, -1326, -1513, -1437, -1714, -5401, -4953, -4520, -5740, -6028, -7175, -8589, -8262, -11375, -13023, -12213, -14773]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</si>
  <si>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</si>
  <si>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</si>
  <si>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</si>
  <si>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</si>
  <si>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</si>
  <si>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10, 30, -156, -86, 267, 386, 473, 210, 241, 454, 333, 393, 157, 1361, 1327, 2051, 1883, 1805, 484, -292, -347, 704, 148, 361, 997, 1143, 2136, 2332, 4861, 6101, 6785, 8396, 8021, 9178, 8547, 7371, 8690]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</si>
  <si>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</si>
  <si>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</si>
  <si>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</si>
  <si>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</si>
  <si>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</si>
  <si>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</si>
  <si>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0, -6, 19, 138, -333, -8, 325, 898, 812, 858, 809, 845, 973, 598, -128, -197, -240, -687, -705, -771, -546, -1355, -1457, -733, -73, 2345, 2512, 2839, 3178, 4674, 5232, 3221, 3758, 4681, 5548, 5118, 5213, 5195, 5084, 4757, 4704]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</si>
  <si>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</si>
  <si>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</si>
  <si>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</si>
  <si>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</si>
  <si>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</si>
  <si>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</si>
  <si>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-10, 4, -113, -789, -735, -819, -587, -56, -242, -120, -43, 0, -90, 94, -385, -362, -1103, -2000, -2158, -2586, -3932, -3610, -7368, -6713, -7129, -7226, -7199, -7498, -7758, -8573, -10109, -9777, -9644, -9349, -11182, -13175, -13589, -14054, -14145, -15577]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</si>
  <si>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</si>
  <si>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</si>
  <si>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</si>
  <si>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</si>
  <si>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</si>
  <si>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</si>
  <si>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0, -55, -491, -151, -249, 332, 698, 509, 1023, 927, 1552, 1736, 1218, 1338, 1620, 2069, 2349, 3556, 3322, 3401, 3865, 4925, 4657, 4480, 4534, 8440, 8051, 10950]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</si>
  <si>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</si>
  <si>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</si>
  <si>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</si>
  <si>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</si>
  <si>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</si>
  <si>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</si>
  <si>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-38, -258, -389, -376, -514, -487, -364, -633, -760, -1059, -590, -868, -681, -775, -1095, -803, -985, -1308, -1173, -1567, -1297, -1013, -1798, -1373, -4066, -4186, -5693, -7384, -7598, -8692, -8765, -8691, -10898, -10593, -13323]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</si>
  <si>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</si>
  <si>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</si>
  <si>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</si>
  <si>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</si>
  <si>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</si>
  <si>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</si>
  <si>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6, -147, -85, -76, -29, 47, 689, 486, 608, 502, 607, 1343, 941, 675, 1150, 1581, 1370, 1784, 1622, 1429, 798, 279, -134, 79, 269, -3020, -3704, -3548, -4157, -4069, -4827, -4351]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</si>
  <si>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</si>
  <si>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</si>
  <si>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</si>
  <si>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</si>
  <si>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</si>
  <si>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</si>
  <si>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30, 7, 180, 345, 201, 44, 210, 611, 888, 182, -47, -438, 99, -75, 28, 177, 352, 423, 748, -275, -600, -815, -1742, -1864, -2178, -2243, -2268, -1335, -42, 464, -146, 1122, 248, -401, -822, -1703, -2141, -4219, -5095, -5689, -9136]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</si>
  <si>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</si>
  <si>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</si>
  <si>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</si>
  <si>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</si>
  <si>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</si>
  <si>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38, 62, 293, 307, 440, 616, 910, 955, 1703, 1745, 1249, 2990, 2867, 3103, 1554, 1414, 1438, 2927, 2893, 3409, 3691, 3192, 4626, 5916, 5528, 6777, 6568, 6350, 6249, 7983, 10683, 12544, 14289]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</si>
  <si>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</si>
  <si>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</si>
  <si>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</si>
  <si>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</si>
  <si>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</si>
  <si>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</si>
  <si>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-31, 17, 106, -173, -145, -2047, -1935, -2297, -1468, -1768, -3022, -2128, -2783, -2936, -2726, -3758, -4495, -4740, -4327, -4685, -5418, -6161, -5510, -5787, -5624, -5304, -6392, -7680, -8594, -9013, -10502]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</si>
  <si>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</si>
  <si>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</si>
  <si>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</si>
  <si>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</si>
  <si>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</si>
  <si>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</si>
  <si>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101, -70, 69, 254, 349, 479, 625, 764, 1071, 1223, 1142, 1347, 1683, 1989, 2024, 2182, 2215, 2131, 2450, 1867, 1313, 1146, 1591, 2219, 2265, 2304, 2357, 4545, 4544, 4369, 411, 56, -273, 155, -568, -333, -278, 116, 1760]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</si>
  <si>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</si>
  <si>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</si>
  <si>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</si>
  <si>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</si>
  <si>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</si>
  <si>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</si>
  <si>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0, 28, -505, -549, -1057, -1322, -1856, -1685, -1992, -2419, -3567, -3466, -3510, -3430, -4158, -5126, -5030, -3993, -4154, -3765, -4358, -3460, -3728, -3324, -3290, -3705, -6113, -6747, -8058, -9556, -8693, -8988, -8811, -8262, -8554, -9569]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</si>
  <si>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</si>
  <si>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</si>
  <si>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</si>
  <si>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</si>
  <si>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</si>
  <si>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6, 66, 85, 42, 271, 219, 2311, 2294, 2565, 2817, 2379, 2492, 3414, 4419, 4781, 6157, 5591, 5893, 5860, 7331, 8595, 8947, 8432, 7348, 6241, 6538, 6245, 6186, 6433, 6560, 7011, 7138, 7258, 7469, 7149, 9505]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</si>
  <si>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</si>
  <si>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</si>
  <si>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</si>
  <si>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</si>
  <si>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</si>
  <si>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</si>
  <si>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-35, -620, -423, -351, -369, -726, -1670, -1725, -2045, -1055, -2067, -1643, -2003, -2000, -3670, -3307, -3580, -4288, -4044, -4153, -4017, -3424, -4063, -5055, -4905, -4806, -5522, -5622, -6111, -5072, -5330, -5407, -5861, -5720, -6272, -6061, -6686]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</si>
  <si>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</si>
  <si>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</si>
  <si>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</si>
  <si>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</si>
  <si>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</si>
  <si>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</si>
  <si>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-20, 5, 138, 36, 372, 212, 269, 362, -82, 173, 348, -64, -280, -126, -507, -685, -106, -397, 52, 228, -92, 317, 364, 774, 728, 2678, 1728, 817, 1227, 1144, 795, -515, -10, 417, 331, 1584, 3343, 3678, 5087, 5352, 5574, 5251, 5957, 6243, 7212]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</si>
  <si>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</si>
  <si>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</si>
  <si>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</si>
  <si>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</si>
  <si>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</si>
  <si>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</si>
  <si>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0, -25, 43, 370, 424, 795, 1166, 1404, 1859, 2669, 2436, 2901, 3123, 3798, 3539, 4574, 5273, 8320, 7978, 8069, 8116, 9861, 9604, 10354, 10464, 12362, 13268, 13782, 15516, 15528]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</si>
  <si>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</si>
  <si>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</si>
  <si>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</si>
  <si>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</si>
  <si>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</si>
  <si>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</si>
  <si>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-66, 17, 140, 26, 180, 81, 133, 902, 1823, 2329, 2250, 2140, 873, 777, 418, 432, -623, -1567, -1082, -2195, -3146, -6304, -6956, -7211, -8378, -9662, -10370, -10557]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</si>
  <si>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</si>
  <si>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</si>
  <si>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</si>
  <si>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</si>
  <si>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</si>
  <si>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</si>
  <si>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0, 157, -73, -189, -196, 258, 136, 23, -1330, -1439, -1534, -2265, -2280, -2811, -3054, -3283, -1394, -1744, -812, -566, 1825, 1635, 1976, 2294, 1412, 1599, 1934, 1663, -302, -576, -504, 370, 778, 1144, 1892, 1933, 2149, 4339, 5636, 4522, 5598, 7148]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</si>
  <si>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</si>
  <si>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</si>
  <si>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</si>
  <si>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</si>
  <si>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</si>
  <si>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</si>
  <si>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107, -102, -536, -652, -14, 163, 366, 187, 200, -769, -587, -576, -926, -911, -1869, -1887, -1819, -2621, -1582, -2787, -2764, -2672, -2804, -2904, -2413, -2014, 74, -264, -183, 296, 589, -255, 222, -1142, -3141, -4172, -5282, -7307]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</si>
  <si>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</si>
  <si>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</si>
  <si>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</si>
  <si>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</si>
  <si>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</si>
  <si>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</si>
  <si>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-62, -219, -144, -210, -283, -718, 497, 649, 1011, 1509, 1595, 1059, 1774, 1409, 1681, 2133, 5047, 3823, 3803, 7338, 7564, 8807, 11375, 9467, 8926, 9341]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</si>
  <si>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</si>
  <si>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</si>
  <si>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</si>
  <si>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</si>
  <si>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</si>
  <si>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</si>
  <si>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-27, 235, 71, 172, 747, 109, 628, 598, 870, 953, 493, 981, 1054, 1260, 1401, 1662, 1434, 1868, 1847, 1912, 1461, 715, 1072, 1327, -742, -994, -1840, -2495, -2201, -1769, -398, -540, -1101, -749, -794, -752, -589, -1247, -542, -2955, -3581, -3357, -3013, -4276, -3994, -3971, -5233, -4858, -4890, -5894, -5731, -7880]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</si>
  <si>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</si>
  <si>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</si>
  <si>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</si>
  <si>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</si>
  <si>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</si>
  <si>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</si>
  <si>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-7, -128, -391, -330, -312, -248, -403, -942, -838, -1111, -1615, -1743, -1804, -1706, -1223, -850, -1716, -2549, -1834, -722, -918, -1211, -421, -1904, -2052, -2867, -2569, -2760, -1213, -1220, -1152, -1165, -1177, -1366, 339, -106, -1282, -1051, -993, 2510, 2841, 3918, 4340, 3395, 2758, 4508, 5249, 5478, 5444, 7471, 5354, 4697, 4669, 6900]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</si>
  <si>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</si>
  <si>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</si>
  <si>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</si>
  <si>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</si>
  <si>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</si>
  <si>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</si>
  <si>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12, 4, -17, 161, -286, -64, -372, 319, 618, 947, 1596, 477, 588, 802, 371, 481, 563, -199, 350, 259, -81, 150, 242, -617, -3122, -2682, -2622, -2577, -1015, -390, -1232, 688, 611, 2037, 1800, 3255, 3534, 3410, 4696, 5848, 6850, 7585]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</si>
  <si>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</si>
  <si>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</si>
  <si>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</si>
  <si>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</si>
  <si>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</si>
  <si>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14, 191, 18, 5, -255, -212, 134, 80, -142, 527, 278, 1876, 3984, 4073, 3876, 4527, 4317, 5175, 5421, 6544, 6149, 6215, 6056, 6256, 7514, 8941, 10617, 11140, 10714, 11653, 10520, 10733, 11410, 11126, 11013, 12582]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</si>
  <si>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</si>
  <si>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</si>
  <si>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</si>
  <si>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</si>
  <si>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</si>
  <si>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</si>
  <si>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-3, -166, 84, -69, 3, 171, -27, 16, 36, -107, -260, -123, -53, 11, -809, -3819, -3344, -3133, -3057, -3292, -4650, -4800, -4915, -5093, -5407, -5852, -5745, -5147, -5664, -5403, -6016, -6672, -6714, -6573, -7279, -7077, -2998, -2628, -1358]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</si>
  <si>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</si>
  <si>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</si>
  <si>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</si>
  <si>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</si>
  <si>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</si>
  <si>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0, 6, 27, 5, 52, 23, 280, -168, -209, 747, 792, 828, 1918, 2007, 2739, 3501, 4286, 4426, 4336, 4549, 5271, 4659, 3588, 4080, 5376, 5663, 6461, 4479, 4450, 4309, 4180, 4285, 4488, 8799, 8377, 10025, 10364]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</si>
  <si>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</si>
  <si>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</si>
  <si>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</si>
  <si>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</si>
  <si>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-8, -95, 104, 281, 171, 98, 360, 283, 148, 1034, 1129, 1071, 931, 1091, 1950, 2177, 2081, 2122, 2386, 2728, 3410, 3751, 4402, 4095, 4193, 4046, 4227, 4370, 4427, 4506, 5083, 7161]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</si>
  <si>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</si>
  <si>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</si>
  <si>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</si>
  <si>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</si>
  <si>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</si>
  <si>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</si>
  <si>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21, 80, 11, 384, 130, 226, 1158, 2013, 2610, 2207, 2999, 3815, 2935, 3114, 2742, 3548, 3364, 3697, 3893, 3826, 5310, 2313, 2250, 1608, 417, 608, -97, -686, -1320, -1262, -1270, -1878, -1143, -2687, -5937]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</si>
  <si>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</si>
  <si>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</si>
  <si>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</si>
  <si>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</si>
  <si>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</si>
  <si>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</si>
  <si>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-9, -102, -269, -118, -102, 413, 520, 235, 462, 963, 2088, 1811, 3318, 3066, 3284, 3806, 3986, 4123, 4458, 4795, 4792, 4144, 3728, 3685, 2836, 2849, 4157, 4055, 3897, 4372, 4284, 6585, 7814, 8945, 9316, 11076, 11271, 13519]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</si>
  <si>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</si>
  <si>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</si>
  <si>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</si>
  <si>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</si>
  <si>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</si>
  <si>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</si>
  <si>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0, -39, -281, -1691, -1520, -1634, -2451, -2233, -2188, -2187, -2823, -2845, -2531, -2573, -2751, -2969, -3014, -3406, -3166, -3970, -4447, -2482, -3018, -4240, -9011, -9656, -9420, -12208, -12421, -13380]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</si>
  <si>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</si>
  <si>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</si>
  <si>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</si>
  <si>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</si>
  <si>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</si>
  <si>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0, 14, -21, -123, 91, 35, -190, -52, -148, -28, 133, 23, 1374, 2139, 1438, 1994, 2237, 2360, 2163, 3166, 3825, 3746, 5920, 5698, 6772, 5996, 6122, 8147, 8054, 6745, 6581, 8804, 11110, 13152]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</si>
  <si>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</si>
  <si>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</si>
  <si>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</si>
  <si>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</si>
  <si>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</si>
  <si>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18, 17, 118, 300, -368, -203, -78, -260, 7, -159, -225, -143, 76, -139, -70, -332, -1209, -2028, -3132, -3160, -3292, -4650, -4591, -3432, -3736, -3427, -2821, -2660, -2609, -2258, -1673, -1931, -1832, -3501]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</si>
  <si>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</si>
  <si>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</si>
  <si>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</si>
  <si>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</si>
  <si>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</si>
  <si>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</si>
  <si>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20, 7, -106, 302, 242, 282, 233, 129, -520, -515, 46, -445, -583, 17, -68, 245, 578, -603, 545, 1020, 132, 395, -2104, -1106, -1124, -445, 797, 976, 2113, -406, -154, -874, -3083, -2734, -2755, -2575, -2561, -2870, -2609, -9038]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</si>
  <si>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</si>
  <si>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</si>
  <si>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</si>
  <si>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</si>
  <si>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</si>
  <si>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</si>
  <si>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0, 18, 153, 273, 404, 202, 185, 408, 390, 1263, 1983, 2219, 1898, 3202, 4178, 5429, 5139, 5409, 5447, 4142, 4421, 4508, 4820, 4460, 4815, 4475, 2355, 1918, 2352, 5497, 5362, 5827, 8959]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</si>
  <si>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</si>
  <si>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</si>
  <si>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</si>
  <si>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</si>
  <si>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</si>
  <si>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10, -4, 63, -193, -126, -234, -1022, -961, -923, -970, -1048, -968, -1091, -1045, -481, -802, -1368, -997, 710, 244, 350, -16, -426, -1105, -1011, -823, -982, -1891, -1192, -959, -885, -1519, 285, 1268, 1718, 5243]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</si>
  <si>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</si>
  <si>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</si>
  <si>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</si>
  <si>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</si>
  <si>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</si>
  <si>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54, -48, 73, 327, 565, 633, 738, 752, 1434, 2846, 2762, 2805, 3948, 3626, 4755, 4920, 5665, 4922, 5218, 5632, 6302, 6348, 5936, 6627, 10359, 12391, 13172, 15139, 16421]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</si>
  <si>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</si>
  <si>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</si>
  <si>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</si>
  <si>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</si>
  <si>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</si>
  <si>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0, -7, 58, -127, 71, -188, -134, -152, -16, 152, 593, 1341, 1466, 2185, 1859, 2137, 2990, 1996, 2388, 2470, 2629, 2903, 2510, 2849, 2783, 4097, 4286, 4750, 6231, 7157, 9486, 9107, 9769]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</si>
  <si>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</si>
  <si>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</si>
  <si>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</si>
  <si>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</si>
  <si>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</si>
  <si>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</si>
  <si>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5, 19, -154, -15, -511, -690, -468, 95, 123, 170, -532, -393, -1460, -1948, -1463, -1292, -2407, -2649, -3306, -3632, -3754, -4275, -4780, -5687, -6241, -8668, -10538, -9890, -10850, -11019, -12910, -13437, -13440]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</si>
  <si>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</si>
  <si>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</si>
  <si>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</si>
  <si>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</si>
  <si>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</si>
  <si>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</si>
  <si>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-18, -24, -327, -443, -238, -864, -507, -1752, -1670, -1766, -921, -841, -2388, 379, 645, -1913, -1531, -1146, -968, -1396, -1049, -514, -1318, -3096, -5578, -5595, -6602, -8335]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</si>
  <si>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</si>
  <si>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</si>
  <si>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</si>
  <si>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</si>
  <si>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</si>
  <si>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</si>
  <si>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0, 25, -24, -541, -1025, -890, -1132, -1040, -1580, -2013, -2202, -2589, -3535, -4271, -3559, -2220, -3257, -4759, -4133, -3174, -921, -531, -388, 946, 2916, 3672, 4605, 4445, 4839, 4721, 4673, 5026, 5513, 7360, 11256]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</si>
  <si>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</si>
  <si>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</si>
  <si>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</si>
  <si>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</si>
  <si>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</si>
  <si>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-10, -21, -96, -176, -482, -312, -689, -687, -422, 73, 194, 63, 281, 815, 1526, 880, 987, 925, 347, 227, 276, -246, 702, 696, 1097, 663, 202, 981, 379, -208, 5, 395, 282, 635, 488, -2194, -2294, -5196]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</si>
  <si>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</si>
  <si>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</si>
  <si>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</si>
  <si>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</si>
  <si>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</si>
  <si>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</si>
  <si>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-13, -188, 87, 204, 440, 566, 866, 1079, 1042, 1246, 1305, 1972, 2108, 1917, 1962, 1947, 1973, 2155, 43, 487, -254, 196, -252, -1514, -82, -2141, -3093, -6204, -5995, -8527]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</si>
  <si>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</si>
  <si>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</si>
  <si>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</si>
  <si>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</si>
  <si>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</si>
  <si>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20, -62, 36, 192, 50, 139, -99, -91, 140, -44, 36, -58, 94, -455, 288, -314, -1493, -2164, -4151, -4005, -4205, -4158, -6152, -6118, -8512, -9412, -11928]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</si>
  <si>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</si>
  <si>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</si>
  <si>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</si>
  <si>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</si>
  <si>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</si>
  <si>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</si>
  <si>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46, -10, -193, -140, 333, 179, -308, 260, 308, 126, 139, 898, 714, 429, 663, 1284, 1592, 1949, 967, 1075, 1106, 1356, -781, -1343, -2204, -1736, -2232, -282, -711, 472, 262, -545, -458, -731, -1548, -1888, -3152, -2846, -3234, -4739, -6585, -7573, -8286, -8369, -8341, -9254, -9391, -9990, -11099, -11747, -11969, -11481, -11917, -11883, -12212, -13688]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</si>
  <si>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</si>
  <si>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</si>
  <si>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</si>
  <si>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</si>
  <si>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</si>
  <si>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</si>
  <si>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-8, -52, -54, -40, 58, 91, 144, -75, 264, 304, 1552, 1588, 1810, 1811, 2131, 2337, 2897, 2964, 3767, 4226, 3669, 2863, 2925, 2484, 2342, 2484, 3003, 2510, 1792, 1516, 1435, 3663, 3767, 5021, 3146, 3659, 5823, 5049, 6467, 7733]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</si>
  <si>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</si>
  <si>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</si>
  <si>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</si>
  <si>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</si>
  <si>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</si>
  <si>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121, -206, -984, -531, -589, -554, -758, -503, 214, -260, -803, -681, -654, 214, 20, 329, 743, -271, 767, 792, 382, -1633, -1977, -1727, -1813, -3717, -3780, -3712, -3449, -3983, -3759, -3710, -2117, -1624, -3187, -4621, -5134, -5035, -5016, -6079, -7521, -8513, -10403]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</si>
  <si>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</si>
  <si>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</si>
  <si>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</si>
  <si>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</si>
  <si>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</si>
  <si>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</si>
  <si>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-110, -28, -308, -430, -1032, -734, -640, -1051, -1334, -1802, -1750, -1932, -2358, -1941, -1695, -4726, -5939, -7267, -7600, -9881, -11038, -12536, -13732, -13620, -13367, -16931]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</si>
  <si>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</si>
  <si>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</si>
  <si>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</si>
  <si>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</si>
  <si>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</si>
  <si>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</si>
  <si>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26, 18, -131, -63, -234, -149, -67, -11, -52, 691, 774, 504, 1227, 1321, 1929, 2873, 3097, 1695, 1820, 1876, 1592, 1104, -1660, -1150, -1087, -1012, -1023, -5068, -4344, -4703, -5327, -6136, -6328, -6379, -6531, -8367, -8142, -8189, -9133]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</si>
  <si>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</si>
  <si>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</si>
  <si>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</si>
  <si>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</si>
  <si>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</si>
  <si>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</si>
  <si>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78, 10, 163, 158, 653, 624, 1010, 1034, 1064, 1452, 1628, 1347, 1735, 1232, 1565, 1628, 2224, 3205, 3504, 3528, 4055, 4048, 3943, 4223, 4503, 4339, 4267, 4293, 4468, 4742, 4648, 5113, 7739, 7912, 6045, 6774, 6572, 7993, 8223, 7810, 8149, 5480, 6952, 8146, 8558, 8572, 9233, 9529, 9484, 10575, 10658, 11364, 11934, 11578, 11592, 11236, 9889, 12137, 12130, 14671]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</si>
  <si>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</si>
  <si>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</si>
  <si>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</si>
  <si>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</si>
  <si>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</si>
  <si>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</si>
  <si>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0, -7, -803, 170, 404, 930, 1128, 1383, 681, 710, 476, 818, 811, 2140, 2186, 2249, 2219, 2293, 2033, 2810, 4169, 5418, 5899, 5850, 8106, 8036, 7472, 7029, 7279, 7315, 9696, 9929, 9262, 9215, 10477]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</si>
  <si>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</si>
  <si>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</si>
  <si>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</si>
  <si>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</si>
  <si>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</si>
  <si>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-69, -179, 80, -183, 585, 432, 461, 212, 736, 626, 224, 754, 492, 1394, 412, 21, -130, -9, 363, 20, -343, -456, -283, -258, -549, -876, -852, -2297, -5002, -6104, -8090, -7982, -8086, -9334]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</si>
  <si>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</si>
  <si>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</si>
  <si>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</si>
  <si>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</si>
  <si>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</si>
  <si>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</si>
  <si>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0, 141, 346, 364, 800, 656, 982, 956, 1120, -299, 1865, 1791, 1053, 966, 3423, 3391, 3606, 3237, 2619, 3535, 3472, 3468, 3071, 1888, 2281, 1916, 3416, 3343, 5212, 6429, 8808]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</si>
  <si>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</si>
  <si>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</si>
  <si>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</si>
  <si>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</si>
  <si>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</si>
  <si>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</si>
  <si>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10, -10, -25, 258, -460, -317, -93, -100, 279, -751, -150, 1058, 726, 621, 1028, 490, 244, 701, 433, 582, 464, -717, -822, -585, -2504, -3807, -3434, -4561, -4346, -3331, -3248, -2653, -2925, -4800, -5701, -5755, -6059, -6160, -5729, -5599, -4824, -4941, -553]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</si>
  <si>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</si>
  <si>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</si>
  <si>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</si>
  <si>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</si>
  <si>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</si>
  <si>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3, -106, -264, -859, -1401, -1197, -1365, -2585, -2830, -3147, -3999, -3545, -3826, -4001, -3998, -4671, -4895, -4917, -4791, -5556, -5897, -8873, -10076, -11304, -13429, -14303, -14597]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</si>
  <si>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</si>
  <si>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</si>
  <si>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</si>
  <si>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60, 563, 461, 1007, 1454, 1313, 1642, 2759, 4016, 4221, 6201, 7970, 8121, 10670, 11024, 12109, 14830]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</si>
  <si>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</si>
  <si>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</si>
  <si>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</si>
  <si>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</si>
  <si>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</si>
  <si>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58, -225, -379, -527, -418, -445, -1339, -1286, -1191, -790, -612, -1030, -1277, -1119, -812, -331, 795, 81, 493, 714, -389, 221, 615, 1321, 5295, 3570, 4002, 6519, 6128, 6456, 6076, 6855, 6506, 9670]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</si>
  <si>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</si>
  <si>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</si>
  <si>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</si>
  <si>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</si>
  <si>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</si>
  <si>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</si>
  <si>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0, -35, -64, -1287, -641, -1218, -1164, -926, -943, -1388, -1699, -1288, 171, -183, 929, 519, 293, 407, 430, 89, 411, -741, -1635, 327, 268, 138, 1669, 1816, 2741, 2960, -1444, -1498, -1659, -1562, -2953, -2982, -3242, -4612]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</si>
  <si>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</si>
  <si>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</si>
  <si>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</si>
  <si>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</si>
  <si>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</si>
  <si>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-10, -114, -161, -256, -487, -327, -330, -252, -352, -319, 560, 140, -843, -313, -405, 616, -1022, -894, -1178, -1068, -1164, -1266, -1639, -1370, -1325, -2495, -5273, -4856, -5682, -6968, -9615]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</si>
  <si>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</si>
  <si>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</si>
  <si>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</si>
  <si>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</si>
  <si>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</si>
  <si>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</si>
  <si>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0, -38, -20, -203, 157, 123, 633, 276, 381, 14, 98, -1100, -1813, -1553, -882, -1034, -985, -949, -918, -914, -944, -40, -1088, -939, -309, -308, -93, 82, 185, -2, 614, -1524, -1746, -2527, -2154, -2127, -2084, -1780, -1625, -479, 92, 797, 591, 485, 211, 875, 3306]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</si>
  <si>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</si>
  <si>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</si>
  <si>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</si>
  <si>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</si>
  <si>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</si>
  <si>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</si>
  <si>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10, -17, 267, 900, 419, 700, 378, 914, 1317, 1542, 996, 1573, 2005, 1712, 2286, 4387, 5611, 7807, 7901, 9606, 10932, 11231, 12352, 14683, 14968, 15047, 14355, 14241]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</si>
  <si>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</si>
  <si>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</si>
  <si>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</si>
  <si>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</si>
  <si>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</si>
  <si>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</si>
  <si>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-13, 175, 18, 115, 86, 373, 275, -625, -428, -540, -274, -482, 230, 616, 495, 406, 1201, 1362, 1455, 316, 797, 3, -3317, -6419, -8125, -10310, -10567, -10438, -8780, -8911, -10283, -10449]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</si>
  <si>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</si>
  <si>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</si>
  <si>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</si>
  <si>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</si>
  <si>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</si>
  <si>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0, 3, 226, -440, -458, -671, -818, -530, -2074, -2422, -2759, -3235, -3345, -3597, -3506, -4378, -4954, -5156, -6132, -6332, -6574, -6898, -7044, -6839, -7074, -6311, -6489, -6393, -7897, -9112, -9418, -11469]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</si>
  <si>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</si>
  <si>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</si>
  <si>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</si>
  <si>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</si>
  <si>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</si>
  <si>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</si>
  <si>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19, 49, -22, 43, -201, -106, 101, 964, 1470, 1878, 1626, 1880, 1633, 2680, 3999, 4455, 5531, 5489, 4675, 5568, 6824, 6781, 7632, 7714, 7552, 7864, 7427, 7806, 9401, 10323, 9289, 10376, 10787, 11450, 12369, 12448, 11696, 11221, 9891, 7387, 7083, 6293, 6115, 5963, 5509, 3744, 3206, -1342]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</si>
  <si>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</si>
  <si>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</si>
  <si>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</si>
  <si>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</si>
  <si>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</si>
  <si>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</si>
  <si>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87, 126, -123, -20, -1013, -705, -1189, -1701, -1477, -1261, -1447, -1431, -570, -702, 905, 1471, 903, 426, 1197, 1148, 1506, 1240, 1001, 1081, 1017, 701, 370, 173, 3182, 3937, 1173, 1958, 2183, 398, -3399, -3828, -3038, -3740, -3904, -6146]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</si>
  <si>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</si>
  <si>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</si>
  <si>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</si>
  <si>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</si>
  <si>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</si>
  <si>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</si>
  <si>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16, -268, -137, -206, -312, -394, -172, -519, -226, -231, -208, 136, 999, 1093, -978, -1052, -925, -331, -338, -598, -221, 556, -942, 403, -1663]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</si>
  <si>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</si>
  <si>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</si>
  <si>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</si>
  <si>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</si>
  <si>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</si>
  <si>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</si>
  <si>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-33, 161, 195, 491, 536, 458, 687, 622, 659, 952, 1324, 1261, 1349, 2414, 2671, 2324, 1285, 1939, 1794, 938, 175, -148, 219, -216, -4562, -3788, -3233]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</si>
  <si>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</si>
  <si>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</si>
  <si>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</si>
  <si>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</si>
  <si>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</si>
  <si>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</si>
  <si>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0, -83, -169, -249, 653, 533, 1100, 1517, 1392, 1399, 1463, 1908, 2223, 2514, 2513, 2218, 2211, 2496, 3473, 3993, 4464, 4935, 5702, 5988, 7183, 7136, 7200, 8418, 7705, 12270, 12227, 14477, 14081, 15428]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</si>
  <si>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</si>
  <si>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</si>
  <si>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</si>
  <si>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</si>
  <si>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</si>
  <si>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2, 12, -64, -56, 503, 802, 297, 526, 1771, 2360, 2992, 4225, 4494, 4781, 4665, 5392, 5541, 6359, 7500, 7604, 9392, 10537, 9907, 10276, 10143, 10159, 10360, 10481, 11452, 11844, 12915, 13475]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</si>
  <si>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</si>
  <si>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</si>
  <si>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</si>
  <si>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</si>
  <si>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</si>
  <si>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-68, -18, 850, -192, 970, 199, 1210, 1445, 1624, 1476, 1618, 2283, 2658, 2429, 2544, 3042, 2961, 3412, 3376, 3736, 3931, 3786, 5016, 4697, 6213, 7251, 8940, 13584]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</si>
  <si>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</si>
  <si>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</si>
  <si>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</si>
  <si>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</si>
  <si>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</si>
  <si>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</si>
  <si>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0, 0, -207, 345, 337, -263, 170, 381, 416, -75, -149, -670, -526, -825, -360, -1507, -2276, -4992, -4346, -3661, -4149, -1824, -1066, -782, -1705, -503, 1585, 1774, 2037, 6223]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</si>
  <si>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</si>
  <si>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</si>
  <si>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</si>
  <si>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</si>
  <si>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</si>
  <si>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10, -50, -178, -332, -476, -793, -846, -887, -53, -987, -1701, -1854, -923, -815, -970, -1581, -1665, -2248, -483, -450, 1334, 5249, 6145, 6007, 6211, 5980, 6212, 6236, 6835, 8994, 9623]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</si>
  <si>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</si>
  <si>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</si>
  <si>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</si>
  <si>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</si>
  <si>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</si>
  <si>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</si>
  <si>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-24, 0, -210, -597, -419, -784, -656, -250, -663, -182, -185, -357, -768, -1801, -704, -957, -917, -1033, -2560, -2418, -1160, -1999, -2465, -2251, -1519, -1711, -1944, -4133, -3923, -7421]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</si>
  <si>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</si>
  <si>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</si>
  <si>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</si>
  <si>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</si>
  <si>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0, 24, -818, -719, -651, -998, -2396, -2552, -3201, -3200, -4027, -5475, -6064, -5686, -6878, -7093, -11496, -11885, -14607]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</si>
  <si>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</si>
  <si>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</si>
  <si>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</si>
  <si>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</si>
  <si>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</si>
  <si>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528, 407, 335, -143, -117, 50, 220, 473, 329, 223, 586, 509, 542, 328, 111, 426, -479, -445, -898, -649, -496, 61, 449, 641, 406, 776, 796, 1813, 1423, 3350, 3796, 4568, 4426, 4404, 5847, 6445, 7908, 9731, 10369, 10192, 13322]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</si>
  <si>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</si>
  <si>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</si>
  <si>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</si>
  <si>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</si>
  <si>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-37, 93, 71, 189, 297, 474, 413, 1584, 2353, 2725, 2762, 6384, 6167, 6186, 7378, 7639, 8177, 9615, 9449, 9714, 9760, 9747, 9563, 10131, 11769, 12530, 13998, 15138, 16441]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</si>
  <si>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</si>
  <si>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</si>
  <si>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</si>
  <si>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</si>
  <si>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0, -115, -115, 97, 609, 127, 40, 345, 638, 537, 935, 1510, 2438, 3073, 5627, 5744, 9145, 11059, 11738]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</si>
  <si>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</si>
  <si>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</si>
  <si>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</si>
  <si>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</si>
  <si>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</si>
  <si>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</si>
  <si>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10, 17, 25, -438, -212, -646, -1991, -2053, -814, -1444, -1077, -1489, -692, -792, -301, -4443, -3881, -4390, -4452, -5277, -5703, -5975, -6153, -6111, -6496, -6615, -5940, -6237, -6764, -9876, -11364, -14782]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</si>
  <si>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</si>
  <si>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</si>
  <si>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</si>
  <si>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</si>
  <si>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</si>
  <si>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</si>
  <si>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-19, -103, -69, 73, 216, 500, 627, 588, 165, 330, 595, 586, 892, 355, 279, 246, 371, 312, -312, -304, -959, 495, 673, 1788, 4327, 4500, 4851, 5570, 5652, 5460, 5141, 5629, 5339, 5602, 5931, 5759, 8555]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</si>
  <si>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</si>
  <si>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</si>
  <si>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</si>
  <si>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</si>
  <si>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</si>
  <si>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</si>
  <si>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-20, -214, -168, -375, -231, -687, -702, -763, -311, 438, 449, 142, 328, -33, -34, 1592, 763, 627, 951, -1795, -2236, -701, 75, 84, -609, -1599, -1013, -791, -852, 1115, 2585, 3003, 4441, 5120, 5167, 6143, 6338, 6033, 10015]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</si>
  <si>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</si>
  <si>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</si>
  <si>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</si>
  <si>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</si>
  <si>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</si>
  <si>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</si>
  <si>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-54, -117, -150, 60, -121, 222, 384, 331, 479, 1582, 1577, 2380, 2104, 2374, 1786, 3244, 5974, 6298, 5433, 5680, 6042, 9236, 9026, 9667, 9920, 12508, 14362]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</si>
  <si>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</si>
  <si>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</si>
  <si>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</si>
  <si>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</si>
  <si>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</si>
  <si>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0, 23, 225, 124, 126, 136, 106, 353, 172, 343, 496, 62, 258, 1513, 792, 877, 1098, 1068, 1294, 1338, 2269, 2747, 4885, 6766, 8248, 11336, 10669, 12848]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</si>
  <si>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</si>
  <si>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</si>
  <si>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</si>
  <si>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</si>
  <si>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</si>
  <si>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</si>
  <si>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0, 14, 330, 161, 16, -96, 394, 690, 885, 185, 1010, 1146, 1997, 2167, 2288, 2667, 4350, 4292, 4168, 5181, 5085, 2267, 1959, 1384, 1456, 1392, 1520, 1124, 1702, 1117, 1413, 2565, 1962, 810, 371, -3231, -3487, -6100]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</si>
  <si>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</si>
  <si>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</si>
  <si>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</si>
  <si>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</si>
  <si>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</si>
  <si>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8, 3, 161, 63, 227, 233, -63, -1312, -906, -1344, -2555, -3450, -4381, -4786, -4898, -3874, -3969, -4357, -6159, -6323, -7033, -7539, -8642]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</si>
  <si>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</si>
  <si>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</si>
  <si>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</si>
  <si>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</si>
  <si>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</si>
  <si>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</si>
  <si>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-32, -380, -232, 630, 247, 473, 4, -138, -100, 251, 103, 1272, 766, 627, 303, 265, -224, 1145, 468, -675, 18, -34, -140, 52, 381, -1723, -1995, -2463, -701, -870, -857, -859, -123, -1381, -1403, -1612, -1975, -2060, -2437, -2465, -2269, 885]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</si>
  <si>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</si>
  <si>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</si>
  <si>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</si>
  <si>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</si>
  <si>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</si>
  <si>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0, -66, -20, -45, -78, -179, 41, 625, 858, 1273, 919, 778, 1071, 1121, 2119, 2172, 2802, 3506, 2963, 3108, 2835, 3924, 3447, 2743, 3888, 3705, 3515, 4750, 6680, 5980, 8538]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</si>
  <si>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</si>
  <si>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</si>
  <si>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</si>
  <si>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</si>
  <si>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</si>
  <si>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</si>
  <si>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-15, -53, -161, -373, -219, -459, -221, -508, -1167, -1755, -1072, -857, -478, -144, -528, -411, -871, -996, -810, -444, -179, -870, -1231, -1597, -3388, -3501, -3481, -4295, -3851, -3616, 636, -115, -566, 301, -181, -702, -764, -2292, -3513, -3321, -3226, -5348]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</si>
  <si>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</si>
  <si>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</si>
  <si>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</si>
  <si>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</si>
  <si>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</si>
  <si>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</si>
  <si>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541, 498, 548, 424, 678, 504, 232, 150, 402, 403, 570, 537, 74, -258, -344, -672, -508, 154, 3160, 2739, 2601, 2245, 2747, 3179, 3655, 5508, 6300, 7451, 10381]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</si>
  <si>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</si>
  <si>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</si>
  <si>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</si>
  <si>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</si>
  <si>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</si>
  <si>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</si>
  <si>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0, 99, -40, -795, -292, -846, -373, -600, -1000, -948, -1086, -478, -622, -816, -1574, -1694, -1915, -1833, -1087, -1449, -3862, -4608, -4815, -4842, -5184, -5068, -4161, -6648, -6963, -8744, -13574]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</si>
  <si>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</si>
  <si>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</si>
  <si>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</si>
  <si>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</si>
  <si>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</si>
  <si>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4, -49, 3, 102, 494, 309, 208, 476, 561, 905, 1354, 1810, 1908, 2429, 2085, 2354, 2949, 3566, 6160, 6089, 7618, 8914, 9060, 11987, 12645, 14877]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</si>
  <si>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</si>
  <si>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</si>
  <si>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</si>
  <si>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</si>
  <si>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</si>
  <si>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</si>
  <si>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-10, -94, -181, -114, -73, -264, -54, 316, 267, -197, 667, 422, -2, 559, 813, 1084, 2733, 4125, 4394, 6468, 6515, 6338, 6937, 6821, 6461, 6562, 6393, 6180, 5991, 6307, 7148, 8151, 9883]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</si>
  <si>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</si>
  <si>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</si>
  <si>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</si>
  <si>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</si>
  <si>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</si>
  <si>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</si>
  <si>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10, -13, 164, 8, -605, -778, -847, -430, -1372, -1188, -1390, -1368, -1290, -1490, -1937, -4419, -4658, -5665, -5966, -5867, -8096, -8170, -9528, -10026, -9053, -10413, -11784, -11009]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</si>
  <si>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</si>
  <si>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</si>
  <si>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</si>
  <si>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</si>
  <si>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</si>
  <si>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486, 721, 590, 648, 594, 638, 569, 2439, 1984, 2242, 3268, 3296, 3270, 3721, 4575, 3583, 4470, 4027, 4398, 5295, 5799, 5819, 5851, 9504, 10552, 11754, 16564, 15443]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</si>
  <si>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</si>
  <si>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</si>
  <si>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</si>
  <si>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</si>
  <si>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</si>
  <si>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0, 17, 44, 133, 271, 466, 851, 1696, 2529, 2009, 2141, 3331, 3244, 4022, 4145, 4370, 5880, 6055, 6549, 6931, 7545, 8854, 9023, 9042, 9038, 8681, 9579, 9560, 8888, 11352, 14456, 14470]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</si>
  <si>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</si>
  <si>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</si>
  <si>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</si>
  <si>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</si>
  <si>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</si>
  <si>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</si>
  <si>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10, -9, 168, 310, 180, 586, 613, 395, -127, -38, -2, -56, -186, 762, 1342, 1681, 1520, 2234, 1980, 76, 322, 263, 249, 334, 807, 626, 510, 1558, 1208, 913, 882, 688, 214, 447, -75, 48, -955, -1397, -3658, -4626, -6243, -6484, -6714, -6675, -8837]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</si>
  <si>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</si>
  <si>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</si>
  <si>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</si>
  <si>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</si>
  <si>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</si>
  <si>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</si>
  <si>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-6, 60, 37, 213, 361, 1159, 503, 1329, 1278, 1163, 978, 1691, 1710, 2091, 1633, 1316, 886, 2146, 2248, 2218, 3291, 3159, 3692, 3189, 4124, 6186, 9387]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</si>
  <si>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</si>
  <si>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</si>
  <si>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</si>
  <si>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</si>
  <si>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</si>
  <si>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-20, 41, -103, -130, -21, 61, -546, 162, -188, -493, -1038, -1640, -814, -1191, -329, -306, -496, 91, 87, -70, -59, -1276, -1937, -2000, -3093, -4794, -5555, -7252, -7077, -6396, -8658]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</si>
  <si>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</si>
  <si>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</si>
  <si>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</si>
  <si>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</si>
  <si>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</si>
  <si>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</si>
  <si>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-52, -307, 351, 168, 304, 209, -19, -13, -825, -582, -1151, -909, -1972, -3503, -3409, -4040, -4078, -4667, -4757, -4093, -4018, -3973, -3983, -4357, -2890, -308, 273, 2526, 1829, 4302, 4060, 4302, 4230, 4217, 4296, 2980, 3425, 2666, 1926, -1024, -1477, -2499, -5313, -6380, -6430]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</si>
  <si>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</si>
  <si>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</si>
  <si>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</si>
  <si>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</si>
  <si>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</si>
  <si>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-14, 216, -549, -102, -54, -382, 154, -559, 1446, 1715, 2358, 3124, 4726, 4916, 7175, 7121, 8288, 8332, 9302, 9096, 9419, 10955, 13193, 13818]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</si>
  <si>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</si>
  <si>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</si>
  <si>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</si>
  <si>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</si>
  <si>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</si>
  <si>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</si>
  <si>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-20, 52, -12, -105, -774, -487, -518, -408, 35, 24, -68, -197, 237, 19, -16, 112, -295, 4, 846, 797, 718, 708, 1360, 911, 1152, 1007, 206, 1720, 2196, 2204, 342, -712, -475, -373, -11, -476, -153, -125, -968, -2228, -2742, -2868, -2379, -2270, -2517, -2061, -1926, -1681, -1503, -2662, -2571, -2623, -2480, -2634, -1699, -2101]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</si>
  <si>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</si>
  <si>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</si>
  <si>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</si>
  <si>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</si>
  <si>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</si>
  <si>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37, 84, -42, -46, 402, -571, -475, -98, 311, 101, 2687, 2348, 1871, 433, 691, 935, 590, -2195, -2738, -3128, -3357, -2912, -3174, -5669, -7463, -8082, -8138, -8324, -11754]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</si>
  <si>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</si>
  <si>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</si>
  <si>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</si>
  <si>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</si>
  <si>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</si>
  <si>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</si>
  <si>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-92, 12, -104, -72, -190, -754, -226, -564, -1367, -1730, -1662, -1686, -1561, -2014, -2441, -2603, -2263, -3874, -3040, -3379, -2456, -1393, -1502, -1451, -1444, 708, 2550, 3687, 2935, 2240, 3014, 5356, 5539, 5403, 7130]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</si>
  <si>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</si>
  <si>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</si>
  <si>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</si>
  <si>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</si>
  <si>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</si>
  <si>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</si>
  <si>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-56, -243, -372, -338, -783, -1401, -1629, -1882, -2057, -2696, -3316, -2786, -2958, -3240, -4305, -5282, -5741, -8409, -8829, -9114, -7493, -4931, -4970, -4387, -4843, -5405, -3994, -4142, -4268, -3443, -3758, -7241, -7712, -7765, -9782, -9770, -13050]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</si>
  <si>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</si>
  <si>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</si>
  <si>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</si>
  <si>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</si>
  <si>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</si>
  <si>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</si>
  <si>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595, 609, 701, 623, 374, 640, 35, 111, 613, 369, -74, -114, 86, -1489, -1322, -770, -1593, -2777, -1488, -2056, -2555, -2617, -2529, -2803, -3140, -6199, -6128, -8389, -9605, -9590, -12583]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</si>
  <si>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</si>
  <si>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</si>
  <si>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</si>
  <si>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</si>
  <si>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</si>
  <si>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-14, 101, -132, -538, -356, -355, -771, -773, -1291, -4336, -5454, -6460, -6917, -9309, -9235, -10310, -10733, -11245, -11046, -12237, -12412, -12806, -14776, -14090, -15588, -19276]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</si>
  <si>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</si>
  <si>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</si>
  <si>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</si>
  <si>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</si>
  <si>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</si>
  <si>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-141, 25, -390, -1552, -1123, -1542, -2001, -1687, -1929, -3329, -3140, -4246, -4160, -4107, -4950, -5275, -5365, -5602, -5648, -5612, -6500, -6420, -7810, -9674, -10906, -13832]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</si>
  <si>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</si>
  <si>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</si>
  <si>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</si>
  <si>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</si>
  <si>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</si>
  <si>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0, -72, 69, 38, -206, -1424, -1113, -942, -1158, -1524, -1374, -1646, -1921, -2020, -1847, -1849, -2429, -3047, -3835, -3980, -4517, -7405, -7560, -8499, -9256, -9498, -9286, -10796, -10297, -13833]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</si>
  <si>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</si>
  <si>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</si>
  <si>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</si>
  <si>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</si>
  <si>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</si>
  <si>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</si>
  <si>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-47, -145, -116, 15, -17, -1284, -667, -961, -1567, -2278, -2021, -1591, -1604, -157, 526, -419, -467, -704, -1264, -992, -10, -1308, -675, -735, -481, -927, -2083, -1890, -862, -590, -145, -476, -22, 2066, 2049, 218, 209, 109, -392, -606, -294, -1374]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</si>
  <si>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</si>
  <si>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</si>
  <si>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</si>
  <si>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</si>
  <si>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</si>
  <si>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79, -976, -1738, -1083, -1505, -1317, -1784, -1091, -926, -1083, -860, -1122, -1455, -2777, -3205, -2182, -2365, -2314, -1697, -1648, -1625, -1904, -1427, -2295, -2248, -1770, 122, 531]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</si>
  <si>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</si>
  <si>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</si>
  <si>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</si>
  <si>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</si>
  <si>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</si>
  <si>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-11, 48, 206, 351, 1746, 1924, 1820, 1901, 1965, 3186, 3193, 4702, 5567, 5205, 6989, 6994, 8806, 10051, 9724, 10219, 10908, 10669, 11763, 14081, 13945, 13787, 14122]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</si>
  <si>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</si>
  <si>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</si>
  <si>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</si>
  <si>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</si>
  <si>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</si>
  <si>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</si>
  <si>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0, -27, -25, -178, -216, -1019, -319, 933, 761, 2098, 1521, 1629, 1498, 1382, 2582, 3847, 2909, 2089, 1872, 1632, 2062, 1841, 2221, 2351, 3274, 3447, 4223, 7663, 7854, 9129, 9361, 8679, 9352, 8863, 9137, 10785, 9858, 10008, 13102]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</si>
  <si>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</si>
  <si>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</si>
  <si>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</si>
  <si>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</si>
  <si>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</si>
  <si>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</si>
  <si>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-19, -53, -243, -194, 38, -1167, -864, -1262, -1127, -1695, -2520, -2872, -1325, -587, 233, -105, -512, 37, 8, 187, 979, 1016, 758, 329, -1519, -1582, -1549, -4476, -4770, -4048, -1365, -1949, -2450, -2381, -1313, 389, -3446, -3545, -3674, -4490]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</si>
  <si>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</si>
  <si>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</si>
  <si>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</si>
  <si>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</si>
  <si>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</si>
  <si>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30, -64, -268, 542, 926, 642, 502, 1489, 2330, 4380, 4369, 4190, 4031, 4159, 5408, 6715, 8628, 9179, 7213, 8142, 8974, 9850, 10847, 11083, 9783, 10080, 11869, 13202]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</si>
  <si>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</si>
  <si>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</si>
  <si>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</si>
  <si>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</si>
  <si>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</si>
  <si>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</si>
  <si>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71, -37, 136, 115, 23, 332, 501, 117, -23, 1097, 1173, 1739, 3262, 2988, 3467, 3588, 2523, 2497, 2603, 3107, 2939, 1733, 1973, 1150, 2102, 2276, 3917, 4347, 2678, 2375, 1816, 350, 332, -282, -1092, 15, 2518, 2847, 3044, 3764, 3208, 3286, 4366, 4057]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</si>
  <si>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</si>
  <si>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</si>
  <si>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</si>
  <si>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</si>
  <si>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</si>
  <si>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-64, -208, 17, 293, -137, 458, 175, 333, 771, 582, 317, 575, 494, 1611, 5062, 4633, 6849, 6911, 6875, 7032, 7940, 9094, 9449, 11886]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</si>
  <si>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</si>
  <si>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</si>
  <si>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</si>
  <si>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</si>
  <si>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</si>
  <si>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</si>
  <si>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0, -26, -102, 73, 811, 669, 445, 252, 306, 1392, 733, 498, 865, 1433, 3307, 3349, 3334, 4758, 4666, 4962, 5070, 5251, 4858, 4925, 3958, 3585, 3724, 3407, 3619, 2945, 3452, 3024, 3463, 3421, 3238, 2625, 2941, 2960, 3807, 3122, 5500, 5241, 5289, 5160, 4501, 4417, 4424, 4623, 2478, 214, 280, -75, -1312, -1918, -2150, -4207]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</si>
  <si>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</si>
  <si>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</si>
  <si>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</si>
  <si>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</si>
  <si>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</si>
  <si>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</si>
  <si>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-10, -18, -158, -32, 450, 457, 452, 318, 763, 1055, 889, 1243, 804, 813, 1419, 1580, 1700, 1862, 1656, 1520, 1873, 3016, 1408, 1650, 1418, 4660, 5423, 6346, 6545, 7405, 8608, 9110, 10223, 8660, 9185, 11092, 13470]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</si>
  <si>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</si>
  <si>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</si>
  <si>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</si>
  <si>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</si>
  <si>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</si>
  <si>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-3, -162, -125, -219, -158, 226, -35, 91, -151, 87, -142, 38, -155, 661, -49, -578, -854, -837, -1122, -665, -1103, -4565, -4113, -4415, -5539, -5102, -5227, -5567, -5467, -5283, -5275, -5684, -7359, -9480, -10246, -13299]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</si>
  <si>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</si>
  <si>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</si>
  <si>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</si>
  <si>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</si>
  <si>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</si>
  <si>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</si>
  <si>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0, -118, 139, 50, 298, 551, 664, -18, 43, 270, 17, 657, 754, 831, 671, 1676, 2671, 1637, 1859, 2609, 1849, 1215, 2271, 3101, 4240, 6124, 5519, 5673, 8156]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</si>
  <si>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</si>
  <si>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</si>
  <si>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</si>
  <si>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</si>
  <si>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</si>
  <si>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</si>
  <si>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-20, 100, 16, 194, -600, -807, -660, -901, -950, -940, -707, -416, -453, -1579, -1498, -2144, -2135, -2145, -2186, -2439, -3061, -3895, -3732, -3678, -4413, -4460, -4553, -4461, -3644, -3099, -2698, -3038, -2504, -1741, -1436, -1139, -858, -1796, -3013, -3117, -3111, -2467, -2066, -2437, -2856, -3944, -4097, -4031, -5191, -4934, -4631, -5490, -5007, -7015, -7802, -6834, -8415, -8713, -9004, -8347, -6867, -6656, -6114, -5137, -7218, -4730, -3704]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</si>
  <si>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</si>
  <si>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</si>
  <si>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</si>
  <si>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</si>
  <si>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</si>
  <si>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-60, -14, -660, -79, 1132, 964, 1182, 739, 1154, 1247, 1952, 2919, 2593, 5245, 4745, 3512, 4676, 4872, 4756, 6153, 6493, 7351, 8305, 7767, 7893, 8098, 11586, 12848]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</si>
  <si>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</si>
  <si>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</si>
  <si>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</si>
  <si>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</si>
  <si>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</si>
  <si>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0, -120, -358, 206, -241, 73, 257, 503, 335, 32, 182, 46, 178, -361, -568, 229, -4, 1559, 1085, 2086, 2544, 2732, 3683, 6859, 7314, 8246, 7956, 8495, 10256, 9784, 10201, 11645, 12263, 14024]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</si>
  <si>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</si>
  <si>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</si>
  <si>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</si>
  <si>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</si>
  <si>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</si>
  <si>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</si>
  <si>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-17, -12, 22, 132, 81, 74, 206, 138, -315, -87, -904, -912, -699, -1846, -1914, -2866, -2738, -3086, -3345, -3421, -4084, -3813, -3191, -3406, -4429, -5314, -4900, -6121, -9287]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</si>
  <si>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</si>
  <si>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</si>
  <si>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</si>
  <si>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</si>
  <si>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</si>
  <si>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</si>
  <si>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-19, 336, 58, -148, -68, 28, 826, 732, 42, 285, 995, 2613, 3202, 3494, 3583, 3505, 2957, 3200, 3401, 3266, 3713, 3567, 3984, 3820, 3784, 3651, 4541, 3535, 3891, 4655, 6488, 6633, 7034, 7340, 8489, 10304, 10256, 10153, 8309, 7150, 7237, 5147, 3357, 666, -1079, -1113, -3244]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</si>
  <si>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</si>
  <si>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</si>
  <si>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</si>
  <si>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</si>
  <si>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</si>
  <si>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</si>
  <si>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0, 54, 15, 5, 42, -615, -423, -131, -634, 453, 710, 988, 1225, 1347, 1705, 2094, 2054, 1873, 1671, 1796, 1675, 1447, 436, 2212, 1001, 608, 793, 201, 52, -378, -894, -1453, -348, 1154, 2590, -312, -859, -806, -564, -2199]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</si>
  <si>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</si>
  <si>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</si>
  <si>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</si>
  <si>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</si>
  <si>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</si>
  <si>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</si>
  <si>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-500, -446, -407, -411, -455, -434, -732, -50, -148, 205, -45, 452, -98, -1360, -1445, -1851, -551, -924, -1436, 479, -2442, -3061, -3947, -5421, -6772, -8345, -7502, -6119, -6041, -6239, -6826, -6718, -7013, -8160, -6989, -7588, -9874]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</si>
  <si>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</si>
  <si>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</si>
  <si>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</si>
  <si>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</si>
  <si>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527, 578, 1185, 2244, 2589, 2907, 3669, 3547, 3563, 4195, 4250, 4578, 5324, 7160, 7911, 7711, 9711, 10053, 10676, 11073, 11910, 13654, 14702, 16675]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</si>
  <si>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</si>
  <si>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</si>
  <si>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</si>
  <si>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</si>
  <si>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</si>
  <si>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</si>
  <si>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16, -62, -185, -151, -170, -155, 22, -42, -289, 151, 226, 275, 9, 1024, 1280, 1485, 1455, 1429, 1469, 696, 2107, 4062, 4032, 5746, 5578, 6238, 9657, 10832]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</si>
  <si>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</si>
  <si>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</si>
  <si>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</si>
  <si>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</si>
  <si>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</si>
  <si>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0, 11, 3, 58, -298, -158, -281, -583, -458, -918, -614, -478, 145, 860, 944, 972, 787, 214, 603, 461, 299, -732, -1107, -2461, -3779, -4184, -5828, -5460, -6213, -8595, -9351, -9700, -8735, -7310]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</si>
  <si>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</si>
  <si>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</si>
  <si>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</si>
  <si>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</si>
  <si>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27, 42, -59, 85, -7, 393, 913, 1458, 1347, 1580, 1879, 1524, 2229, 2394, 2379, 2653, 2526, 2426, 2673, 3370, 6902, 6709, 7086, 8658, 8894, 9164, 10217, 11218, 11005, 11653, 12134, 13711, 14840]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</si>
  <si>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</si>
  <si>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</si>
  <si>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</si>
  <si>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</si>
  <si>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</si>
  <si>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</si>
  <si>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89, 89, 993, 933, 998, 1264, 197, 540, 816, 1099, 1093, 452, 511, 524, 380, -103, 394, 525, 926, 486, 1694, 1654, 1686, 1733, 1288, 313, 366, 597, 308, -36, 921, 1133, 2073, 1906, 1871, 2238, 282, -1308, -774, -262, 1216, 2346]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</si>
  <si>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</si>
  <si>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</si>
  <si>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</si>
  <si>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</si>
  <si>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</si>
  <si>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-120, 617, 396, 516, 797, 1316, 3028, 3238, 2681, 3473, 3902, 4701, 4672, 4692, 5370, 5172, 4051, 4729, 4524, 5005, 5863, 6451, 8370, 10211, 9349, 10358, 10067, 11652, 10972, 11453, 14886, 16311]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</si>
  <si>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</si>
  <si>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</si>
  <si>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</si>
  <si>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</si>
  <si>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0, -20, -380, -222, 256, -186, 358, -350, -434, -829, -1445, -2317, -2072, -2488, -2614, -2476, -2701, -3292, -3059, -3617, -3938, -4593, -5861, -7522, -7510, -9896, -11239, -12507, -14921]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</si>
  <si>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</si>
  <si>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</si>
  <si>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</si>
  <si>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</si>
  <si>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-10, 216, 134, 393, 443, 749, 1049, 697, 1168, 1157, 1884, 1615, 1659, 2422, 2692, 2935, 2945, 3131, 2774, 4503, 4465, 5755, 5472, 5844, 10442]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</si>
  <si>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</si>
  <si>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</si>
  <si>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</si>
  <si>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</si>
  <si>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</si>
  <si>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</si>
  <si>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0, 34, 248, 194, 275, -523, -267, -273, -143, -352, 62, 333, 346, 632, 1468, 3245, 3180, 4595, 4442, 5052, 5010, 6755, 8049, 9589, 9413, 8858, 9452, 7427, 5152, 5447, 4621, 2975, 1814, 709, 1169, -892, 1862, 2318, 2945, 4243, 3940, 3292, 3146, 1767]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</si>
  <si>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</si>
  <si>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</si>
  <si>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</si>
  <si>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</si>
  <si>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</si>
  <si>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</si>
  <si>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-10, -4, 151, -8, -96, -58, -285, 213, 219, 373, 229, -1860, -1463, -1659, -2570, -2884, -1641, -1718, -1140, -2360, -2158, -3428, -3563, -4631, -4027, -4766, -4516, -4483, -5407, -7439, -7227, -9029, -9252, -10249, -10482, -10383, -9946, -13829]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</si>
  <si>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</si>
  <si>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</si>
  <si>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</si>
  <si>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</si>
  <si>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</si>
  <si>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-28, 67, 355, 453, 311, 1250, 1321, 1470, 2005, 1735, 2064, 2985, 2911, 4018, 4308, 4344, 4687, 5719, 6525, 5506, 6198, 7494, 7284, 7191, 8089, 8006, 7922, 8548, 9077, 12737, 12064]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</si>
  <si>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</si>
  <si>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</si>
  <si>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</si>
  <si>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</si>
  <si>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</si>
  <si>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</si>
  <si>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0, 36, -133, -58, -393, -374, -115, -194, -497, -1131, -1204, -1656, -1222, -221, -1613, -824, -644, -851, -955, 774, 658, 812, 1134, 153, 363, 322, 243, 74, -987, -2022, -254, -629, -672, -3757, -3858, -4105, -3946, -6141]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</si>
  <si>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</si>
  <si>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</si>
  <si>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</si>
  <si>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17, 58, 574, 224, 501, 743, 603, 1018, 1167, 1592, 1288, 1140, 2014, 2698, 3263, 3822, 4199, 5032, 4730, 4859, 5129, 6546, 6428, 7093, 7080, 6786, 7047, 9240, 10510, 12205, 15039]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</si>
  <si>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</si>
  <si>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</si>
  <si>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</si>
  <si>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</si>
  <si>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</si>
  <si>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</si>
  <si>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8, 8, -19, 698, 625, 1008, 739, 1024, 1025, 1251, 1086, 1307, 1004, 1270, 219, 369, 310, 531, -163, -432, -634, 109, -335, -940, -1318, -1508, -1572, -1751, -1699, -1996, -2733, -4394, -5077, -6810, -6776, -7807, -7489, -9203, -8320, -7576, -7050, -5893, -7051, -6764, -5995, -5080, -5439, -5214, -5253, -5024, -4176, -2000, -153, 310, -457, 1073, 1110, 1408, 1743, 3779, 4764, 4940, 5661, 5450]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</si>
  <si>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</si>
  <si>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</si>
  <si>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</si>
  <si>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</si>
  <si>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</si>
  <si>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</si>
  <si>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-1, 83, 72, 231, 205, 215, 498, 193, 104, 206, 294, 468, 897, 625, 1198, 675, 1062, 1534, 1697, 2225, 2572, 2572, 2185, 2747, 3108, 4141, 4200, 4170, 4851, 5120, 5891, 5768, 5266, 5376, 6512, 8304, 9965, 11181, 11885, 11628, 11800, 13279]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</si>
  <si>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</si>
  <si>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</si>
  <si>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</si>
  <si>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</si>
  <si>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</si>
  <si>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20, 68, -106, -181, 613, 356, 467, 571, 382, 494, 509, 353, 598, -814, -2399, -1262, -2029, -3059, -3318, -3430, -3165, -2468, -2141, -3050, -2590, -2550, -2725, -2655, -2910, -2395, -1940, 766, -631, -1694, -2048, -1931, -3938, -4744, -5192, -8304]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</si>
  <si>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</si>
  <si>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</si>
  <si>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</si>
  <si>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</si>
  <si>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</si>
  <si>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</si>
  <si>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6, 229, 325, -77, 249, 314, 800, 115, 1, 469, 348, -49, 141, -119, 305, -1273, -1424, -1146, -442, -603, -3037, -4029, -5265, -4893, -4842, -4731, -4534, -4685, -4248, -4214, -3935, -4147, -5877, -7455, -8829, -9195, -10695, -10030, -11026, -13593, -12661, -12845]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</si>
  <si>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</si>
  <si>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</si>
  <si>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</si>
  <si>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</si>
  <si>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</si>
  <si>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</si>
  <si>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0, -17, -71, -126, -147, -271, -332, -990, -1034, -846, -1809, -1833, -1119, -1387, -1390, -1255, -2234, -1996, -1781, -1767, -1819, -1714, -2185, -2422, -2757, -2939, -2970, -2800, -2859, -3121, -3027, -5432, -5615, -3939, -3073, -2783, -2707, -1369, -1501, -3317, -8023, -7901, -9903]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</si>
  <si>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</si>
  <si>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</si>
  <si>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</si>
  <si>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</si>
  <si>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</si>
  <si>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</si>
  <si>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-3, -61, -310, -173, 338, 337, -316, 141, 206, 340, 592, 423, 817, 597, 68, -265, 188, 711, 483, 307, 148, 41, -178, -148, 1008, 133, 727, 774, -707, -1875, -2038, -1789, -255, 356, -64, 68, 826, 1019, 1332, 1537, 3791, 4554, 6661, 6927, 7901, 7689, 8236, 9137, 8924, 9085]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</si>
  <si>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</si>
  <si>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</si>
  <si>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</si>
  <si>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</si>
  <si>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</si>
  <si>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0, 34, 135, -640, -52, -16, -9, 648, -1113, -805, -1036, -1158, -1623, -1623, -1985, -2648, -2928, -2865, -3026, -3667, -4215, -4555, -4541, -4740, -4516, -3623, -2853, -2745, -3514, -4892, -7567, -7708, -9698, -12723]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</si>
  <si>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</si>
  <si>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</si>
  <si>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</si>
  <si>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</si>
  <si>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</si>
  <si>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</si>
  <si>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-8, -33, 62, -863, -299, -943, -352, -608, -1501, -1208, -1114, -514, -668, -1437, -1319, -1257, -1555, -388, 517, 722, 642, 674, 688, -1684, -1139, 30, 2647, 2149, 4029, 4916, 6318, 6486, 6918, 7506, 7485, 4899, 1743, 1963, 3502, 3774, 3821, 3693, 2486, 2900, 4484, 4036, 4247, 5148, 2760, 2471, 2932, 2885, 4124, 4349, 3649, 5723]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</si>
  <si>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</si>
  <si>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</si>
  <si>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</si>
  <si>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</si>
  <si>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</si>
  <si>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</si>
  <si>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10, 50, 259, 96, 1203, 1215, 919, 1024, 830, 773, 1857, 2400, 2389, 2456, 2384, 2764, 2786, 4366, 4097, 4767, 4547, 5848, 6061, 5808, 6167, 6533, 7297, 7296, 7602, 9211, 8393]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</si>
  <si>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</si>
  <si>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</si>
  <si>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</si>
  <si>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</si>
  <si>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</si>
  <si>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</si>
  <si>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50, 333, 44, -785, -1667, -1136, -852, -1108, -577, -618, -19, -538, -991, -1173, -800, -1309, -2017, -2035, 1225, 1483, 1442, 1437, 1302, 1087, 1465, 1596, 1601, 1441, 1837, 1867, 1007, -282, 514, 3102, 3583, 5531, 5931, 6617, 7766]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</si>
  <si>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</si>
  <si>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</si>
  <si>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</si>
  <si>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</si>
  <si>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</si>
  <si>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</si>
  <si>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-73, -616, -523, -732, -556, -177, -613, -316, -176, -427, 130, -654, -1024, -1363, -589, -1784, -1598, -1648, -1940, -1213, -244, -684, 404, 1110, 1028, 944, 1235, 3764]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</si>
  <si>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</si>
  <si>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</si>
  <si>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</si>
  <si>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</si>
  <si>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</si>
  <si>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</si>
  <si>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40, 148, 92, 468, -8, -109, 222, -52, 1396, 1473, 1584, 2634, 3176, 3093, 4740, 4155, 4094, 4574, 4750, 4580, 4695, 4716, 5080, 4670, 4737, 4574, 3355, 3334, 3974, 6174, 7854, 10326]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</si>
  <si>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</si>
  <si>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</si>
  <si>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</si>
  <si>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</si>
  <si>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</si>
  <si>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</si>
  <si>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-71, -165, -358, -750, -1443, -832, -1491, -2109, -3945, -3883, -3083, -3071, -3094, -3942, -4160, -4197, -4728, -4686, -5249, -4980, -4746, -3770, -3970, -4113, -4130, -7218, -9075]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</si>
  <si>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</si>
  <si>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</si>
  <si>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</si>
  <si>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</si>
  <si>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</si>
  <si>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</si>
  <si>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-74, -37, 51, 124, 862, 600, 459, -471, -642, -657, -265, -749, -1122, -1316, -1152, -977, -943, -572, -827, 813, 794, 836, 573, 563, 236, -503, -2549, -3315, -2938, -2876, -3078, -2870, -2562, -2692, -2997, -3133, -3213, -3467, -1681, -1938, -2326, -194, 802, 1413, 1187, 3223]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</si>
  <si>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</si>
  <si>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</si>
  <si>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</si>
  <si>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</si>
  <si>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</si>
  <si>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</si>
  <si>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-35, -140, -801, -459, -699, -693, -711, 95, -920, -995, -437, -808, -1255, -1559, -1477, -1576, -1762, -752, -501, -1098, -503, -1193, -992, -1092, -2121, -1587, -1627, -2232, -2254, -1917, -1900, -2184, -3378, -5671, -6340, -6631, -6358, -5949, -5764, -5690, -7247]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</si>
  <si>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</si>
  <si>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</si>
  <si>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</si>
  <si>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</si>
  <si>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</si>
  <si>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</si>
  <si>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0, -54, -475, -358, 114, -429, -223, -505, -373, -711, -618, -1281, 128, 155, 2478, 2481, 2598, 2567, 2902, 2592, 3127, 3372, 3429, 3555, 4059, 3420, 4378, 5359, 6131, 7411, 7898, 7592, 7926, 8102, 10639, 11414, 12775, 13105]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</si>
  <si>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</si>
  <si>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</si>
  <si>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</si>
  <si>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</si>
  <si>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</si>
  <si>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</si>
  <si>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-510, -465, -242, -293, -252, -236, 268, 142, -610, -821, -969, -872, -601, -601, -730, -1444, -2687, -1908, -2217, -2274, -2734, -2892, -3409, -3414, -3513, -3511, -4174, -4295, -4698, -6377, -7835, -10992, -10532, -10934, -11345, -11574, -12269, -13221, -14102, -17196, -17793, -20729]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</si>
  <si>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</si>
  <si>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</si>
  <si>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</si>
  <si>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</si>
  <si>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-39, 421, 141, 502, 90, 44, 431, 820, 974, 1193, 1260, 3419, 4818, 5153, 4895, 5426, 5433, 7216, 7405, 8551, 8486, 8821, 8790, 9048, 9551, 12511, 12637, 14537, 13186, 14805]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</si>
  <si>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</si>
  <si>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</si>
  <si>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</si>
  <si>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</si>
  <si>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</si>
  <si>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</si>
  <si>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-27, -171, -97, -324, -665, -991, -1290, -1357, -1070, -1136, -1475, -1446, -1549, -2228, -1316, -1407, -2343, -1721, -1192, -2320, -4308, -4186, -4364, -8481, -10050, -9498, -10884, -9703, -9672, -9724, -10735]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</si>
  <si>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</si>
  <si>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</si>
  <si>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</si>
  <si>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</si>
  <si>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</si>
  <si>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</si>
  <si>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0, -14, 13, -182, -23, -86, -807, -647, -299, -612, -401, 1017, 799, 161, 478, -1186, -962, -1517, -1067, -2221, -1947, -1845, -584, -69, 878, 3073, 2994, 2942, 2161, 5230, 6789, 6617, 10037]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</si>
  <si>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</si>
  <si>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</si>
  <si>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</si>
  <si>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</si>
  <si>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</si>
  <si>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-8, 6, 166, 71, 125, -34, 11, -404, -236, -392, -681, -535, -1053, -1934, -3926, -4572, -4898, -5112, -5084, -3450, -3699, -4442, -3531, -6295, -6327, -9256]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</si>
  <si>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</si>
  <si>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</si>
  <si>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</si>
  <si>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</si>
  <si>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</si>
  <si>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</si>
  <si>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-18, 272, 200, 225, 116, -685, -145, -460, -807, 1334, 942, 1147, 1105, 922, 222, 448, 181, -16, -98, 149, -156, 240, 325, 635, 1953, 1659, 1095, 996, 1249, 1926, 2859, 2458, 2679, 2596, 3586, 5400, 4777, 7391, 6690, 6466, 7079]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</si>
  <si>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</si>
  <si>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</si>
  <si>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</si>
  <si>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</si>
  <si>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</si>
  <si>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</si>
  <si>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0, -71, -811, -421, -629, -1103, -631, -1120, -1300, -2208, -1767, -1322, -1366, -1682, -1632, -1909, -1952, -666, -546, 2151, 2690, 2621, 3666, 4305, 5435, 6682, 7157, 7803, 9388, 9815, 11083, 11447, 11992, 15220]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</si>
  <si>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</si>
  <si>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</si>
  <si>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</si>
  <si>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</si>
  <si>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</si>
  <si>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</si>
  <si>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-8, -48, -83, 90, 390, 513, 516, 679, 476, -234, -1381, -1320, -1647, -1907, -2306, -2362, -3269, -3475, -3571, -3434, -3580, -3937, -5287, -5146, -5281, -5474, -5883, -8314, -9060, -9648, -10622, -10943, -12010, -14756]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</si>
  <si>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</si>
  <si>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</si>
  <si>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</si>
  <si>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</si>
  <si>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</si>
  <si>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20, -97, -762, -243, -890, 150, 129, 419, 509, 914, 161, 49, 231, -25, -545, -410, -480, -605, -448, -611, -1106, -895, -33, -188, -378, -208, 68, 311, -567, -1196, -520, -634, -2752, -2942]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</si>
  <si>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</si>
  <si>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</si>
  <si>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</si>
  <si>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</si>
  <si>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</si>
  <si>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</si>
  <si>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0, 51, -2, 115, 223, -32, 332, 351, -341, -579, -361, -1117, -946, -1256, -901, -468, -624, -252, -271, -330, -743, -1506, -2665, -2384, -2122, -1840, -2047, -4259, -5634, -9143, -8937, -9176, -10895, -9749, -13142]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</si>
  <si>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</si>
  <si>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</si>
  <si>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</si>
  <si>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</si>
  <si>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</si>
  <si>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</si>
  <si>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-18, 465, 216, -599, -624, -334, -427, -190, -565, -1488, -1643, -1700, -1779, -1542, -1393, -1933, -2064, -1976, -2042, -5110, -6015, -7140, -8351, -9008, -9782, -10695, -10724, -10631, -12214]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</si>
  <si>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</si>
  <si>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</si>
  <si>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</si>
  <si>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</si>
  <si>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-8, 23, 333, 351, 608, 366, 268, 1343, 1654, 1494, 1749, 2193, 3318, 3954, 4122, 5048, 5561, 5731, 6605, 6779, 7055, 6933, 7733, 7235, 9611, 9876, 12891]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</si>
  <si>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</si>
  <si>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</si>
  <si>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</si>
  <si>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</si>
  <si>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</si>
  <si>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</si>
  <si>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-24, -96, -80, -109, 24, 242, 234, 546, 988, 1149, 1505, 1872, 1942, 2742, 3941, 3292, 4356, 7603, 7830, 8638, 9060, 11273, 12378, 16262, 16665]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</si>
  <si>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</si>
  <si>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</si>
  <si>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</si>
  <si>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</si>
  <si>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</si>
  <si>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0, -74, 142, -366, -374, 306, -627, -1043, -1328, -1115, -1803, -1510, -1891, -1631, -2264, -1389, -1570, -1968, -2455, -2526, -2238, -732, -599, -370, -432, -379, -444, -282, -804, -2044, -5687]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</si>
  <si>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</si>
  <si>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</si>
  <si>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</si>
  <si>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</si>
  <si>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-8, -69, -99, -219, 287, -314, -428, -510, -904, -871, -675, -2647, -2450, -3080, -2710, -3655, -4222, -4267, -4394, -4372, -4586, -4735, -4954, -5168, -5589, -5711, -7712, -11091, -11762, -14209]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</si>
  <si>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</si>
  <si>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</si>
  <si>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</si>
  <si>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</si>
  <si>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</si>
  <si>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</si>
  <si>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8, 56, 373, 327, 708, 709, 1315, 1567, 1390, 1413, 2252, 2631, 2084, 2320, 1892, 2373, 2551, 1745, 960, 1526, 2198, 1513, 2079, 2043, 1759, 1339, 1680, 899, -1837, -1981, -2014, -3108, -3281, -3225, -3463, -4467, -3392, -3994, -6479, -9656, -9666, -9954, -8125, -7716, -9646, -10050, -10349, -10404, -10931, -11120, -7652, -7010, -6776, -6712, -4659, -4171, -4402]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</si>
  <si>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</si>
  <si>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</si>
  <si>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</si>
  <si>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</si>
  <si>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</si>
  <si>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-10, 52, -216, -1001, -599, -808, -1213, -1001, -1017, -2035, -2402, -2063, -2327, -2888, -3314, -4753, -5407, -5465, -6558, -7414, -7177, -7830, -8348, -8499, -8236, -7017, -7724, -7836, -8914]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</si>
  <si>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</si>
  <si>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</si>
  <si>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</si>
  <si>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</si>
  <si>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</si>
  <si>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-4, -153, -264, 126, -456, 219, 420, 493, 10, 284, 2718, 2432, 2673, 2388, 2899, 2053, 1626, 1475, 2356, 2265, 3857, 6926, 7963, 10312, 14146]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</si>
  <si>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</si>
  <si>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</si>
  <si>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</si>
  <si>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</si>
  <si>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</si>
  <si>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0, -407, -650, -600, -484, -748, -860, -522, -230, 1603, 1673, 2785, 2727, 2714, 3238, 3497, 3739, 4761, 5533, 5876, 6120, 7495, 8876, 9914, 10188, 12225]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</si>
  <si>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</si>
  <si>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</si>
  <si>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</si>
  <si>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</si>
  <si>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</si>
  <si>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</si>
  <si>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-64, -150, -574, -1220, -1054, -1166, -1593, -861, -668, -93, -177, -706, -518, -271, -588, 814, 853, 697, 1032, 2118, 1801, 2718, 2794, 2060, 1500, 1152, 1193, 1584, 1279, 917, 1437, 435, 330, 247, 487, -11, 596, 540, 370, -1234, -2345, 1577]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</si>
  <si>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</si>
  <si>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</si>
  <si>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</si>
  <si>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</si>
  <si>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</si>
  <si>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</si>
  <si>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-8, 6, -124, -18, -212, -701, -116, -1450, -1539, -1404, -590, -241, -21, -866, -245, -503, -522, -128, 297, -66, -1344, -936, -160, -947, -2214, -2514, -3375, -3634, -3914, -2624, -4041, -4070, -3370, -2931, -2666, -4904, -5304, -5995, -5456, -7646, -7947, -7721, -8554]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</si>
  <si>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</si>
  <si>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</si>
  <si>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</si>
  <si>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</si>
  <si>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</si>
  <si>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</si>
  <si>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5, 89, 333, 107, 381, 650, 747, 486, 223, 343, 437, 427, -199, 545, -132, 1130, 897, 1032, 1061, 913, -852, 1111, 1230, 681, 2790, 3580, 4313, 4350, 4143, 4945, 4947, 5048, 5038, 5323, 4965, 6037, 7243, 9619, 11566]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</si>
  <si>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</si>
  <si>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</si>
  <si>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</si>
  <si>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</si>
  <si>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</si>
  <si>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</si>
  <si>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55, 113, -143, 2, -202, -38, -185, 394, -478, -639, -155, 404, 767, 472, 120, 402, 143, 679, 1271, 1379, 1100, 959, 287, 222, 154, 322, 296, -269, -570, -23, -879, -1279, -843, -1114, -1422, -1404, -979, -1171, -1609, 5, 1663, 3195, 3917, 3489, 3496, 4241, 7154]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</si>
  <si>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</si>
  <si>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</si>
  <si>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</si>
  <si>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</si>
  <si>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</si>
  <si>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</si>
  <si>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0, 20, 65, -501, -553, -422, -720, -1239, -1302, -1471, -1238, -1022, -1754, -1449, -1521, -1261, -1520, -1482, -1564, -1019, -1104, -1176, -3889, -3579, -3573, -4481, -4951, -5043, -5723, -7124, -7977, -8043]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</si>
  <si>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</si>
  <si>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</si>
  <si>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</si>
  <si>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</si>
  <si>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</si>
  <si>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</si>
  <si>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-19, -36, 13, -264, -187, 301, 107, 843, 722, 835, 300, 82, 492, 729, 619, 889, 821, 1740, 1895, 2066, 2717, 2728, 3817, 3196, 3679, 3714, 3484, 3544, 3399, 7173, 7224, 9173, 13057]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</si>
  <si>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</si>
  <si>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</si>
  <si>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</si>
  <si>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</si>
  <si>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</si>
  <si>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10, -71, 152, 173, 574, 241, 177, -877, -556, -1180, -1567, -801, -2051, -2031, -2483, -2722, -2481, -4436, -4372, -5296, -6557, -6941, -8438, -8300, -10047, -9221, -9739, -10303, -12212]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</si>
  <si>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</si>
  <si>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</si>
  <si>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</si>
  <si>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</si>
  <si>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</si>
  <si>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</si>
  <si>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0, 9, 163, 477, -40, 400, 383, 154, 608, 2228, 2105, 1860, 1581, 1119, 715, 890, 1014, 1869, 1756, 2481, 2559, 2720, 1851, 2576, 3677, 3576, 2238, 1459, 1561, 1356, 635, 1216, 3517, 3858, 6222, 6047, 6862, 7869, 8253, 9283]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</si>
  <si>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</si>
  <si>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</si>
  <si>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</si>
  <si>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</si>
  <si>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</si>
  <si>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8, -12, -210, -999, -1106, -1152, -531, -705, -827, -66, 122, -246, -568, -519, -1002, -1293, -1537, -1311, -2545, -3441, -3404, -1339, -1526, -1750, -2447, -3045, -6264]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</si>
  <si>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</si>
  <si>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</si>
  <si>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</si>
  <si>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</si>
  <si>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</si>
  <si>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0, -20, 53, -30, -198, 71, 43, -52, -760, -648, -1069, -1227, -1451, -755, -868, -1778, -3392, -2405, -2570, -2405, -2179, -1675, -2519, -3418, -3351, -3648, -2752, -2312, -4963, -5565, -7528, -7702, -8817, -10422]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</si>
  <si>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</si>
  <si>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</si>
  <si>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</si>
  <si>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</si>
  <si>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</si>
  <si>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</si>
  <si>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-19, -39, -65, 665, 517, 867, 371, 300, 623, 889, 457, 733, 1018, -294, -420, 1390, 3081, 2956, 4830, 4626, 4627, 3323, 3349, 3507, 3119, 2972, 3145, 3233, 3133, 3254, 1941, 1990, 2028, 1676, 1657, 1761, 2659, 4002, 4573, 6447, 8563]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</si>
  <si>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</si>
  <si>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</si>
  <si>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</si>
  <si>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</si>
  <si>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</si>
  <si>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40, -193, -233, -533, -533, -1148, -1014, -1297, -1466, -1849, -1861, -2091, -1863, -2062, -2452, -2649, -2604, -4154, -4136, -3735, -4034, -3861, -4481, -4289, -5053, -6437, -6105, -8037, -10620]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</si>
  <si>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</si>
  <si>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</si>
  <si>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</si>
  <si>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</si>
  <si>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</si>
  <si>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</si>
  <si>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0, -34, -133, 96, -27, -260, -348, -76, -1005, -735, -1214, -2410, -4222, -4238, -4044, -3906, -5008, -4894, -5014, -5933, -5991, -5412, -9060, -9084, -10201, -13648]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</si>
  <si>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</si>
  <si>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</si>
  <si>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</si>
  <si>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</si>
  <si>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</si>
  <si>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</si>
  <si>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-8, 29, -63, -38, 632, 230, -114, -493, -473, -1034, -1258, -1126, -816, -1017, -1403, -1962, -3253, -3700, -3539, -3122, -3183, -3434, -4018, -4876, -5095, -5235, -5370, -4469, -4376, -4623, -5484, -6049, -5402, -5469, -6639, -6567, -7427]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</si>
  <si>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</si>
  <si>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</si>
  <si>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</si>
  <si>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</si>
  <si>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</si>
  <si>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527, 606, 744, 808, 790, 851, 615, -64, 679, 527, 252, 632, 862, 1098, 1231, 835, 141, -551, 101, 1083, 1062, 4417, 4359, 7130, 7561, 8427, 7975, 8096]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</si>
  <si>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</si>
  <si>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</si>
  <si>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</si>
  <si>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</si>
  <si>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</si>
  <si>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</si>
  <si>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-2, -97, -124, -420, -2701, -2834, -3222, -3466, -3481, -3247, -2374, -2279, -2758, -2794, -4820, -5194, -6001, -7465, -6440, -6613, -8203, -9393, -11832, -11338, -13367]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</si>
  <si>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</si>
  <si>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</si>
  <si>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</si>
  <si>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</si>
  <si>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</si>
  <si>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</si>
  <si>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14, -366, -356, -184, -951, -459, -648, -707, -703, -237, -349, -76, 789, 986, 1162, 648, 2336, 2000, 2435, 2187, 2274, 2832, 3372, 3319, 3108, 3299, 2150, 1364, -658, -1310, -1510, -5236, -4410, -4786, -4966, -6264, -6091, -5129, -2057, -328, 1707]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</si>
  <si>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</si>
  <si>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</si>
  <si>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</si>
  <si>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</si>
  <si>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</si>
  <si>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</si>
  <si>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-97, -229, -290, -184, -22, -650, -565, 342, 56, -1815, -945, -495, -1143, -979, -1515, -2496, -2302, -2176, -2205, -2291, -3299, -6113, -6901, -4943, -5445, -3263, -3324, -3344, -3429, -2982, -2423, -3074, -2842, -2707, -723, -103, 573, 736, -1009, -2593, -2628, -3505, -4172, -4470, -4330, -4361, -4250, -3602, -3096, -235, 1782, 4601, 1082]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</si>
  <si>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</si>
  <si>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</si>
  <si>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</si>
  <si>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</si>
  <si>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</si>
  <si>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36, 13, -1451, -714, -799, -976, -610, -783, -453, 128, 1198, 359, 1575, 2296, 3064, 3318, 3531, 3704, 3500, 4061, 2970, 2993, 3217, 3359, 3052, 4966, 4924, 4804, 4629, 5927, 5875, 7006, 8073, 8532, 9625]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</si>
  <si>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</si>
  <si>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</si>
  <si>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</si>
  <si>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</si>
  <si>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</si>
  <si>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30, 107, 120, -245, -171, -725, -1200, -1573, -1803, -2120, -2788, -2460, -2249, -2271, -1553, -1722, -1545, -1621, -1228, -1149, -1227, -1037, -952, -576, 281, 514, 1556, 1023, 738, 561, 927]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</si>
  <si>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</si>
  <si>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</si>
  <si>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</si>
  <si>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</si>
  <si>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</si>
  <si>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</si>
  <si>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-89, 32, -21, 157, 324, -21, 283, -139, 384, 1160, 2408, 2175, 4186, 5295, 6375, 6635, 6591, 5580, 4215, 4718, 5452, 5290, 4985, 5195, 5216, 7554]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</si>
  <si>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</si>
  <si>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</si>
  <si>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</si>
  <si>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</si>
  <si>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</si>
  <si>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</si>
  <si>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20, -302, -135, -52, -394, -1245, -1008, -2163, -2449, -3940, -3786, -4156, -4643, -5237, -5264, -5199, -5039, -5383, -5460, -6711, -6990, -7000, -6151, -5524, -5736, -3957, -4761, -5374, -5509, -5447, -6521, -8832, -9948, -9883]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</si>
  <si>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</si>
  <si>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</si>
  <si>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</si>
  <si>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</si>
  <si>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</si>
  <si>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51, -56, 686, 1004, 764, 912, 867, 1083, 1315, 1489, 1243, 2010, 2825, 2860, 2723, 3245, 3704, 5305, 5350, 6142, 6782, 9649, 12011, 14998, 14086, 14855, 17904]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</si>
  <si>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</si>
  <si>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</si>
  <si>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</si>
  <si>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</si>
  <si>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</si>
  <si>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-69, 52, -86, -78, -114, -372, -487, 259, -625, -476, -2121, -2610, -2490, -2919, -3210, -3684, -4232, -4350, -4993, -5384, -5598, -5839, -5633, -5838, -5443, -6226, -5043, -5563]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</si>
  <si>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</si>
  <si>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</si>
  <si>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</si>
  <si>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</si>
  <si>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</si>
  <si>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0, -74, -398, -502, -713, -874, -1893, -1850, -2146, -2201, -2027, -1942, -2186, -2513, -2727, -2593, -2902, -2705, -2952, -2249, -2442, -4328, -3053, -1968, -1835, -1168, -442, -406, -426, 50, -148, -374, -220, 324, 2311, 2250, 2452, 5857]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</si>
  <si>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</si>
  <si>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</si>
  <si>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</si>
  <si>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</si>
  <si>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</si>
  <si>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10, -72, -81, -240, 139, 1207, 823, 1179, 701, 802, 657, 95, 855, 1157, 1650, 2205, 2276, 2233, 2568, 2808, 2748, 2421, 3946, 5651]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</si>
  <si>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</si>
  <si>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</si>
  <si>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</si>
  <si>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</si>
  <si>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</si>
  <si>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</si>
  <si>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62, -437, -272, -334, 98, -252, -247, -1852, -1629, -1229, -1750, -2077, -1826, -3123, -2144, -2006, -2555, -3249, -3034, -4421, -5284, -5584, -5589, -5884, -5997, -6854, -8276]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</si>
  <si>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</si>
  <si>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</si>
  <si>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</si>
  <si>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</si>
  <si>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</si>
  <si>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</si>
  <si>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0, -42, -200, -388, -953, -1918, -1574, -1476, -1594, -1619, -2069, -2039, -2064, -2132, -2780, -2910, -3940, -4135, -4898, -4852, -4814, -4507, -5051, -4674, -4690, -6192, -7261, -5607, -3956, -3572, -2591, -1241, -1123, -2332, -2582, -3090, -5037, -7281, -7588, -9212]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</si>
  <si>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</si>
  <si>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</si>
  <si>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</si>
  <si>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</si>
  <si>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</si>
  <si>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10, -19, -84, -31, -168, 144, -289, -842, -1860, -1393, -1725, -1997, -1728, -3336, -2532, -2305, -2340, -1374, -2687, -2854, -2900, -2616, -2812, -2459, -2611, -178, -2851, -2718, -3637, -4498, -4514, -3963, -3819, -5984, -6677, -8146]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</si>
  <si>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</si>
  <si>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</si>
  <si>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</si>
  <si>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</si>
  <si>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</si>
  <si>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-5, -96, -239, -139, -170, 53, -1281, -1661, -1750, -1632, -2085, -1673, -1656, -1355, -1623, -2212, -2036, -2756, -2319, -3545, -3387, -4479, -5927, -7176, -9593, -9958, -10395, -11513, -15735]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</si>
  <si>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</si>
  <si>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</si>
  <si>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</si>
  <si>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</si>
  <si>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</si>
  <si>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16, -94, -228, -281, -30, -387, -1407, -447, -841, -1775, -1335, -1633, -2976, -3329, -3597, -3448, -2417, -1731, -2159, -2010, -2890, -3090, -2876, -3670, -3811, -4090, -3311, -3124, -5948, -6866, -7584, -8289, -8094, -8325, -9313, -11915, -13644, -17357]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</si>
  <si>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</si>
  <si>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</si>
  <si>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</si>
  <si>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</si>
  <si>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</si>
  <si>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</si>
  <si>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-93, 57, 195, 681, 434, 231, 742, 372, 687, 653, 1117, 1202, 1273, 1228, 1465, 1717, 453, 1774, 1214, 332, 751, 576, 564, 598, 169, 570, 2115, 1552, 1709, 2323, 2281, 2102, 2821, 3446, 2697, 3344, 580, -354, -675, -1438, -552, 120, 279, 1168, 214, 71, -552, -1132, -11, -367, -3629, -4582, -4692, -4746, -4628, -3476, -3923, -4416]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</si>
  <si>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</si>
  <si>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</si>
  <si>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</si>
  <si>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</si>
  <si>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</si>
  <si>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</si>
  <si>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0, 55, -12, 41, 48, -611, -817, -485, -579, -182, 134, 898, 1334, 601, 902, 686, 1389, -967, -992, -1048, -1890, -1510, -2038, -3447, -3683, -3203, -3329, -3112, -3241, -4233, -4417, -6894, -7138, -8525, -9537, -13086]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</si>
  <si>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</si>
  <si>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</si>
  <si>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</si>
  <si>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</si>
  <si>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</si>
  <si>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</si>
  <si>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-14, -105, 138, -36, -179, -143, -28, -623, -836, -672, -460, -1584, -1229, -1768, -2865, -2779, -3415, -5272, -4782, -4967, -5159, -4319, -3580, -3448, -4002, -3709, -3360, -2971, -3450, -3654, -3008, -1219, -540, -1386, -1097, -1133, 1879, -858, -1401, -156, 233, -33, -665]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</si>
  <si>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</si>
  <si>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</si>
  <si>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</si>
  <si>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</si>
  <si>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</si>
  <si>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</si>
  <si>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0, -24, -203, -226, -393, 408, 575, -252, -1259, -1246, -1119, -786, -1028, -892, -947, -480, -334, -209, 0, 485, 304, 337, 824, 1364, 4530, 6812, 6947, 7809, 8311, 8148, 9247, 9098, 8695, 10765]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</si>
  <si>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</si>
  <si>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</si>
  <si>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</si>
  <si>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</si>
  <si>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</si>
  <si>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</si>
  <si>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-492, -523, -426, -412, -407, -921, -650, -426, -216, -493, -204, 1306, -687, 597, -852, -1057, -1663, -1754, -1938, -2374, -2428, -2929, -5676, -5937, -7034, -8808, -8944, -9350, -9304, -9468, -11767]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</si>
  <si>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</si>
  <si>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</si>
  <si>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</si>
  <si>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</si>
  <si>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</si>
  <si>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</si>
  <si>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-28, 36, -281, -614, -598, -314, -473, -345, -727, -507, -435, 249, 490, 389, 152, 1, 500, -95, -52, -514, -366, 467, -196, 60, 346, 401, 638, 1436, 3519, 5036, 5481, 5561, 7543]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</si>
  <si>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</si>
  <si>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</si>
  <si>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</si>
  <si>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</si>
  <si>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</si>
  <si>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</si>
  <si>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-13, -350, -262, 261, 912, 625, 150, 867, 347, 276, 1016, 865, 589, 2052, 1881, 2205, 2738, 2811, 3607, 3749, 4887, 7360, 10253, 9499, 12462]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</si>
  <si>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</si>
  <si>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</si>
  <si>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</si>
  <si>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</si>
  <si>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</si>
  <si>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0, -7, -638, -621, -1177, -2257, -2778, -3021, -4181, -4271, -4029, -4575, -4944, -5993, -6798, -6651, -6258, -8121, -8489, -8456, -7968, -9174, -8456, -8702, -10811, -12396, -12785, -13938, -14615, -15085, -17355]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</si>
  <si>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</si>
  <si>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</si>
  <si>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</si>
  <si>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</si>
  <si>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</si>
  <si>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</si>
  <si>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11, 25, -72, -402, -66, -213, -270, -16, -470, -108, 458, 676, 918, -826, -655, -967, -929, -696, -1788, -1900, -2473, -3237, -2595, -2690, -2737, -2751, -2763, -2785, -3759, -6461, -5988, -5134, -4591, -7260, -6917, -8696]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</si>
  <si>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</si>
  <si>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</si>
  <si>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</si>
  <si>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</si>
  <si>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</si>
  <si>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0, 20, 164, -31, 265, 299, -4, 954, 516, 385, 327, 114, 62, -252, -78, 488, 429, 279, 1323, 1230, 1304, 1559, 2305, 1367, 1547, 1373, 2401, 5539, 6835, 8987, 9323, 13022]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</si>
  <si>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</si>
  <si>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</si>
  <si>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</si>
  <si>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</si>
  <si>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</si>
  <si>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</si>
  <si>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10, 50, 223, 672, 1037, 1116, 1024, 1244, 1296, 556, 1292, 1320, 1112, 1347, 1303, 978, 1385, 1044, 1199, 446, 507, 1937, 2283, 2409, 1569, -61, -72, -185, -2098, -2777, -2730, -2367, -2064, -2224, -2092, -2166, -2154, -6674]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</si>
  <si>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</si>
  <si>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</si>
  <si>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</si>
  <si>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</si>
  <si>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</si>
  <si>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0, -51, 78, 313, 308, 478, -421, 703, 787, 1272, 1021, 654, 438, 1240, 2185, 5373, 5825, 5889, 8282, 8291, 8355, 8841, 10837]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</si>
  <si>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</si>
  <si>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</si>
  <si>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</si>
  <si>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</si>
  <si>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10, 44, -148, -226, -521, -211, -589, -987, -882, -2461, -2853, -2985, -2815, -3743, -3702, -3938, -4893, -5503, -5246, -7510, -7924, -9218, -10276, -11045, -14409, -15236, -20328]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</si>
  <si>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</si>
  <si>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</si>
  <si>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</si>
  <si>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</si>
  <si>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</si>
  <si>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0, -23, -149, -65, 35, 635, 603, 856, 251, 420, 595, 797, 674, 1259, 2473, 2118, 2198, 4278, 4258, 4345, 5636, 7512, 8790, 10021, 10197, 12628]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</si>
  <si>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</si>
  <si>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</si>
  <si>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</si>
  <si>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</si>
  <si>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</si>
  <si>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8, 35, -414, -644, -282, -932, -857, -1126, -1226, -1580, -2137, -1820, -258, -622, -752, -942, -1205, -1286, -1814, -2180, -2045, -3069, -3913, -3780, -3113, -3077, -2793, -3440, -3861, -4114, -3822, -3439, -5941, -7585, -9531]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</si>
  <si>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</si>
  <si>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</si>
  <si>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</si>
  <si>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</si>
  <si>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</si>
  <si>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</si>
  <si>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7, 63, 66, 42, -22, -279, -394, -487, -541, -964, -444, -702, -38, -515, -542, -926, -1119, -1308, -1491, -2091, -2289, -2156, -4245, -5097, -5359, -7636, -7141, -8527, -10812]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</si>
  <si>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</si>
  <si>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</si>
  <si>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</si>
  <si>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</si>
  <si>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</si>
  <si>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</si>
  <si>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34, 166, 147, 303, 405, 212, 532, 525, 213, -23, 136, 281, 392, 516, 664, 1189, 2007, 2108, 2170, 2151, 1303, 712, 1124, 3066, 3734, 1458, 981, 350, 591, -187, -106, 168, 1082, 880, 817, 1539]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</si>
  <si>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</si>
  <si>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</si>
  <si>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</si>
  <si>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</si>
  <si>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</si>
  <si>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</si>
  <si>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-55, -274, 537, 580, 718, 727, 581, 446, 225, 693, 705, 632, 1453, 1657, 2081, 2125, 2989, 2535, 2478, 2657, 2587, 2747, 2700, 2191, -1206, -2211, -4491, -6720, -7678, -7263, -4747, -4196, -4788, -3291, -1194, -1187, -953, -1143, -1062, -617, -768, -795, 130, 310, 371]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</si>
  <si>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</si>
  <si>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</si>
  <si>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</si>
  <si>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</si>
  <si>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</si>
  <si>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</si>
  <si>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6, 36, -168, 140, -98, -406, -835, -607, -1960, -2798, -2749, -2961, -3163, -3135, -3166, -3833, -4284, -3985, -4091, -4119, -4978, -5688, -7395, -9564, -7118, -7243, -8106, -8241, -7872, -8645]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</si>
  <si>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</si>
  <si>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</si>
  <si>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</si>
  <si>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</si>
  <si>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</si>
  <si>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129, 381, 371, 457, 690, 476, 124, 12, 19, 291, -155, -383, -433, 1430, 1441, 2260, 1634, 2382, 2599, 2721, 2937, 3005, 2446, 2146, 1852, 2174, 2653, 3123, 1892, 1595, 689, 452, 376, 833, 2777]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</si>
  <si>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</si>
  <si>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</si>
  <si>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</si>
  <si>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</si>
  <si>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</si>
  <si>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</si>
  <si>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54, 311, 273, 927, 867, 1838, 1941, 1865, 1750, 1948, 2449, 2368, 2666, 2408, 3567, 3452, 3078, 4610, 5330, 4951, 5666, 5495, 5584, 5239, 4551, 6008, 6075, 7356, 7403, 8154, 8479, 8413, 8379, 8496, 8402, 7591, 6601, 6299, 6060, 5737, 3478, 5366]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</si>
  <si>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</si>
  <si>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</si>
  <si>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</si>
  <si>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</si>
  <si>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</si>
  <si>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0, 20, -42, -75, 138, 284, 311, 291, 483, 58, -213, -321, -187, -1363, -2678, -2766, -2296, -3291, -3647, -3777, -5418, -5369, -6186, -7779, -8042, -9476, -9207, -10581, -9960, -9703, -8546, -10200, -10330, -10472, -11119, -11284, -11460, -9696, -9529, -11458, -12984, -12485, -13212, -12997, -12466, -11802, -9716, -9221, -11120, -9889, -9469, -9095, -8718, -5600]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</si>
  <si>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</si>
  <si>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</si>
  <si>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</si>
  <si>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</si>
  <si>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</si>
  <si>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</si>
  <si>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10, -116, -85, -5, 32, -700, -1169, -1483, -1155, -999, -836, -1094, -1047, 653, 160, 532, -559, -493, 153, -412, -530, 265, 287, 323, 580, 508, 151, 12, 3041, 3148, 4007, 4184, 4770, 4621, 4537, 4643, 5330, 7900, 8285, 10352]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</si>
  <si>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</si>
  <si>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</si>
  <si>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</si>
  <si>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</si>
  <si>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</si>
  <si>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0, -17, -380, -291, -259, -836, -300, -347, -428, -752, -1755, -953, -1042, -2972, -3467, -3819, -4972, -4409, -4227, -5230, -4912, -4186, -4075, -4096, -3562, -3430, -3777, -3528, -3522, -3603, -5019, -8108, -9157, -9615, -10560]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</si>
  <si>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</si>
  <si>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</si>
  <si>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</si>
  <si>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</si>
  <si>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</si>
  <si>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</si>
  <si>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10, 10, 47, 11, -20, -311, -91, -246, 353, 8, -183, -38, -238, -299, 28, 1150, 972, 2429, 2823, 2872, 3811, 6790, 6504, 7806, 8871, 8679, 9155, 9592, 9906, 12143]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</si>
  <si>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</si>
  <si>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</si>
  <si>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</si>
  <si>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</si>
  <si>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</si>
  <si>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0, 16, 663, 687, 654, 912, 917, 690, 581, 673, 935, 1016, 847, 881, 1248, 1315, 1582, 1337, 1307, 1569, 1657, 2131, 3181, 3942, 4353, 4941, 5377, 5204, 4343, 8762, 9783, 11410, 11240, 12976, 12705]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</si>
  <si>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</si>
  <si>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</si>
  <si>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</si>
  <si>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</si>
  <si>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</si>
  <si>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10, -20, -305, -404, -150, -127, -670, -277, 176, 82, -410, 111, -1411, -1399, -2209, -2189, -1826, -1342, -1450, -2304, -1344, -1068, -2016, -2606, -2564, -2479, -2828, -2601, -4900, -4851, -6497, -7184, -7404, -7848, -8147, -8303, -9594, -10640, -12315, -13801, -15548]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</si>
  <si>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</si>
  <si>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</si>
  <si>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</si>
  <si>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</si>
  <si>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</si>
  <si>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46, -140, 223, 94, -34, -39, 249, -27, -155, -143, -399, 166, 108, 125, 592, 215, 516, 489, 809, 885, 386, 311, 390, 299, 534, -68, 383, 200, 436, -182, -267, 2621, 3610, 4123, 5987, 6801, 7907, 6958, 7392, 7322, 8440, 9021, 10731]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</si>
  <si>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</si>
  <si>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</si>
  <si>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</si>
  <si>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</si>
  <si>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</si>
  <si>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30, 93, 531, 858, 703, 232, 502, 724, -212, -546, -551, -605, -255, -80, 1036, 134, 422, 592, 477, 525, 3142, 425, 843, 1450, 1606, 1449, 19, 142, 146, 328, 809, 387, 191, 416]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</si>
  <si>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</si>
  <si>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</si>
  <si>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</si>
  <si>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</si>
  <si>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</si>
  <si>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0, -470, -675, -647, -361, -952, -759, -1075, -1283, -1075, -1247, -1132, -1197, -3140, -3113, -2958, -3209, -2926, -3102, -3831, -4018, -4293, -4978, -5019, -5287, -7982, -9308, -9150, -10907, -11156, -10797, -11043, -14783]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</si>
  <si>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</si>
  <si>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</si>
  <si>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</si>
  <si>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</si>
  <si>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</si>
  <si>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</si>
  <si>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8, -40, 183, 136, 256, 49, 641, 472, 269, 162, 213, 893, 638, 571, 158, 219, -233, -52, 30, -185, -227, -288, -197, 114, -507, -854, -445, 496, 328, 376, 800, -335, 67, 76, 66, 223, -138, -697, -959, 715, -164, 1507]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</si>
  <si>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</si>
  <si>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</si>
  <si>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</si>
  <si>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</si>
  <si>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</si>
  <si>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0, 97, -40, 48, 60, 475, 49, 22, 675, 540, 541, 451, 494, 140, 15, 705, 470, 696, 1268, 2421, 2696, 3267, 3047, 3588, 4018, 4318, 5098, 5763, 6356, 7762, 8161, 8782, 8178, 8379, 9373, 9645, 7449, 4827, 6367, 6623]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</si>
  <si>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</si>
  <si>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</si>
  <si>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</si>
  <si>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</si>
  <si>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</si>
  <si>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</si>
  <si>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-37, -93, -22, 1345, 740, 763, 635, 567, 1772, 657, 386, 471, 175, 274, 49, -961, -632, -1001, -781, -1170, -1906, -1680, -2072, -1792, -2461, -2766, -2690, -5167, -4688, -4955, -5935, -7000, -6925, -7667, -7458, -8134, -7653, -7541, -10467]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</si>
  <si>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</si>
  <si>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</si>
  <si>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</si>
  <si>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</si>
  <si>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</si>
  <si>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</si>
  <si>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-8, -8, -63, -76, 632, 643, 658, 364, 590, 794, 40, 373, 605, -786, -1205, -804, -1018, -2823, -3469, -4521, -6647, -8668, -8029, -10036]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</si>
  <si>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</si>
  <si>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</si>
  <si>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</si>
  <si>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</si>
  <si>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</si>
  <si>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-14, -52, -66, -187, -930, -395, -1292, -1156, -895, -1155, -1201, -839, -962, 0, 206, 2310, 2342, 2261, 4673, 4580, 5068, 8051, 7915, 9130]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</si>
  <si>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</si>
  <si>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</si>
  <si>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</si>
  <si>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</si>
  <si>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</si>
  <si>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6, -31, 10, 417, 1475, 868, 1127, 1226, 1171, 1091, 1460, 1982, 2311, 2329, 3377, 3236, 3599, 3030, 2814, 3538, 4103, 3897, 4306, 4747, 7191, 9746]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</si>
  <si>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</si>
  <si>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</si>
  <si>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</si>
  <si>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</si>
  <si>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</si>
  <si>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0, -65, 16, 417, 398, -118, -353, -652, -480, -1528, -1753, -2484, -2426, -2869, -3548, -3911, -3291, -2715, -3265, -3968, -4034, -4947, -7062, -6530, -6355, -8519]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</si>
  <si>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</si>
  <si>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</si>
  <si>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</si>
  <si>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</si>
  <si>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</si>
  <si>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</si>
  <si>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-35, 33, 32, 455, 837, 844, 990, 600, 486, 701, 365, 43, -215, -300, -808, -870, -1217, -5518, -4664, -3917, -7022, -6782, -8873, -9295, -9911, -12144]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</si>
  <si>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</si>
  <si>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</si>
  <si>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</si>
  <si>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</si>
  <si>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</si>
  <si>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</si>
  <si>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55, -151, -91, 263, -358, 168, 96, -93, -201, -351, -597, 445, -541, -666, -1333, -766, 79, -1123, 1520, 1345, 1882, 2173, 2257, 1940, 3667, 3650, 3299, 3009, 5390, 6909, 9043]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</si>
  <si>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</si>
  <si>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</si>
  <si>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</si>
  <si>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</si>
  <si>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</si>
  <si>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</si>
  <si>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28, 238, -80, 322, 512, 413, 326, -479, 56, -73, -255, -771, -622, -1083, -1412, 577, 1260, 605, 811, 67, 716, 889, 2277, 6028, 5907, 6146, 8209, 6629, 6739, 7464, 8117, 8047, 9049]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</si>
  <si>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</si>
  <si>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</si>
  <si>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</si>
  <si>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</si>
  <si>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</si>
  <si>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0, -146, -157, -205, -475, -522, -979, -862, -1032, -2034, -1922, -1447, -1036, -888, -1859, -1777, -1830, -1970, -2132, -1887, -2212, -1817, -1851, -2455, -2136, -3105, -3132, -3103, -3678, -3637, -5318, -4224, -2244, -2178, -2243, -1029, 327]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</si>
  <si>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</si>
  <si>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</si>
  <si>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</si>
  <si>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</si>
  <si>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</si>
  <si>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</si>
  <si>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32, -131, -838, -100, 535, 305, 265, 163, 389, -819, -892, -920, -1319, -1005, -1956, -2335, -2351, -2530, -5991, -5676, -6835, -8050, -8069, -7909, -8762, -8211]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</si>
  <si>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</si>
  <si>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</si>
  <si>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</si>
  <si>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</si>
  <si>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</si>
  <si>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0, 53, 215, 7, 24, -46, 830, 570, 511, 478, 1033, -1772, -1009, -1109, -780, -1157, -745, -941, -921, -478, -842, -1336, -2052, -1725, -1817, -1719, -1955, -4607, -5865, -10345]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</si>
  <si>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</si>
  <si>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</si>
  <si>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</si>
  <si>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</si>
  <si>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</si>
  <si>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30, 56, 24, 410, 1464, 1696, 1574, 2143, 2732, 3210, 3803, 6012, 5491, 5745, 7049, 6769, 6837, 7125, 7146, 8649, 10138, 9710, 10107, 11296]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</si>
  <si>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</si>
  <si>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</si>
  <si>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</si>
  <si>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</si>
  <si>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</si>
  <si>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</si>
  <si>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-19, 504, 317, 306, 583, 876, 370, 591, 837, 217, 462, 543, 695, -734, 116, 149, 1, -399, -41, 295, -354, -185, 10, -132, -55, 382, -431, 315, 1315, 1120, 1647, 2191, 1082, 685, 497, 41, 1633, 313, 834, 1461]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</si>
  <si>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</si>
  <si>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</si>
  <si>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</si>
  <si>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</si>
  <si>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</si>
  <si>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</si>
  <si>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-92, -658, -1278, -463, -375, -94, -457, -1371, -117, -123, -283, -456, -968, -1001, -523, -1066, -1487, -2142, -1794, -1122, -4314, -4909, -4855, -5167, -4908, -5793, -7243, -7367, -7057]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</si>
  <si>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</si>
  <si>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</si>
  <si>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</si>
  <si>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</si>
  <si>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</si>
  <si>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</si>
  <si>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4, -116, -174, -512, -344, -308, -368, -533, -237, -897, -1698, -2131, -1832, -2959, -2871, -4232, -3729, -3660, -4706, -3359, -3585, -3345, -3030, -3043, -2779, -2916, -1648, -1819, -4269, -5514, -6032, -7061, -6533, -6426, -6381, -6595, -5834, -6486, -7362, -8120]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</si>
  <si>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</si>
  <si>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</si>
  <si>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</si>
  <si>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</si>
  <si>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</si>
  <si>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</si>
  <si>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72, -1, -277, 67, 479, 689, 631, 1123, 1030, 594, 86, -1210, -862, -227, -102, -1433, -1145, -790, -760, -343, 449, 1062, 1045, 1989, 1938, 1695, 1832, 1074, 1248, 981, 2465, 2383, 2522, 2270, 1856, 1130, 883, 1081, 1044]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</si>
  <si>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</si>
  <si>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</si>
  <si>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</si>
  <si>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</si>
  <si>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</si>
  <si>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</si>
  <si>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-6, 73, -39, 51, -292, -1, 35, -403, -125, 206, 34, 324, -440, -400, -782, -121, -965, -490, 110, 249, 215, 188, 2530, 4141, 3912, 3457, 3867, 6867]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</si>
  <si>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</si>
  <si>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</si>
  <si>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</si>
  <si>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</si>
  <si>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</si>
  <si>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-47, -871, -2737, -2241, -2283, -2489, -2692, -2455, -2954, -2819, -3326, -4945, -5029, -5049, -7422, -7626, -7699, -10945, -10888, -12032, -12550, -12332, -9983, -7852, -8628, -8917, -9212, -9569, -10108, -10366, -10662]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</si>
  <si>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</si>
  <si>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</si>
  <si>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</si>
  <si>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</si>
  <si>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</si>
  <si>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95, 45, 159, -38, 650, 552, 703, 647, 918, 1345, 3110, 3525, 3057, 3766, 3766, 3994, 3850, 4222, 4564, 4688, 4926, 5629, 6049, 6169, 7328, 8321, 9804, 9967, 12421]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</si>
  <si>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</si>
  <si>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</si>
  <si>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</si>
  <si>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</si>
  <si>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</si>
  <si>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</si>
  <si>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0, -319, -291, -999, -1090, -1537, -1495, -1125, -1613, -1072, -1633, -1573, -1260, -1750, -2318, -2524, -3066, -3092, -3870, -3733, -3902, -3966, -3029, -3398, -3829, -4428, -2618, -2737, -2999, -3457, -2955, -2921, -2787, -6015, -6680, -6897, -7590, -9794]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</si>
  <si>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</si>
  <si>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</si>
  <si>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</si>
  <si>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</si>
  <si>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</si>
  <si>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-108, -41, 187, 613, 1035, 712, 473, 835, 543, 1316, 349, 285, 536, -29, 213, 244, -97, -1561, -1458, -2819, -1744, -2782, -1878, -4790, -5971, -6239, -7492, -10278, -10315]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</si>
  <si>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</si>
  <si>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</si>
  <si>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</si>
  <si>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</si>
  <si>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</si>
  <si>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-34, 71, 219, 173, 183, -108, 737, 568, 489, 371, -1232, -349, -308, 97, -4, -515, -141, -201, -571, 58, -135, 504, 2170, 3759, 2990, 3411, 4659, 5603, 5043, 7156]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</si>
  <si>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</si>
  <si>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</si>
  <si>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</si>
  <si>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</si>
  <si>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</si>
  <si>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</si>
  <si>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-56, -53, -187, -121, -124, -879, -716, -729, -1236, -991, -1194, -712, -516, 288, -669, -860, -1047, -2256, -2616, -2295, -2890, -3278, -2938, -3525, -3463, -3731, -3197, -2977, -3650, -5367, -7365, -7763, -9405, -9137, -9412, -9423, -10502, -9004, -9053, -7735, -5931, -5705, -5805, -7100, -5935, -7074]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</si>
  <si>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</si>
  <si>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</si>
  <si>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</si>
  <si>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</si>
  <si>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</si>
  <si>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0, -45, 486, 541, 478, 777, 580, 994, 833, 781, 711, 824, 644, 1336, 1216, 1028, 1739, 1610, 2831, 1813, -172, -1914, -2080, -2490, -3186, -3679, -4022, -2245, -1497, -1450, -1271, -73, 2277, 2333, 2079, 5424]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</si>
  <si>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</si>
  <si>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</si>
  <si>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</si>
  <si>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</si>
  <si>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</si>
  <si>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0, 19, 81, -616, -375, -3, 98, -364, -1747, -1550, -1512, -1358, -2591, -2312, -2922, -2962, -4360, -4570, -4715, -4938, -4240, -4580, -5062, -5022, -5908, -7195, -10014, -11884, -13603, -15641, -14978, -15729, -17154]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</si>
  <si>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</si>
  <si>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</si>
  <si>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</si>
  <si>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</si>
  <si>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</si>
  <si>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11, -26, -157, -38, -328, -1015, -96, 84, -883, -1215, -1072, -1051, -986, -1880, -1823, -1093, -1331, -868, -1286, -1117, -1125, -1149, -1026, -77, 393, 521, 140, 169, -1449, -3680, -3334, -4849]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</si>
  <si>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</si>
  <si>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</si>
  <si>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</si>
  <si>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</si>
  <si>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</si>
  <si>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-51, 385, -594, -1049, 261, 514, 444, 513, 655, 456, -545, -463, -80, -756, -1515, -2257, -1988, -3020, -2884, -1329, -1878, -1285, -2114, -1962, -2395, -5210, -8108, -8664, -9164, -10017, -12885, -11954, -14575]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</si>
  <si>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</si>
  <si>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</si>
  <si>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</si>
  <si>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</si>
  <si>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</si>
  <si>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0, 0, 19, -163, -230, -613, -710, -1084, -1167, -1566, -1931, -2327, -3118, -2919, -4005, -3916, -4786, -5569, -5559, -3913, -4033, -5891, -6236, -8552, -8786, -10672, -12798, -12922, -14098, -13386, -14058]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</si>
  <si>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</si>
  <si>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</si>
  <si>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</si>
  <si>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</si>
  <si>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</si>
  <si>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</si>
  <si>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42, 638, 565, 359, 1125, 1147, 755, 843, 964, 840, 1313, 1935, 1124, 1687, 1785, 2904, 3860, 3789, 3817, 3672, 4029, 4124, 3885, 4432, 4243, 3885, 4643, 5084, 6017, 5047, 5504, 6087, 5929, 5951, 7683, 6413, 6039, 12152]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</si>
  <si>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</si>
  <si>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</si>
  <si>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</si>
  <si>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</si>
  <si>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</si>
  <si>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</si>
  <si>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43, 17, 223, 134, 55, 473, -287, -479, -818, -632, 625, 1047, 403, 1220, 1251, 1320, 1780, 964, 1059, 2720, 4064, 801, 416, -773, -1767, -2274, -2087, -2271, -3134, -2546, -2576, -3166, -3274, -2685, -3210, -8031, -10653, -11657, -13118]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</si>
  <si>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</si>
  <si>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</si>
  <si>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</si>
  <si>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</si>
  <si>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</si>
  <si>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51, -74, -12, -149, -442, -25, -754, -632, -185, -841, -1030, -1678, -1090, -1617, -945, -813, -472, -104, -357, -362, -5089, -5034, -6719, -8424, -8307, -9206]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</si>
  <si>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</si>
  <si>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</si>
  <si>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</si>
  <si>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</si>
  <si>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</si>
  <si>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516, 863, 421, 615, 504, 794, 1084, 1210, 1743, 1716, 1695, 4205, 4862, 5771, 5549, 5714, 4857, 5223, 5971, 6154, 8816, 10085, 13505]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</si>
  <si>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</si>
  <si>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</si>
  <si>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</si>
  <si>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</si>
  <si>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</si>
  <si>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</si>
  <si>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0, -86, -91, 114, -54, -149, -552, -308, -782, -685, -443, -197, -396, 208, 39, -514, -390, 322, -279, -267, -207, -480, -563, -594, -2673, -2278, -2759, -1814, -2577, -3375, -2888, -3495, -4597, -4199, -4544, -6908]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</si>
  <si>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</si>
  <si>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</si>
  <si>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</si>
  <si>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</si>
  <si>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</si>
  <si>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</si>
  <si>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10, 24, 109, -232, 130, -730, -974, -850, -879, -704, -1137, -1353, -832, -380, -1224, -492, 335, -1078, -514, -528, -630, -1016, -1780, -1462, -3734, -5470, -4550, -6870, -6718, -5630, -5431, -4872, -6418, -6783, -6901, -7410, -8431]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</si>
  <si>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</si>
  <si>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</si>
  <si>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</si>
  <si>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</si>
  <si>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</si>
  <si>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</si>
  <si>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75, 64, -694, 153, -521, 21, 34, 238, 33, -517, 444, 414, 567, 1093, 497, 1439, 1192, 1843, 1505, 1564, 1749, 1469, 1436, 1195, 355, 1764, 1947, 2650, 3837, 4142, 4285, 5805, 4906, 6550]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</si>
  <si>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</si>
  <si>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</si>
  <si>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</si>
  <si>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</si>
  <si>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</si>
  <si>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-4, -155, -33, -294, -574, -797, -588, -623, -702, -802, -592, -990, 5, 714, 804, 2131, 1240, 1720, 1449, 1711, 2706, 2173, 1336, -1123, -1415, -2263, -2940, -400, -843, -619, 1007, 2314, 1969, 2035, 2484, 3341, 2974, 1281, 1191, 50]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</si>
  <si>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</si>
  <si>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</si>
  <si>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</si>
  <si>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</si>
  <si>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</si>
  <si>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-2, -53, -196, 111, -64, -390, 20, 592, -261, -205, 40, 145, -1075, 1324, 734, 513, 1264, 1116, 1141, 1862, 2149, 3568, 4387, 4533, 4607, 4290, 4884, 4171, 4414, 4315, 3480, 2733, 2112, -560, -1349, -1873, -1742, -1805, -762, 750, 724, 2147, 2567, 2905, 3508, 5950]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</si>
  <si>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</si>
  <si>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</si>
  <si>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</si>
  <si>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</si>
  <si>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</si>
  <si>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-34, -96, -150, -419, -1035, -856, -230, 67, 180, -215, 1, -480, -563, -617, -975, -1780, -1787, -2113, -2888, -3461, -3225, -4557, -4336, -4735, -5947, -7087, -8126, -7863, -7906, -8674, -10735]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</si>
  <si>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</si>
  <si>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</si>
  <si>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</si>
  <si>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</si>
  <si>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</si>
  <si>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</si>
  <si>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34, -91, 88, -94, -24, 49, -45, -9, -41, -267, -209, -870, -842, -939, -1838, -1492, -1046, -997, -435, -1018, -258, -517, 32, -1004, -442, -176, 1383, 1047, 1428, 1772, 2467, 3387, 3935, 3329, 3145, 3843, 2494, 586, 893, 3619, 4357, 5343, 6866, 8601]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</si>
  <si>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</si>
  <si>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</si>
  <si>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</si>
  <si>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</si>
  <si>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</si>
  <si>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</si>
  <si>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-41, 29, 118, 337, 867, 589, -288, 1245, 870, 1800, 1686, 3418, 3517, 4276, 4870, 5386, 5618, 6398, 6837, 6630, 8189, 8170, 7978, 9636, 10969, 14155]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</si>
  <si>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</si>
  <si>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</si>
  <si>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</si>
  <si>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</si>
  <si>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</si>
  <si>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-31, -59, -56, -151, -112, 593, -496, -191, -393, -108, -347, -247, 593, 1577, 953, 1384, 1091, 1125, 814, 881, 1043, 1974, 2587, 2822, 3065, 3639, 3125, 3275, 2790, 3362, 3520, 5711, 6460, 8591]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</si>
  <si>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</si>
  <si>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</si>
  <si>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</si>
  <si>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</si>
  <si>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</si>
  <si>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</si>
  <si>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-38, 104, 153, -214, -145, -38, -508, -368, 193, 97, -205, -220, 575, 159, 1224, 253, -81, 1226, 1927, 1206, 417, 1838, 1293, 3469, 3853, 5919, 5014, 4693, 5570, 8679]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</si>
  <si>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</si>
  <si>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</si>
  <si>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</si>
  <si>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</si>
  <si>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</si>
  <si>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0, 14, -158, 267, 294, 70, -538, -85, -593, -1469, -993, -1081, -711, -534, -887, -1620, -1122, -1691, -1712, -1959, -1434, -1526, -2089, -2222, -2937, -2467, -2633, -368, 3539, 2569, 1654, 2304, 2195, 1947, -1305]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</si>
  <si>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</si>
  <si>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</si>
  <si>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</si>
  <si>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</si>
  <si>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</si>
  <si>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-507, -3, 265, 212, 398, 46, -208, -289, 1288, -90, -377, 7, 1404, 1145, 1226, 1412, 3720, 3635, 4662, 4187, 4518, 5612, 4019, 3734, 2915, 3449, 6039, 7282, 8648, 9723, 11987]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</si>
  <si>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</si>
  <si>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</si>
  <si>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</si>
  <si>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</si>
  <si>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</si>
  <si>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55, 74, -24, -279, -640, -163, -79, -368, -45, 831, 870, 895, 1091, 1288, 1475, 1998, 1439, 1455, 2224, 2868, 3219, 3357, 4328, 5084, 6049, 7102, 7803, 7345, 7614, 7930, 8598, 8904, 9157, 10122, 10348, 13668, 13111, 17442]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</si>
  <si>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</si>
  <si>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</si>
  <si>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</si>
  <si>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</si>
  <si>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</si>
  <si>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</si>
  <si>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-43, 279, 37, 189, 769, 829, 619, 944, 519, 785, 734, 1293, 1202, 1379, 1271, 1201, 528, 751, 744, 559, -2188, -2043, -1740, 58, -264, -317, 142, 62, 2299, 3939, 5118, 8087, 6955, 7064, 6562, 6622, 5886, 11007]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</si>
  <si>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</si>
  <si>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</si>
  <si>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</si>
  <si>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</si>
  <si>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</si>
  <si>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71, 39, 37, 158, 119, -117, -170, -153, 236, 81, -243, -54, 1024, 664, 948, 1086, 1074, 3048, 2926, 3428, 3605, 4704, 4285, 4226, 2952, 2804, 3954, 6298, 6796, 7636]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</si>
  <si>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</si>
  <si>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</si>
  <si>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</si>
  <si>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</si>
  <si>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</si>
  <si>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</si>
  <si>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23, 123, -253, 92, 170, 74, 26, 239, 95, -470, -1095, -1073, -1136, -715, -930, 620, 319, -150, 382, -348, 50, -254, -320, -420, 154, 404, 354, -735, -133, -172, -589, -1141, -954, -4138, -4522, -6400]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</si>
  <si>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</si>
  <si>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</si>
  <si>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</si>
  <si>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</si>
  <si>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</si>
  <si>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</si>
  <si>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32, 264, 534, 448, 869, 523, 386, 1139, 1362, 3091, 3898, 4266, 4074, 4090, 3741, 3806, 3602, 5355, 6319, 6185, 5572, 5342, 5641, 6804, 7772, 7063, 8170]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</si>
  <si>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</si>
  <si>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</si>
  <si>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</si>
  <si>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</si>
  <si>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</si>
  <si>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-20, 167, -286, -269, 285, -51, 339, 199, -47, -63, 65, -186, -26, 214, 40, 178, 885, 1087, 1040, 1777, 1194, 1135, 1277, -459, -1066, -1796, -2139, -2007, -3255, -4475, -4420, -4423, -6567, -6450, -7097, -11985]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</si>
  <si>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</si>
  <si>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</si>
  <si>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</si>
  <si>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</si>
  <si>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</si>
  <si>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</si>
  <si>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-115, -135, -10, -39, -66, -43, 1058, 2104, 2134, 2592, 2769, 2749, 2953, 2542, 1410, 2257, 2501, 3257, 4385, 4777, 5174, 4685, 5325, 6190, 5154, 4437, 5077, 6195, 4443, 3629, 2138, 2106, 3111, 3377, 3491, 5891, 7606, 8635, 9162, 8618, 8763, 8415, 9019, 9726, 9470, 9536, 9349, 9660, 8988, 8909, 8380, 8219, 8819, 8831, 9173, 10728, 10599, 9793, 10443, 10633]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</si>
  <si>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</si>
  <si>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</si>
  <si>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</si>
  <si>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</si>
  <si>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</si>
  <si>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</si>
  <si>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0, -3, 188, 247, 628, 677, 594, 826, 699, 611, 639, 324, 877, 470, -74, 298, 273, -140, -194, -606, -1219, -798, -493, -499, 778, 1889, 2121, 1294, 6927, 8045]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</si>
  <si>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</si>
  <si>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</si>
  <si>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</si>
  <si>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</si>
  <si>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-502, -488, -587, -372, -767, -280, -996, -1066, -679, -1001, -944, -1225, -1471, -1698, -1838, -1614, -3331, -4048, -3583, -3296, -3369, -5776, -5567, -6926, -9162, -9595, -11388]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</si>
  <si>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</si>
  <si>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</si>
  <si>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</si>
  <si>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</si>
  <si>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</si>
  <si>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</si>
  <si>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0, 142, -135, -372, -213, -83, 15, -74, 53, -1114, -1024, -1746, -1518, -2594, -3438, -3613, -4078, -4953, -4851, -4581, -4594, -4223, -4742, -4713, -5193, -9878, -10007, -13046]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</si>
  <si>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</si>
  <si>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</si>
  <si>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</si>
  <si>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</si>
  <si>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</si>
  <si>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</si>
  <si>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20, -486, -145, 9, 199, 447, 330, 107, 466, 664, 621, 867, 877, 1128, 1052, 773, 10, 200, 92, -129, -2589, -1128, -1321, -2238, -1946, -1411, -2227, -1316, -1091, -1161, -885, -3016]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</si>
  <si>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</si>
  <si>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</si>
  <si>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</si>
  <si>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</si>
  <si>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</si>
  <si>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14, -158, -1993, -1915, -1892, -2494, -2551, -2047, -2223, -2331, -3370, -3257, -3775, -2894, -3614, -4983, -5336, -5313, -7432, -7905, -7858, -7911, -9766, -11016, -11320, -14974, -15813, -15471]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</si>
  <si>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</si>
  <si>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</si>
  <si>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</si>
  <si>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</si>
  <si>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</si>
  <si>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</si>
  <si>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0, 23, -782, -629, -988, -943, -1004, -827, -977, -747, -660, -216, 48, 16, 689, 891, 1842, 2103, 2226, 2621, 2667, 3202, 4911, 5331, 3218, 2821, 2882, 3887, 3733, 5331, 6070, 6791, 8410, 9332, 8975, 9345, 9522, 9572, 13221]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</si>
  <si>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</si>
  <si>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</si>
  <si>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</si>
  <si>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</si>
  <si>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</si>
  <si>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</si>
  <si>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-27, -69, -103, 1051, 883, 1091, 1088, 1559, 1833, 1961, 2236, 2128, 2242, 2023, 2867, 2991, 2192, 5373, 4936, 6523, 6458, 11214, 10872, 13081, 13434]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</si>
  <si>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</si>
  <si>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</si>
  <si>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</si>
  <si>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</si>
  <si>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</si>
  <si>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</si>
  <si>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0, -5, 168, 5, -264, -355, -1023, -1068, -907, -688, -593, -657, -1180, -974, -1236, -636, 1235, 2088, 1927, 2121, 1938, 2224, 2162, 2056, 2402, 2863, 3377, 3244, 3365, 4004, 4126, 4113, 4287, 4575, 4590, 5031, 4924, 2214, 1850, 1393]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</si>
  <si>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</si>
  <si>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</si>
  <si>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</si>
  <si>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</si>
  <si>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</si>
  <si>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2, 38, 60, -76, -446, -577, -473, -179, -175, 107, 625, 578, 506, 1123, 151, 524, 2325, 2977, 3004, 3006, 2924, 2893, 1856, 1849, 2245, 2937, 3030, 1734, 937, 1052, 1206, 1152, 1070, 7, -2373, -3144, -6866]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</si>
  <si>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</si>
  <si>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</si>
  <si>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</si>
  <si>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</si>
  <si>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</si>
  <si>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</si>
  <si>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-533, -373, -475, -513, -506, -516, -233, -299, -406, -736, -20, -459, -916, -768, -760, -1340, -654, -614, 44, 167, -207, 6, 251, 1, -141, 2856, 3201, 3622, 6313, 6155, 8481, 9986]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</si>
  <si>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</si>
  <si>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</si>
  <si>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</si>
  <si>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</si>
  <si>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</si>
  <si>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</si>
  <si>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-6, -577, -527, -559, -523, -671, 793, 553, 1763, 966, 749, 1262, 1230, 3073, 4149, 4420, 5126, 4998, 5137, 5373, 4125, 4380, 6550, 8060, 7777, 9002]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</si>
  <si>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</si>
  <si>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</si>
  <si>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</si>
  <si>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</si>
  <si>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</si>
  <si>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-42, -989, -1149, -1415, -1475, -2156, -3371, -5772, -7300, -7988, -9153, -10101, -9503, -11037, -13401, -13971, -13703, -14768, -13974]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</si>
  <si>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</si>
  <si>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</si>
  <si>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</si>
  <si>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</si>
  <si>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</si>
  <si>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</si>
  <si>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-41, -122, -22, -254, 451, -15, -82, -575, -163, -19, -92, -451, 228, -613, -176, -717, -2066, -1549, -1086, -580, -182, 237, 10, -227, 11, 412, 724, 326, 511, 308, -2622, -2216, -4254, -4926, -5797, -6367, -6733, -6401, -7910, -5533, -3837, -3398, -2931, -3732]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</si>
  <si>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</si>
  <si>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</si>
  <si>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</si>
  <si>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</si>
  <si>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</si>
  <si>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12, -153, 87, -577, -715, -805, -1611, -780, -758, -737, -327, -189, -319, -1129, -1113, -1096, -628, -332, -1098, -996, -1697, -2377, -3710, -3969, -3767, -4000, -4591, -7006, -6497, -7667, -8609, -8783, -10368]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</si>
  <si>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</si>
  <si>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</si>
  <si>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</si>
  <si>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</si>
  <si>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</si>
  <si>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</si>
  <si>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65, 82, 328, 57, 25, -196, 122, 462, 323, 320, 468, 860, 920, 1752, 905, 656, 687, 590, 228, 457, 536, 1398, 4485, 3817, 5286]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</si>
  <si>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</si>
  <si>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</si>
  <si>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</si>
  <si>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</si>
  <si>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</si>
  <si>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</si>
  <si>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46, -208, -99, 323, 96, 371, 468, 540, 1121, 1693, 1553, 2621, 2441, 3945, 4267, 4870, 4914, 5960, 3236, 3666, 4189, 4513, 4538, 5142, 4758, 5859, 6025, 6312, 10198, 10250, 11461, 13669]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</si>
  <si>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</si>
  <si>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</si>
  <si>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</si>
  <si>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</si>
  <si>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</si>
  <si>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0, -121, -262, -99, -390, -130, -354, -400, -1528, -1290, -1231, -1591, -2019, -2430, -3936, -3780, -5114, -5198, -5272, -4538, -5170, -5212, -5712, -6318, -6263, -7113, -7932, -8488, -10771, -12534, -14117, -15151, -15536, -18474]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</si>
  <si>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</si>
  <si>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</si>
  <si>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</si>
  <si>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</si>
  <si>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</si>
  <si>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</si>
  <si>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-10, -101, -403, -312, -247, -1408, -1374, -1657, -2800, -2771, -2900, -2643, -3258, -2790, -2973, -3348, -2975, -3548, -3806, -4117, -3955, -4591, -4344, -4641, -4524, -4823, -6111, -7204, -8413, -8888, -9186, -9768, -10127, -10663, -10483, -10438, -10569, -11709, -11315, -11953, -12316, -15381, -14593, -14518, -11165, -10705, -9695, -9505, -9499, -7899, -6700, -8070, -8168, -8094, -6910, -5903]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</si>
  <si>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</si>
  <si>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</si>
  <si>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</si>
  <si>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</si>
  <si>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</si>
  <si>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</si>
  <si>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0, 86, 226, 281, 946, 1062, 1088, 920, 704, 1985, 2739, 2874, 3425, 3339, 3492, 3734, 3810, 3741, 4136, 5192, 4943, 5044, 7771, 8281, 8897, 8082, 6167, 5511, 6390, 6463, 6973, 6517, 6845, 6325, 9575]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</si>
  <si>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</si>
  <si>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</si>
  <si>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</si>
  <si>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</si>
  <si>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</si>
  <si>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</si>
  <si>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-10, 1, -660, 157, 84, -145, -496, -2157, -1923, -1856, -1564, -1794, -2654, -2823, -2404, -601, -1700, -2815, -4354, -6373, -6681, -6821, -6939, -7113, -7285, -8022, -8464, -8536, -8535, -5898, -5562, -5564, -4625, -5096, -5514, -6291]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</si>
  <si>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</si>
  <si>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</si>
  <si>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</si>
  <si>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</si>
  <si>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</si>
  <si>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</si>
  <si>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0, 69, 73, 307, -240, -167, -174, -288, -600, -1614, -1015, -267, -1198, -695, -834, -1530, -1697, -2578, -2603, -2788, -2704, -2851, -3385, -3433, -3702, -4069, -6733, -5266, -5023, -5595, -7827, -10012, -13140, -13207, -13466]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</si>
  <si>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</si>
  <si>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</si>
  <si>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</si>
  <si>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</si>
  <si>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</si>
  <si>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</si>
  <si>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-8, -53, 186, 163, 243, 835, 587, 898, 566, 681, 1065, 1772, 1938, 1659, 2345, 2419, 2075, 2168, 2433, 1316, 375, 657, 601, 217, -496, -313, -289, -1073, -3031, -3864, -8366]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</si>
  <si>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</si>
  <si>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</si>
  <si>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</si>
  <si>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</si>
  <si>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</si>
  <si>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70, 68, -9, -397, -196, 654, -4, 41, -117, -656, -964, -644, -1301, -1088, -1116, -1118, -1942, -2980, -2970, -2717, -3417, -3008, -3038, -2538, -2736, -3339, -3999, -3914, -3985, -4027, -5150, -6814, -7451, -7750, -8102, -8339, -9030, -11142, -9522]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</si>
  <si>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</si>
  <si>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</si>
  <si>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</si>
  <si>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</si>
  <si>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-50, -21, -131, -183, -256, -595, -826, -223, -533, -411, -770, -875, 176, 1419, 2140, 2850, 2509, 3336, 4496, 4801, 4487, 5852, 6485, 6998]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</si>
  <si>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</si>
  <si>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</si>
  <si>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</si>
  <si>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</si>
  <si>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</si>
  <si>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</si>
  <si>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26, 146, 642, 561, 266, 345, 841, -74, 45, -831, -929, -919, 858, 956, 1435, 714, -2230, -2279, -1127, -990, -162, 1765, 1707, 4892, 8479, 8323]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</si>
  <si>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</si>
  <si>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</si>
  <si>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</si>
  <si>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</si>
  <si>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</si>
  <si>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</si>
  <si>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75, -666, -881, -853, -252, -1821, -2032, -1901, -2230, -1965, -1793, -2502, -2456, -2350, -2463, -1155, -1166, -1635, -1853, -4179, -5415, -5566, -4844, -6395, -6030, -5447, -6752, -8824, -10879]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</si>
  <si>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</si>
  <si>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</si>
  <si>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</si>
  <si>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</si>
  <si>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</si>
  <si>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</si>
  <si>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64, -28, -123, -355, -249, -17, -212, -86, 120, 151, 177, -825, -585, -230, 128, 160, -532, -363, -365, -429, -1136, -1386, -2618, -5541, -5069, -6772, -8383]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</si>
  <si>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</si>
  <si>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</si>
  <si>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</si>
  <si>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</si>
  <si>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</si>
  <si>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0, -101, 156, -36, 326, 767, 459, 446, 464, 182, 385, -322, 640, 1305, 1541, 1892, 1661, 5556, 5804, 7098, 7017, 7889, 7451, 8160, 8144, 9545, 10686]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</si>
  <si>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</si>
  <si>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</si>
  <si>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</si>
  <si>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</si>
  <si>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</si>
  <si>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</si>
  <si>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27, -98, -75, -14, -110, -165, -354, -173, -213, -827, -423, 141, 149, -222, 849, 93, -256, -496, -942, -964, -1129, -1009, -449, -345, -1167, -740, -906, 807, 361, 931, 1142, 1187, 780, 749, 822, 6183, 4288, 5506, 7003, 7770, 7546, 10061]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</si>
  <si>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</si>
  <si>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</si>
  <si>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</si>
  <si>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</si>
  <si>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</si>
  <si>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</si>
  <si>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-2, 9, 158, -798, -924, 500, 100, -248, -197, -662, -391, -328, -220, -356, -399, -434, -736, -664, -738, -2212, -3629, -6142, -7126, -7151, -8906, -9911, -13228]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</si>
  <si>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</si>
  <si>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</si>
  <si>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</si>
  <si>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</si>
  <si>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</si>
  <si>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</si>
  <si>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71, -23, 224, 266, 362, 592, -150, -109, 262, 833, 184, -209, -108, 390, 702, 747, 1807, 1824, 1505, 1317, 1532, 3903, 4188, 4409, 5235, 5353, 6007, 4952, 5365, 5069, 5251, 4311, 4812, 2957, 2439, 2403, 2257, 98, -2000, -3935, -5264]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</si>
  <si>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</si>
  <si>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</si>
  <si>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</si>
  <si>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</si>
  <si>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</si>
  <si>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40, -59, -433, 151, 279, 70, 396, 403, 386, 592, 509, 729, 1024, 1094, 1360, 2029, 1686, 2576, 2736, 2150, 2130, 3624, 4674, 4162, 4620, 5667, 6441, 6077, 6234, 9926, 10272, 10157, 11414]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</si>
  <si>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</si>
  <si>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</si>
  <si>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</si>
  <si>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</si>
  <si>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</si>
  <si>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</si>
  <si>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0, 35, -68, 187, -166, 82, 513, 462, -259, -87, 178, 481, 119, 540, 468, 838, 1272, 1185, 761, 821, 1461, 1884, 1575, -752, -671, -1087, -521, 697, 820, -2660, -2006, -3619]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</si>
  <si>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</si>
  <si>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</si>
  <si>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</si>
  <si>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</si>
  <si>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</si>
  <si>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0, 22, 915, 1524, 2455, 3114, 3207, 3439, 3396, 3338, 5080, 4449, 5413, 5975, 6645, 9291, 8782, 9833, 11550, 11280, 12362]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</si>
  <si>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</si>
  <si>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</si>
  <si>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</si>
  <si>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</si>
  <si>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-27, -27, 69, 248, 1183, 862, 1402, 1539, 2402, 2077, 1959, 3190, 3429, 4050, 4551, 4978, 5894, 6014, 6767, 6736, 7537, 8166, 7993, 7884, 8404, 10526, 14950]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</si>
  <si>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</si>
  <si>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</si>
  <si>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</si>
  <si>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</si>
  <si>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</si>
  <si>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0, 51, 159, -69, -73, 2, -591, -2161, -3204, -3330, -3405, -3721, -4592, -4281, -4698, -5187, -6352, -7264, -7615, -8074, -8138, -8497, -9607, -9726, -12287, -15206, -14506, -13731, -13476]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</si>
  <si>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</si>
  <si>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</si>
  <si>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</si>
  <si>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</si>
  <si>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</si>
  <si>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</si>
  <si>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2, -18, 83, 46, 271, 374, 214, 40, 483, 40, 26, -86, -437, -418, -859, -971, -2750, -3593, -315, -2035, -3175, -3479, -5356, -6185, -6387, -5683, -5890, -5335, -7873, -6673, -6636, -6750, -6238, -6396, -6623, -9265]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</si>
  <si>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</si>
  <si>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</si>
  <si>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</si>
  <si>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</si>
  <si>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</si>
  <si>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</si>
  <si>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502, 485, 415, 316, 187, 274, -146, 185, 240, 592, 1522, 1620, 881, 1083, 1250, 2150, 4556, 4278, 6213, 6361, 6584, 8201, 7536, 7094, 8548, 8345, 10045]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</si>
  <si>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</si>
  <si>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</si>
  <si>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</si>
  <si>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</si>
  <si>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</si>
  <si>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</si>
  <si>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-12, -142, 164, 162, 108, 195, -35, 24, -88, -94, -567, -527, -690, -604, -727, -1381, -1736, -2048, -1523, -1462, -1740, -1328, -1611, -1580, -2054, -1277, -1665, -1211, 481, 2900, -499, -597, -1535, -1843, -833, 1046, -892]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</si>
  <si>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</si>
  <si>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</si>
  <si>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</si>
  <si>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</si>
  <si>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</si>
  <si>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32, 327, 432, 1317, 1159, 1813, 1746, 3120, 2821, 2898, 3256, 3992, 3044, 3025, 2349, 1973, 1169, 1053, 1153, 3475, 4215, 4663, 5035, 5056, 6604, 7400, 6088, 6487, 6930, 6274, 6648, 7388]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</si>
  <si>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</si>
  <si>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</si>
  <si>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</si>
  <si>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</si>
  <si>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</si>
  <si>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</si>
  <si>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0, -23, -27, 70, -286, -707, -844, -959, -1180, -1575, -1872, -1699, -928, -1406, -2222, -2035, -2289, -2475, -2168, -2145, -1124, -1378, -800, -680, -1158, -292, -638, -240, -1053, -1058, -2222, -2182, -2220, -2098, -2103, -2033, -2529, -2139, -1194, -2216, -2212, -2128, -2343, 1378, 1860, 2230, 2551, 2898, 2775, 2889, 3915, 3545, 4474, 980]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</si>
  <si>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</si>
  <si>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</si>
  <si>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</si>
  <si>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</si>
  <si>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</si>
  <si>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</si>
  <si>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3, -33, 214, -127, -322, -635, -429, -449, -217, -520, -78, -33, 120, -119, -537, -2024, -2836, -4197, -4540, -4218, -5302, -4920, -5547, -5395, -5564, -6293, -6589, -7214, -8043, -8014, -7517, -7724, -8122, -8985, -8693, -10631, -11920, -14104]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</si>
  <si>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</si>
  <si>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</si>
  <si>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</si>
  <si>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</si>
  <si>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</si>
  <si>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</si>
  <si>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-30, 524, 558, 473, 433, 197, -93, 325, 673, 175, 181, 775, 319, -302, -659, -601, -444, -567, -575, -398, -2800, -2422, -2080, -1705, -1601, -2151, -1926, -1678, -619, -833, -752, -367, -45, -50, -313, -444, 587, 1214, 1314, 2517, 3376, 2912, 2825, 552, -387, 1629, 2926]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</si>
  <si>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</si>
  <si>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</si>
  <si>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</si>
  <si>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</si>
  <si>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</si>
  <si>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0, 466, 913, 1706, 1119, 1460, 1248, 1047, 1193, 775, 253, 150, 786, 641, 1266, 1259, 1892, 891, 2712, 1706, 2263, 2343, 4453, 4075, 5454, 5435, 9222]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</si>
  <si>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</si>
  <si>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</si>
  <si>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</si>
  <si>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</si>
  <si>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</si>
  <si>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10, 36, 64, 9, 294, 246, -342, -127, 219, 2, -1487, -1237, -81, -286, -1265, -1363, -746, -2415, -1247, -1129, -504, -260, -16, -286, 274, 162, 26, 174, -574, -255, -1138, 562, 1864, 2912, 6104]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</si>
  <si>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</si>
  <si>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</si>
  <si>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</si>
  <si>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</si>
  <si>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</si>
  <si>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-8, -67, -221, -94, -239, -337, -390, -242, -1119, -921, -1107, -540, -481, -1058, -1271, -1778, -1452, -1127, -2295, -1038, -1575, -1697, -1442, -1682, -1528, -646, -179, -294, -1452, -2056, 807, 966, 820, -218, -172, 110, 1613, 3347, 3554, 5216, 4716, 5908, 6761]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</si>
  <si>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</si>
  <si>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</si>
  <si>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</si>
  <si>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</si>
  <si>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</si>
  <si>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</si>
  <si>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0, 17, 184, 146, 436, 285, 222, 775, 703, 929, 868, 761, 1120, 1752, 1260, 864, 868, 967, 1117, 1999, 1650, 2249, 2542, 1806, 1871, 1723, 2239, 2636, 3209, 4110, 6586, 6476, 8987, 8942, 8028, 8486, 7193, 5363, 6181, 5668, 5996, 7663]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</si>
  <si>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</si>
  <si>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</si>
  <si>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</si>
  <si>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</si>
  <si>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</si>
  <si>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</si>
  <si>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-475, -475, -374, -523, -524, -642, -730, -1338, -1293, -1385, -1745, -2156, -2810, -3608, -3555, -4891, -5816, -6143, -6796, -6852, -7529, -8658, -11331, -10673, -10289, -10287, -9993, -8895, -9275, -8088, -8329, -9857, -11455, -10827, -13805]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</si>
  <si>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</si>
  <si>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</si>
  <si>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</si>
  <si>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</si>
  <si>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</si>
  <si>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0, 309, 505, 732, -463, -697, -406, -436, -297, 264, 140, 712, 643, 2056, 2590, 3989, 4864, 5384, 6722, 6883, 7281, 8325, 9259, 9569, 9463, 9640]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</si>
  <si>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</si>
  <si>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</si>
  <si>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</si>
  <si>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</si>
  <si>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</si>
  <si>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-71, -227, -118, 102, -276, -345, -365, -1561, -1418, -1016, 361, 805, 1449, 4357, 5055, 4735, 4973, 6472, 6208, 9626, 9380, 8551, 9669, 11383, 13010]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</si>
  <si>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</si>
  <si>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</si>
  <si>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</si>
  <si>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</si>
  <si>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</si>
  <si>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-29, -42, 374, 457, 812, 672, 758, -69, -860, -1373, 139, -1095, -1683, -1851, -676, -1467, -992, -464, -177, 1155, 1907, 1213, 4834, 4417, 6635, 8278, 8199, 11316]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</si>
  <si>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</si>
  <si>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</si>
  <si>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</si>
  <si>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49, 92, 57, 69, -59, -808, -968, -865, -1306, -1197, -1137, -1843, -2877, -2966, -4208, -4832, -5265, -6755, -7841, -7869, -9455, -10234, -11235, -12407, -11868, -12178, -13793, -15228, -16069]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</si>
  <si>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</si>
  <si>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</si>
  <si>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</si>
  <si>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</si>
  <si>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</si>
  <si>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</si>
  <si>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58, 233, 387, 214, 106, -70, -217, 94, 183, 359, 409, 923, 633, -102, 270, 916, 660, 685, 993, -389, -764, -445, 1316, 780, 580, 1236, 941, 814, 653, 2698, 3745, 4880, 4853, 7942]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</si>
  <si>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</si>
  <si>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</si>
  <si>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</si>
  <si>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</si>
  <si>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</si>
  <si>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</si>
  <si>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-30, -50, -93, -240, -994, -427, -697, -477, -843, -1899, -1221, -1416, -1867, -1488, -2185, -2803, -2674, -319, 507, -184, -248, -674, -775, -890, 322, 1428, 1809, 2189, 2693, 2413, 4059, 594, 532, 1362]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</si>
  <si>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</si>
  <si>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</si>
  <si>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</si>
  <si>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</si>
  <si>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</si>
  <si>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</si>
  <si>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-48, -49, -91, -6, -9, -348, -505, -597, -503, -2042, -1867, -2683, -2906, -2720, -2013, -1898, -2030, -1282, -1260, -328, -1201, -1066, -1050, 479, 1232, 1750, 3989, 3735, 5283, 5031, 8109]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</si>
  <si>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</si>
  <si>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</si>
  <si>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</si>
  <si>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</si>
  <si>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</si>
  <si>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</si>
  <si>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0, 76, 152, 55, 1423, 1267, 1360, 959, 945, 2059, 1507, 1552, 1237, 258, 459, 375, 1408, 1271, 3400, 4099, 4414, 5125, 5793, 6176, 4866, 4933, 5182, 4598, 5574, 6688, 6764, 9160, 10442, 11123, 10675, 12286, 14457]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</si>
  <si>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</si>
  <si>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</si>
  <si>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</si>
  <si>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</si>
  <si>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</si>
  <si>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</si>
  <si>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510, 561, 532, 691, 172, 1718, 1093, 1474, 1196, 1373, 1379, 1175, 2004, 2967, 3059, 2794, 2348, 2304, 1663, 1717, 1665, 1891, 2307, 3617, 2883, 3108, 3406, 3507, 3490, 3503, 3497, 4537, 5880, 8026, 8898, 10074, 10210, 11437]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</si>
  <si>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</si>
  <si>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</si>
  <si>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</si>
  <si>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</si>
  <si>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</si>
  <si>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-50, 95, 309, 451, 154, 628, 1364, 628, 1318, 976, 1253, 2520, 3959, 4709, 5557, 4978, 6695, 7392, 7377, 7548, 9848, 9170, 10200, 11270]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</si>
  <si>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</si>
  <si>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</si>
  <si>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</si>
  <si>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</si>
  <si>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0, 51, 94, 97, -317, -111, -558, -136, -336, -1126, -1388, -1699, -1447, -2600, -3704, -3223, -5465, -5892, -5829, -6453, -8519, -11970, -12765, -14368, -17295]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</si>
  <si>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</si>
  <si>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</si>
  <si>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</si>
  <si>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</si>
  <si>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</si>
  <si>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</si>
  <si>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17, -1181, -984, -1962, -2088, -1887, -1422, -1642, -1396, -1905, -1828, -2017, -1919, -1864, -1073, -775, -1605, -2476, -2964, -2300, -2168, -1582, -2082, -3478, -4219, -2521, -952, 747, -1287, -1236, -1416, -3086, -2865, -2897, -3580, -1668, -1544, -1069, -497, -2294, -3992, -4157, -3800, -1833, -1820, -1675, -130, 1000, 105, -93, 4829]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</si>
  <si>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</si>
  <si>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</si>
  <si>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</si>
  <si>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</si>
  <si>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</si>
  <si>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0, -15, 56, 135, 469, 182, -115, 201, -26, -6, 1367, 966, 1058, 506, 870, 1765, 1376, 1785, 1533, 2087, 1703, 701, 1705, 2288, 3101, 4539, 5731, 6026, 6728, 7298, 7533, 6391, 7138, 7826, 9197, 9653]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</si>
  <si>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</si>
  <si>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</si>
  <si>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</si>
  <si>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</si>
  <si>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</si>
  <si>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</si>
  <si>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-2, -43, 527, 27, 419, 597, 588, 542, 648, 543, -675, -2440, -2754, -2363, -2094, -2120, -2680, -2217, -2597, -2998, -3313, -4426, -3911, -4492, -4180, -2633, -2953, -2719, -3716, -3575, -4052, -3327, -5983, -6786, -10395, -10747, -11849, -12282, -13602, -15277]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</si>
  <si>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</si>
  <si>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</si>
  <si>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</si>
  <si>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</si>
  <si>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</si>
  <si>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</si>
  <si>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-115, -138, 126, 129, -244, -302, -503, -89, 652, 867, 1233, 4245, 5304, 5782, 5740, 5750, 5538, 6159, 7069, 6912, 7206, 7638, 7774, 8394, 6843, 5244, 5260, 4748, 5368, 6640, 7078, 8153]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</si>
  <si>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</si>
  <si>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</si>
  <si>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</si>
  <si>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</si>
  <si>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</si>
  <si>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0, 41, 138, 155, 885, 869, 733, 2057, 1606, 1619, 501, 1163, 701, 560, 1335, 2259, 934, 1762, 1808, 1663, 1266, -116, -633, -691, -356, -430, -4559, -5843, -8408]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</si>
  <si>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</si>
  <si>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</si>
  <si>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</si>
  <si>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</si>
  <si>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</si>
  <si>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-10, 97, 110, 773, -34, -112, 580, 789, 528, 2181, 2958, 3222, 3554, 6138, 6009, 6116, 7287, 7575, 8338, 8249, 8695, 9866, 11085, 13274]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</si>
  <si>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</si>
  <si>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</si>
  <si>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</si>
  <si>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</si>
  <si>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</si>
  <si>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</si>
  <si>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71, 250, -64, 472, 257, 676, 727, 619, 1430, 1681, 2116, 2466, 3941, 2937, 3091, 3548, 3651, 3283, 3408, 4174, 5573, 4684, 5173, 5021, 5620, 8386, 8020, 9378, 9179, 9650, 12170, 11605, 13271]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</si>
  <si>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</si>
  <si>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</si>
  <si>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</si>
  <si>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</si>
  <si>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</si>
  <si>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0, -68, -10, -29, -230, -427, -400, -719, -1241, -1073, -1758, -1501, -1653, -1951, -1852, -3068, -2728, -1690, -3759, -4034, -5285, -5311, -6228, -7057, -6888, -8484, -8517, -10810, -10789, -11924]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</si>
  <si>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</si>
  <si>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</si>
  <si>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</si>
  <si>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</si>
  <si>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</si>
  <si>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-10, -10, -811, -578, -998, -1066, -433, -735, -965, -1552, -1190, -1052, -504, -207, -8, -97, 771, 1874, 1671, 1075, 4566, 4136, 6499, 9158, 8138, 8419, 9936, 9317, 9747]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</si>
  <si>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</si>
  <si>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</si>
  <si>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</si>
  <si>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10, 671, 578, 823, 1062, 1136, 1282, 1441, 1161, 1195, 2066, 2176, 3277, 3422, 3436, 4330, 7878, 7767, 7952, 9107, 9269, 10049, 9752, 10404, 11134, 11268, 11690, 13647]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</si>
  <si>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</si>
  <si>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</si>
  <si>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</si>
  <si>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</si>
  <si>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</si>
  <si>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0, -16, -249, -27, -702, -1633, -1294, -2439, -2148, -2047, -3383, -3474, -3688, -4010, -4196, -4473, -4484, -5632, -5729, -6061, -6108, -6140, -5228, -4983, -6354, -5913, -6772, -10690, -10699, -11490, -12292]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</si>
  <si>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</si>
  <si>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</si>
  <si>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</si>
  <si>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</si>
  <si>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</si>
  <si>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</si>
  <si>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10, 104, 183, 146, 843, 536, 709, 701, 1123, 1457, 1485, 2550, 2148, 2189, 2931, 3095, 2315, 2661, 4136, 4177, 5195, 5402, 5214, 5103, 4771, 4904, 5995, 5611, 6081, 6805, 7388, 7419, 8900, 10326, 13154, 13998, 16915]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</si>
  <si>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</si>
  <si>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</si>
  <si>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</si>
  <si>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</si>
  <si>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-18, -24, -50, 28, -357, -207, 232, -271, -235, 48, -1148, -964, -986, -732, -1424, -1351, -1731, -973, -435, -560, -325, -530, -606, -88, -625, -561, 128, 210, 420, 1316, -2501, -2844, -3623, -5667]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</si>
  <si>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</si>
  <si>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</si>
  <si>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</si>
  <si>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</si>
  <si>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</si>
  <si>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</si>
  <si>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-3, 11, 368, 378, 403, 215, -2171, -1873, -2228, -2331, -987, -727, -781, -1360, -1136, -1297, -1306, -2483, -3194, -3270, -3020, -3184, -4966, -5433, -8674, -7758, -9174, -9281, -10235, -10970, -10776, -12563]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</si>
  <si>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</si>
  <si>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</si>
  <si>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</si>
  <si>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</si>
  <si>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</si>
  <si>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</si>
  <si>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8, 461, 637, 854, 1013, 964, 1185, 1120, 1106, 1341, 1179, 1875, 1950, 2038, 2134, 2375, 2495, 2338, 2698, 3476, 3218, 4335, 4374, 4531, 5268, 4970, 6889, 9219, 9930, 13274]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</si>
  <si>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</si>
  <si>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</si>
  <si>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</si>
  <si>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</si>
  <si>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</si>
  <si>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</si>
  <si>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0, -79, 173, 23, 1383, 932, 1451, 1797, 1361, 1566, 2066, 2860, 2912, 4634, 5525, 6228, 8342, 7801, 7896, 7796, 8600, 9949, 11521, 11890]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</si>
  <si>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</si>
  <si>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</si>
  <si>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</si>
  <si>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</si>
  <si>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</si>
  <si>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</si>
  <si>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18, -98, 24, 109, 390, 367, -30, 120, -581, -984, -764, -1035, -871, -829, -839, -285, -422, -218, 1121, 923, 610, -157, -389, -494, -1667, -2001, -1926, -1782, -1538, -1504, -363, -388, -209, 352, 194, -1018, -1258, 14, 1296, 3332, 5432, 6793, 8788]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</si>
  <si>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</si>
  <si>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</si>
  <si>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</si>
  <si>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</si>
  <si>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</si>
  <si>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</si>
  <si>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0, 28, -93, -99, 253, 238, 198, 458, 824, 712, 425, 462, 190, 250, 698, 683, 700, 796, 380, 1801, 3112, 4344, 6355, 6154, 6899, 7289, 5216, 5143, 5184, 3828, 1815, 462, -855, -241, -1112, -853, -1564, -2757, -3762, -3723, -3492, -3944, -3619]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</si>
  <si>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</si>
  <si>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</si>
  <si>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</si>
  <si>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</si>
  <si>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-10, 0, 260, -120, 505, -249, 582, 1324, 945, 1762, 1551, 2290, 3278, 3823, 4557, 4807, 5416, 5363, 6072, 6205, 6264, 7399, 7558, 7907, 8069, 11272, 12607, 14202, 15224]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</si>
  <si>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</si>
  <si>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</si>
  <si>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</si>
  <si>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</si>
  <si>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</si>
  <si>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-5, 374, 310, 446, 267, 1416, 1393, 1392, 1524, 1450, 1687, 2735, 2670, 2204, 2277, 2444, 2083, 1358, 657, 845, 63, 582, 639, -83, 43, 348, 452, 454, 305, 702, 496, 889, -821, -2486, -4641, -4166, -3207, -3058, -3267, -4528, -6097, -6615]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</si>
  <si>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</si>
  <si>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</si>
  <si>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</si>
  <si>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</si>
  <si>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</si>
  <si>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</si>
  <si>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-39, -109, -36, 158, -74, -157, -949, -381, 805, 344, 430, 251, 1129, 1399, 1718, 1145, 765, 481, 2744, 2804, 3460, 4083, 5880, 4276, 2762, 2749, 4916, 4978, 6192, 6930, 9754]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</si>
  <si>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</si>
  <si>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</si>
  <si>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</si>
  <si>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</si>
  <si>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</si>
  <si>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</si>
  <si>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0, 0, 79, 199, -438, -503, -461, -922, -1856, -1642, -1202, -1202, -866, -700, -1509, -1950, -1940, -2354, -3232, -3153, -4656, -6045, -6922, -9092, -8332, -9260, -11704, -12213]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</si>
  <si>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</si>
  <si>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</si>
  <si>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</si>
  <si>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</si>
  <si>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</si>
  <si>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19, -1, 24, 882, 435, -11, 276, 1014, 1398, 1378, 1930, 1871, 2120, 1991, 2667, 3417, 3173, 3038, 2586, 2604, 3570, 3371, 3604, 3891, 2637, 4868, 4569, 6560, 6243, 8848]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</si>
  <si>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</si>
  <si>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</si>
  <si>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</si>
  <si>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</si>
  <si>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</si>
  <si>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</si>
  <si>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0, -14, 73, -739, 227, 202, -70, -156, -973, -1523, -1247, -1881, -1698, -1325, -964, -1213, -1119, -2446, -2254, -2127, -2533, -2588, -3020, -3495, -2813, -2510, -1617, -231, 1227, -496, -1411, -426, 2779, 1712, 227, 910, 1075, 1659, 2769, 2561, 2425, 2214, 2354]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</si>
  <si>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</si>
  <si>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</si>
  <si>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</si>
  <si>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</si>
  <si>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</si>
  <si>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-17, -42, -334, 137, 534, 276, 636, 495, 767, 726, 1109, 343, 283, 148, 549, 2108, 1284, 2939, 4060, 3798, 4145, 4345, 4829, 4801, 5273, 5088, 9439, 12479]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</si>
  <si>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</si>
  <si>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</si>
  <si>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</si>
  <si>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</si>
  <si>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</si>
  <si>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154, 474, 131, 261, 251, 701, 461, 500, 638, 677, 1374, 1561, 1896, 1891, 1667, 2588, 3746, 3591, 3852, 3818, 4908, 5408, 5436, 6247, 6821, 8002, 8389, 6480, 5914, 6204, 7065, 8288, 8441, 8499, 7683, 9909, 7452, 4831, 4937, 7912]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</si>
  <si>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</si>
  <si>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</si>
  <si>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</si>
  <si>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</si>
  <si>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</si>
  <si>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</si>
  <si>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-31, 91, -9, 254, 154, 274, 239, 323, 562, 620, 1817, 1668, 1918, 2233, 2137, 3504, 4415, 5643, 5566, 5658, 6492, 6496, 6622, 6756, 6395, 6774, 7193, 6935, 6935, 6841, 6348, 6767, 8955]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</si>
  <si>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</si>
  <si>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</si>
  <si>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</si>
  <si>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</si>
  <si>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</si>
  <si>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</si>
  <si>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89, 94, 703, 456, 766, 881, 2296, 2078, 1487, 1853, 2082, 2563, 2714, 2619, 2676, 2243, 1230, 1063, 1413, 1543, 1627, 2050, 2141, 1739, 2023, 1582, 1876, 1044, 1208, 1173, 2259, 139, 700, 2733, 2666, 2832, 2898, 2743, 1935, 1056, -418, -510, -2638, -2520, -1]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</si>
  <si>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</si>
  <si>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</si>
  <si>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</si>
  <si>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</si>
  <si>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</si>
  <si>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</si>
  <si>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-89, 93, 106, 299, 481, 120, 242, 211, 247, 6, 365, 138, -405, -372, 627, 755, 1389, 1504, 2061, 3545, 3304, 3667, 2450, 2051, 1837, 913, 446, 253, -39, -400, 3219, 3086, 3134, 4658, 5031, 5780, 5510, 5454, 5641, 2813, 2487, 2626, 1593, 2172, 1895, -1798]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</si>
  <si>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</si>
  <si>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</si>
  <si>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</si>
  <si>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</si>
  <si>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</si>
  <si>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</si>
  <si>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0, -10, 171, 15, 81, 821, 1037, 745, 981, 1030, 315, 1730, 1942, 2375, 2807, 3667, 2520, 3901, 3836, 5572, 6338, 7336, 6598, 7549, 8730, 8825, 10421, 12213, 11867, 11225, 10666, 10775, 11569, 11124, 10947, 11758, 12218, 12039]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</si>
  <si>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</si>
  <si>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</si>
  <si>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</si>
  <si>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</si>
  <si>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</si>
  <si>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-3, 19, 1022, 1098, 1852, 1801, 2000, 1679, 2515, 3328, 2945, 3647, 4233, 6239, 5983, 6250, 6355, 7906, 8487, 8108, 8476, 10280, 12079, 12487, 14595]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</si>
  <si>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</si>
  <si>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</si>
  <si>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</si>
  <si>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</si>
  <si>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</si>
  <si>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8, -42, -59, 495, 1176, 1453, 296, 737, 273, -27, 781, -591, -2047, -3698, -4134, -3902, -4356, -4998, -7478, -7094, -7426, -8865, -9961, -9384, -12909, -11929]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</si>
  <si>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</si>
  <si>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</si>
  <si>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</si>
  <si>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</si>
  <si>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</si>
  <si>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-8, 43, 46, -172, 455, 1276, 1513, 1457, 1321, 1158, 953, 1789, 2358, 1311, 3499, 3564, 3524, 3020, 2952, 3297, 5415, 6358, 6052, 4390, 4320, 3693, 4369, 5657, 5954, 6491, 7011, 6904, 8476]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</si>
  <si>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</si>
  <si>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</si>
  <si>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</si>
  <si>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</si>
  <si>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</si>
  <si>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</si>
  <si>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0, -20, 31, 130, 42, -392, -357, 123, 442, 69, 1132, 2343, 2571, 2535, 1313, 1597, 2237, 1569, 2145, 1939, 2043, 2918, 2782, 1492, 1496, 1618, 456, 706, -1556, -1745, -1344, 1327, 3322, 3658, 4220, 5162, 4958, 6606, 8588]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</si>
  <si>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</si>
  <si>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</si>
  <si>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</si>
  <si>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</si>
  <si>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</si>
  <si>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37, 3, 542, 174, -60, 94, -331, -306, -70, -244, -260, 102, -740, -1740, -3062, -2826, -3868, -3865, -3967, -4420, -3987, -3441, -4569, -4722, -4596, -4492, -4353, -6369, -8009, -7487, -7949, -8366, -11997]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</si>
  <si>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</si>
  <si>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</si>
  <si>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</si>
  <si>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</si>
  <si>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</si>
  <si>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15, 61, 1057, 983, 1125, 1453, 1372, 2358, 1955, 2654, 2554, 3270, 2994, 3362, 3864, 3491, 6829, 7294, 8020, 8027, 8313, 8363, 9007, 12242, 11543, 13239]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</si>
  <si>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</si>
  <si>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</si>
  <si>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</si>
  <si>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</si>
  <si>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</si>
  <si>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</si>
  <si>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10, 91, 145, 52, 70, 217, 14, -1698, -653, -65, -956, -915, -34, -949, -941, -1300, -1198, -1364, -1152, -1335, -641, -522, 947, 2678, 4298, 6228, 6078, 7797, 7227, 7218, 7896, 6980, 7640]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</si>
  <si>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</si>
  <si>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</si>
  <si>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</si>
  <si>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</si>
  <si>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</si>
  <si>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</si>
  <si>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0, 111, 334, 323, 111, 292, 67, 58, 120, -162, 348, 288, 65, 285, 69, 94, 237, 293, 251, 174, 432, 1314, 950, 1011, -353, -1105, -1983, -536, -2169, -4531, -4239, -3685, -3221, -2264, -825, 126, -110, -94]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</si>
  <si>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</si>
  <si>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</si>
  <si>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</si>
  <si>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</si>
  <si>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</si>
  <si>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</si>
  <si>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11, -19, 54, 28, -236, -221, -336, 17, -168, -337, -892, -1506, -1321, -1638, -1226, -925, -919, -1328, -2537, -1699, -1791, -1624, -1667, -2811, -3283, -3266, -4004, -4032, -4103, -7647, -9359, -10731, -10542, -10435, -9116, -10619, -10602, -8878, -7492, -8708, -7494, -7912, -7814, -7915, -9684]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</si>
  <si>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</si>
  <si>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</si>
  <si>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</si>
  <si>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</si>
  <si>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</si>
  <si>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71, 68, 132, 217, -104, -55, 75, 42, 273, 755, 977, 1041, 746, 494, 198, -1851, -2244, -2446, -2993, -2880, -2765, -2129, -2003, -1476, -1710, -2120, -2686, -2304, -1300, -1727, -2626, -3080, -3394, -5813, -6754, -7545]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</si>
  <si>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</si>
  <si>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</si>
  <si>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</si>
  <si>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</si>
  <si>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</si>
  <si>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</si>
  <si>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14, 0, -378, 287, 273, 190, 289, 76, 139, 630, 700, 854, 475, 778, 51, 577, 568, -230, -1023, -1623, -1071, -475, -1886, -3389, -1941, -2185, -3643, -4778, -5039, -6186, -5719, -5591, -5246, -4214, -3981, -4910, -6890, -7690, -6651, -6366, -5618, -5921, -6163, -6827, -6854, -8123]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</si>
  <si>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</si>
  <si>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</si>
  <si>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</si>
  <si>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</si>
  <si>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</si>
  <si>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0, -34, 20, 345, 353, 696, 631, 706, 726, 671, 822, 1245, 406, 232, 1450, 1654, 1468, 1243, 1171, 1140, 1079, 2104, 2967, 2771, 3545, 5120, 5217, 6322, 7501, 8027, 7775, 8200, 10628]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</si>
  <si>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</si>
  <si>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</si>
  <si>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</si>
  <si>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</si>
  <si>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</si>
  <si>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8, 25, 151, 33, 205, -94, -88, -308, -753, -407, -95, -437, -284, -587, -445, -836, -849, -817, 1809, 761, 332, 222, 138, 290, -645, -967, -2674, -3206, -3575, -3374, -4103, -3999, -3830, -3952, -3788, -3672, -6592, -7917, -10251, -11287, -11632, -12651, -12741, -12710]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</si>
  <si>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</si>
  <si>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</si>
  <si>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</si>
  <si>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</si>
  <si>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</si>
  <si>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</si>
  <si>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10, 47, 79, 398, 688, 355, 658, 792, 830, 944, 1305, 1410, 1573, 1857, 2963, 3261, 4076, 5138, 5207, 4821, 4917, 5921, 6208, 6792, 7248, 7143, 6674, 8120, 8616, 8979, 9032, 9018, 9136, 9472, 9560, 9825, 11179, 14012, 14789, 16133, 16705, 16628, 18883]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</si>
  <si>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</si>
  <si>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</si>
  <si>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</si>
  <si>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</si>
  <si>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</si>
  <si>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3, 273, 254, 156, 675, -370, 60, -843, -1151, -637, -644, -2253, -1733, -2019, -2357, -2512, -2325, -4068, -3615, -3107, -1834, -3797, -4359, -3887, -3939, -4975, -6216, -6043, -6870, -7237, -9263, -9903, -11395, -12271, -13517, -12310, -12027, -11833, -11237, -10329, -11193]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</si>
  <si>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</si>
  <si>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</si>
  <si>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</si>
  <si>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</si>
  <si>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</si>
  <si>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</si>
  <si>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0, -16, -84, 115, -120, -295, -618, -1230, -1388, -722, -729, -895, -775, -728, -412, -466, -535, -717, -715, -485, 1228, 1549, 1316, 1636, 1688, -1625, -1874, -3402, -4408, -4409, -3998, -4319, -6146]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</si>
  <si>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</si>
  <si>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</si>
  <si>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</si>
  <si>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</si>
  <si>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</si>
  <si>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</si>
  <si>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-9, -86, -244, 407, 517, 563, 691, 472, 1412, 1737, 1856, 1659, 1598, 1291, 1693, 1456, 1910, 1576, 1368, -808, -211, -514, -399, -681, -599, -768, -591, -1001, -489, -213, -1341, -1403, -1141, -1108, -210, -769, -569, -2914, -3916, -5701, -3189, -1936, -1233, -4480, -5094, -1072, 501, 746, 469, -1045]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</si>
  <si>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</si>
  <si>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</si>
  <si>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</si>
  <si>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</si>
  <si>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</si>
  <si>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</si>
  <si>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-10, -10, -21, -5, 148, 848, 625, 576, 779, 1016, 2342, 1883, 1767, 2012, 1939, 1426, 1566, 2654, 1810, 2182, 1841, 1578, 1535, 1072, 1663, 175, -1125, -1275, -923, -1222, -1745, -1359, -1699, -1791, -2040, -2630, -2975, -2274, -1768, -933, 677, 453, 570, 389, -215, 846, 944, 2440, 4786, 4373, 7519]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</si>
  <si>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</si>
  <si>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</si>
  <si>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</si>
  <si>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</si>
  <si>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</si>
  <si>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</si>
  <si>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9, 143, 663, 827, 554, 175, 253, 533, 833, 641, 738, 323, 50, 85, 256, 1542, 4511, 4729, 6143, 6027, 6603, 8485, 8965, 9414, 10294, 10495, 11000, 12293, 13701, 14218, 16718]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</si>
  <si>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</si>
  <si>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</si>
  <si>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</si>
  <si>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</si>
  <si>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</si>
  <si>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17, 15, 21, -40, -239, -411, -613, -288, -292, -547, -1659, -1859, -1754, -1128, -889, -2245, -1837, -1760, -828, -1185, -912, -1352, -1468, -1194, -1106, -1679, -3632, -4062, -4941, -5143, -5212, -5062, -6756, -8267, -9167, -8845, -8998, -11763]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</si>
  <si>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</si>
  <si>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</si>
  <si>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</si>
  <si>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</si>
  <si>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</si>
  <si>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-20, 28, -344, -763, -423, -661, -907, -774, -758, -1026, -1055, -3012, -2919, -4020, -4413, -4484, -4404, -5224, -4750, -5027, -5007, -4928, -4691, -4938, -5048, -5110, -4707, -5545, -5442, -7811, -9591, -10652, -11671, -12286, -11574, -13182]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</si>
  <si>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</si>
  <si>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</si>
  <si>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</si>
  <si>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</si>
  <si>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</si>
  <si>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-47, 619, 497, 503, 260, -486, -495, 693, 1601, 1757, 1727, 2151, 2087, 2209, 1923, 2221, 2553, 3409, 2589, 2990, 3391, 3407, 3408, 3925, 4087, 6241, 7749]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</si>
  <si>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</si>
  <si>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</si>
  <si>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</si>
  <si>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</si>
  <si>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</si>
  <si>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28, -684, -322, -130, -293, -442, 66, 201, -4, 139, 22, -367, -591, -867, -399, -1045, -605, -1791, -1654, -1823, -2194, -1436, -1494, -1335, -1247, -1375, -1313, -1141, -160, 0, -1099, -1367, 1077, 3041, 4197, 3987, 4969, 5418, 4883, 2380, -59, -1079]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</si>
  <si>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</si>
  <si>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</si>
  <si>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</si>
  <si>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</si>
  <si>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</si>
  <si>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</si>
  <si>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0, 3, 226, -119, 162, 235, 48, 191, 631, 643, 1668, 1837, 2845, 2333, 2248, 1959, 3316, 3360, 3477, 3429, 2383, 2852, 3296, 4118, 4835, 5382, 5220, 7025, 8009, 7654, 5436, 4941, 4394, 3409, 2135, 1793, 498, -1847, -3178, -6171]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</si>
  <si>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</si>
  <si>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</si>
  <si>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</si>
  <si>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</si>
  <si>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</si>
  <si>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</si>
  <si>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16, 83, 288, 296, 364, 180, 1234, 1103, 1047, 1030, 1165, 1294, 2564, 2862, 3423, 2424, 2419, 621, 613, 635, -67, -1067, -636, 794, 122, -755, -2230, -3715, -3946, -5938, -6638, -7443, -9000, -8997, -10696]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</si>
  <si>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</si>
  <si>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</si>
  <si>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</si>
  <si>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</si>
  <si>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</si>
  <si>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10, 534, 672, 879, 979, 666, 903, 1002, 1363, 2363, 2825, 2644, 2863, 5477, 5202, 5909, 6768, 6901, 8993, 7385, 7507, 10763, 10056, 12266, 12934, 14908]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</si>
  <si>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</si>
  <si>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</si>
  <si>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</si>
  <si>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</si>
  <si>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0, 109, 645, 721, 748, 732, 1026, 877, 754, 1028, 2524, 3274, 3456, 6314, 6638, 6398, 6777, 7369, 7738, 7315, 8269, 10210, 10589, 10031, 11791, 13005, 12933, 13202, 13886, 15785, 16907]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</si>
  <si>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</si>
  <si>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</si>
  <si>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</si>
  <si>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</si>
  <si>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</si>
  <si>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-39, -257, -278, -333, -133, -662, -1024, -1125, -1583, -1202, -950, -1127, -750, -841, -1082, -1292, -498, -1129, -1827, -1900, -1754, -2109, -2887, -3012, -3339, -5246, -6812, -8973, -9072, -8428, -10399, -11274, -11546, -12277, -11756, -12915]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</si>
  <si>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</si>
  <si>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</si>
  <si>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</si>
  <si>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</si>
  <si>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</si>
  <si>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32, 285, 129, 208, 147, 218, -53, 214, 175, 762, 898, 1208, 2642, 3020, 4681, 4267, 5413, 5560, 5474, 6134, 6067, 6856, 7870, 7563, 8604, 8820, 11080, 11378, 9056, 7249, 7606, 6713, 7001, 6574, 6882, 6467, 9057]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</si>
  <si>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</si>
  <si>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</si>
  <si>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</si>
  <si>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</si>
  <si>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</si>
  <si>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</si>
  <si>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-10, 145, 47, 47, -117, 79, -220, -25, -7, 214, 93, 16, -181, -545, -394, -1937, -3919, -2799, -3085, -4168, -3686, -3785, -4941, -4836, -3322, -3710, -4543, -8153, -7714, -8070]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</si>
  <si>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</si>
  <si>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</si>
  <si>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</si>
  <si>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</si>
  <si>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</si>
  <si>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6, -6, 417, 461, 1400, 1386, 849, 1260, 1563, 465, 533, 1923, 1887, 1796, 2142, 2474, 2191, 1614, 2062, 2685, 2258, 3168, 2734, 2709, 1737, 1296, 1837, 3498, 4849, 7990]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</si>
  <si>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</si>
  <si>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</si>
  <si>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</si>
  <si>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</si>
  <si>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</si>
  <si>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-34, 240, 203, 111, 548, 293, 178, 757, 1092, 1367, 1236, 1457, 2749, 2871, 3204, 2842, 2707, 2932, 3916, 3407, 4633, 4881, 5805, 6068, 8605, 11757, 13767, 14603, 14343, 14856, 13725, 13595]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</si>
  <si>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</si>
  <si>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</si>
  <si>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</si>
  <si>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</si>
  <si>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0, 125, -405, -47, -570, -545, 75, 658, 1069, 1028, 1371, 1303, 1403, 2830, 2808, 3787, 4761, 7097, 7699, 7610, 7593, 7272, 7256, 7074, 9118, 11042, 10209, 10769, 10590, 10916, 11271]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</si>
  <si>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</si>
  <si>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</si>
  <si>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</si>
  <si>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</si>
  <si>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</si>
  <si>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</si>
  <si>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20, 209, -31, 37, -38, -132, -370, -461, -228, -367, -1135, -2064, -2425, -2328, -2043, -2349, -1726, -1885, -3439, -3532, -2604, -3648, -2777, -1105, -918, 426, -720, -1041, -1606, -1102, -1467, -1951, -2291, -2661, -4414, -7442, -8208, -9746, -12654]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</si>
  <si>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</si>
  <si>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</si>
  <si>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</si>
  <si>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</si>
  <si>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</si>
  <si>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-85, -187, -138, -15, -47, 620, 794, 624, 759, 807, 1669, 2164, 2373, 4074, 3397, 3553, 3776, 4915, 4124, 4467, 5893, 5588, 5396, 4732, 5026, 4789, 4705, 4439, 5001, 5591, 6236, 6010, 3938, 3973, 6184]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</si>
  <si>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</si>
  <si>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</si>
  <si>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</si>
  <si>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</si>
  <si>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</si>
  <si>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</si>
  <si>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0, 74, 133, 837, 1000, 1004, 1551, 1842, 1254, 135, 502, 889, 520, 659, 842, 950, 680, 1011, 383, 452, 322, -322, -765, -1522, -1194, -2230, -2440, -2490, -2206, 250, 2875, 2951, 3800, 4480, 4591, 1441, 276, -1803]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</si>
  <si>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</si>
  <si>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</si>
  <si>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</si>
  <si>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</si>
  <si>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</si>
  <si>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</si>
  <si>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-20, -23, -78, -184, -230, -1029, -888, -1613, -1648, -1428, -1653, -1686, -1598, -1882, -1406, -3111, -2974, -2874, -2823, -3080, -2839, 1739, 2296, 5059]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</si>
  <si>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</si>
  <si>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</si>
  <si>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</si>
  <si>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</si>
  <si>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</si>
  <si>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</si>
  <si>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0, -49, -221, -362, -349, -489, -691, -665, -2516, -2113, -2311, -2350, -2200, -2303, -2232, -3223, -3486, -3957, -3841, -3957, -3955, -3957, -3520, -4293, -3512, -4793, -6126, -6698, -7085, -8465, -7260, -9214, -8093, -7525]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</si>
  <si>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</si>
  <si>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</si>
  <si>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</si>
  <si>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</si>
  <si>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</si>
  <si>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8, -180, -309, -527, -1024, -1212, -1207, -1087, -733, -773, -986, -1980, -2094, -3118, -3405, -2536, -3674, -3297, -3572, -5058, -4561, -4302, -3088, -3794, -3707, -3713, -3776, -6126, -7287, -7349, -8906, -8949, -6382, -6024, -6136, -4127, -4345, -4949, -4771, -3688, -3518, -3143, -395]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</si>
  <si>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</si>
  <si>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</si>
  <si>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</si>
  <si>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</si>
  <si>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</si>
  <si>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-45, 164, 28, -101, 213, -685, -82, -156, -481, -1758, -2158, -2123, -1921, -2153, -2288, -2396, -2587, -3620, -3117, -4154, -4476, -4295, -4324, -4335, -5599, -7281, -7034, -8628, -10465]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</si>
  <si>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</si>
  <si>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</si>
  <si>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</si>
  <si>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</si>
  <si>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</si>
  <si>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</si>
  <si>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0, 63, -799, -449, -461, -860, -252, -637, -703, -529, -3257, -2752, -3242, -1324, -1794, -2414, -2551, -3129, -2983, -3547, -4009, -3229, -2962, -3213, -3383, -4502, -4044, -3620, -1410, -626, 1670, 1923, 6192, 5234, 6252, 6383]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</si>
  <si>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</si>
  <si>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</si>
  <si>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</si>
  <si>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</si>
  <si>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</si>
  <si>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</si>
  <si>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-32, -166, -332, 33, 294, 6, 534, 1586, 1437, 3856, 4005, 4743, 4578, 4876, 4704, 4701, 4893, 4937, 5540, 5384, 5851, 5954, 6013, 5740, 6026, 6595, 5701, 5766, 4140, 3821, 3879, 2240, 2486, 1855, 3544, 3395, 4793, 6152, 1850, 884, 9, 357, 2112, 2024, 1596, 2270, 2240, 3414]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</si>
  <si>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</si>
  <si>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</si>
  <si>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</si>
  <si>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</si>
  <si>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</si>
  <si>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</si>
  <si>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53, 316, 137, -246, -330, -46, -261, 277, 649, 755, 1835, 306, 592, -1021, -529, -386, -1237, -1137, -559, -591, -323, -1002, -1557, -1549, -3310, -1604, -1461, -383, 1427, 2008, 2550, 4325, 4971, 5868, 6368, 7591, 8899, 8294, 9331, 8476, 7844, 9028]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</si>
  <si>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</si>
  <si>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</si>
  <si>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</si>
  <si>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</si>
  <si>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</si>
  <si>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</si>
  <si>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1, 272, 684, 900, 1130, 1180, 733, 658, 1431, 1635, 1471, 1517, 1949, 1212, 1378, 2444, 1841, 4374, 5415, 4732, 4188, 4608, 6363, 6470, 6962, 8129, 8333, 8429, 8581, 8328, 8347, 7996, 8675, 8401, 8092, 5174, 4238, 5821, 4978, 4260, 3232, 143, -36, 335, 649, -275, -3363]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</si>
  <si>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</si>
  <si>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</si>
  <si>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</si>
  <si>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</si>
  <si>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</si>
  <si>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</si>
  <si>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0, -25, 12, 263, -169, 91, 129, 254, -62, -188, 97, -183, -270, -280, -345, -1487, -1138, -877, -1171, -2008, -2091, -1825, -1930, -1855, -1585, 1123, 1481, 3571, 4250, 4207, 4384, 4084, 4024, 6534, 5961, 8410, 8730, 8498]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</si>
  <si>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</si>
  <si>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</si>
  <si>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</si>
  <si>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</si>
  <si>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</si>
  <si>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</si>
  <si>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-30, -174, -112, -428, -836, -813, -482, -700, -683, -517, -486, -638, -682, -2434, -1644, -2532, -2636, -3578, -3318, -3312, -4300, -4884, -5373, -5427, -5952, -5222, -5430, -6204, -6984, -6875, -6599, -6369, -6079, -6175, -5120, -3395, -3483, -2897, -2589, -2583, -1672, -36, -2282, -2740, -2785, -3197, -1523, -1121, -886, -822, 515, 4403]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</si>
  <si>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</si>
  <si>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</si>
  <si>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</si>
  <si>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</si>
  <si>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</si>
  <si>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</si>
  <si>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52, 1, -7, 951, 302, 2211, 1964, 1902, 2307, 2411, 1863, 2063, 2435, 2358, 2288, 1726, 3142, 3633, 3030, 4450, 5132, 6244, 7021, 7039, 7449, 7339, 7353, 7834, 7330, 10463, 11761, 12725, 13102, 12862, 13164]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</si>
  <si>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</si>
  <si>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</si>
  <si>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</si>
  <si>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</si>
  <si>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</si>
  <si>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</si>
  <si>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14, -121, -274, -733, -361, -1020, -668, 611, 240, 168, 252, -2009, -2373, -1864, -2175, -2039, -2459, -2212, -2402, -2639, -2801, -2701, -1723, -2393, -1920, -2707, -2863, -3171, -2912, -3258, -6303, -4459, -5065, -6191, -6207, -4712, -3984, -4804, -6280, -5529, -5749, -5624, -4488, -5036, -4755, -4352, -5916, -6006, -5606, -3053, -593]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</si>
  <si>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</si>
  <si>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</si>
  <si>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</si>
  <si>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</si>
  <si>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</si>
  <si>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</si>
  <si>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-16, -98, -4, 198, 227, 247, 221, 1070, 821, 419, 712, 1785, 1731, 3271, 3707, 4075, 4882, 5363, 5604, 5586, 5468, 5177, 2998, 2158, 2590, 2308, 2200, 2281, 2191, 2577, 2936, 2391, -996, -1480, -1552, -1650, -1977, -2211, -2052, -893, -1047, -1389, -2670, -2619, -2027, -2854, -2417, -2721, -2620]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</si>
  <si>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</si>
  <si>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</si>
  <si>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</si>
  <si>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</si>
  <si>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</si>
  <si>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0, 20, 120, 379, 577, 1039, 1174, 1222, 559, 1307, 1556, 2342, 2847, 3653, 3681, 3730, 4135, 3769, 3202, 2522, 2617, 2104, 2021, 2089, 3193, 2915, 2734, 2557, 2772, 3195, 4927, 6199, 7246, 7894, 7929, 7317, 7169, 7879]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</si>
  <si>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</si>
  <si>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</si>
  <si>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</si>
  <si>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</si>
  <si>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</si>
  <si>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-16, -100, -93, -120, -432, -314, -281, -186, 97, -59, -76, -212, -199, -1339, -1598, -1421, -1673, -3994, -4156, -4100, -4179, -5122, -4894, -5515, -6391, -5991, -6135, -4188, -2412, -1631, 284, 189, 1927, 2298, 2289, 3822, 5206, 5120, 4983, 5249, 5500, 5542, 2657, -520]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</si>
  <si>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</si>
  <si>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</si>
  <si>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</si>
  <si>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</si>
  <si>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</si>
  <si>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</si>
  <si>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0, -41, -126, -347, 74, -212, -8, 395, 1440, 2501, 2386, 1513, 396, -952, -1493, -2378, -3258, -3492, -5559, -5396, -7246, -7387, -7365, -5462, -5273, -2641, -3732, -3856, -2407, -428, -299, -206, -82, 386, 230, 2257, 1937, 1841, 1581, 2015, 1798, 2409, 967, 590, 235, -1696, -3354, -3451, -3410, -4245, -1867]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</si>
  <si>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</si>
  <si>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</si>
  <si>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</si>
  <si>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</si>
  <si>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</si>
  <si>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</si>
  <si>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-8, -7, -16, 69, 93, 777, 752, 722, 1081, 605, 658, 634, 656, 736, 1518, 1297, 1204, 1367, 1104, 1112, 1883, 2114, 1885, 3808, 4237, 4505, 4277, 4367, 3201, 3371, 3686, 3477, 3164, 2794, 2790, 2597, 3065, -1126, -3511, -2870, -5210]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</si>
  <si>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</si>
  <si>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</si>
  <si>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</si>
  <si>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</si>
  <si>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</si>
  <si>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</si>
  <si>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42, -104, -196, -419, -406, -194, -414, -660, -1403, -1855, -1791, -1332, -1046, -1413, -182, 70, -366, 230, -719, -687, -1285, -840, -1421, -1317, -966, -431, -1777, -1414, -1145, -1361, -5211, -6054]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</si>
  <si>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</si>
  <si>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</si>
  <si>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</si>
  <si>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</si>
  <si>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</si>
  <si>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</si>
  <si>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0, 7, 665, 537, 556, 582, 552, 395, 626, 282, 588, 856, 500, 309, 445, -849, -1123, -925, -1162, -624, -833, -2359, -2118, -2270, -5143, -3373, -2813, -2789, -2116, -2074, -2507, -2316, -4198, -4406, -4474, -6546, -7254]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</si>
  <si>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</si>
  <si>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</si>
  <si>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</si>
  <si>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</si>
  <si>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</si>
  <si>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</si>
  <si>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53, 206, 278, -53, -3, 860, 303, 737, 473, 827, 800, 1180, -73, 453, 792, 1819, 2399, 1262, 1204, 647, 973, 2060, 1080, 1372, 859, 1016, 1030, 1079, 1371, 1889, 5272, 6461, 7797, 7663, 8031, 7997, 8346, 8916, 9079, 8782, 8938, 9199, 10390]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</si>
  <si>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</si>
  <si>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</si>
  <si>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</si>
  <si>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</si>
  <si>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</si>
  <si>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55, 85, 24, -149, -470, 61, -292, -70, -100, 1384, 1505, 1306, 1580, 2212, 1980, 2001, 2432, 3375, 3192, 5593, 5824, 6163, 7575, 7333, 7245, 6468, 7234, 6352, 8351, 8378, 8945, 9044, 9503, 10774]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</si>
  <si>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</si>
  <si>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</si>
  <si>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</si>
  <si>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</si>
  <si>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</si>
  <si>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34, -52, -62, 216, 235, 54, 204, -797, -682, -370, -1216, -1627, -2599, -2749, -2380, -2518, -2503, -1177, -1207, -2300, -3285, -3305, -3486, -6065]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</si>
  <si>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</si>
  <si>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</si>
  <si>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</si>
  <si>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</si>
  <si>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</si>
  <si>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</si>
  <si>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-37, 420, 591, 482, 870, 984, 736, 339, 524, 441, -349, -879, -1051, 688, 243, 805, 906, 913, 1748, 1341, 625, 483, 806, 1881, -504, -6, -351, -63, 380, 756, 1423, 1416, 1878, 1406, 1514, 1452, 1280, 1070, 4337, 4466, 6920]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</si>
  <si>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</si>
  <si>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</si>
  <si>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</si>
  <si>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</si>
  <si>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</si>
  <si>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</si>
  <si>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-71, -198, 27, -907, -583, -1031, -766, -1012, -1399, -995, -934, -529, -497, -354, -860, -918, -1154, -1887, -2011, -4670, -4717, -5018, -5552, -7069, -7470, -8638, -9820, -9660, -10058, -10360, -13326]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</si>
  <si>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</si>
  <si>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</si>
  <si>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</si>
  <si>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</si>
  <si>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</si>
  <si>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</si>
  <si>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-68, -140, 189, -556, -725, 1210, 663, 511, 803, -165, 204, 1156, 207, 584, -520, -126, 103, 392, 295, -402, -751, -829, 290, -273, -561, -1048, -1299, -1565, -2399, -3128, -2559, -4263, -5035, -5013, -5347, -5601, -5508, -6375, -8449, -9021, -9359, -5958, -6479, -6592, -7934, -7356, -7033]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</si>
  <si>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</si>
  <si>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</si>
  <si>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</si>
  <si>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</si>
  <si>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</si>
  <si>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</si>
  <si>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20, 121, 84, 489, 297, 77, -388, -893, -554, -1012, -871, -799, -1918, -1610, -1816, -1311, -1539, -1850, -2011, -3520, -3252, -3410, -2947, -3054, -2867, -2768, -3037, -2925, -5321, -5956, -5984, -8953, -8903, -9446, -10039, -9825, -10776, -11028]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</si>
  <si>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</si>
  <si>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</si>
  <si>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</si>
  <si>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</si>
  <si>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</si>
  <si>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</si>
  <si>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-101, -73, -97, -35, 534, 541, 1012, 849, 768, 1578, 1124, 385, 194, 310, 1204, 909, 894, 819, 1063, 753, 914, 1433, 963, 3150, 5306, 5358, 6904, 9646]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</si>
  <si>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</si>
  <si>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</si>
  <si>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</si>
  <si>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</si>
  <si>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</si>
  <si>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</si>
  <si>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-136, -13, 66, 29, -104, -335, -559, -487, -1342, -1662, -1640, -1723, -2002, -3564, -4062, -4270, -5240, -6133, -7214, -6886, -6760, -9324, -8716, -9703, -8747, -9941]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</si>
  <si>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</si>
  <si>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</si>
  <si>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</si>
  <si>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</si>
  <si>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</si>
  <si>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</si>
  <si>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-21, -70, -260, 237, 224, 257, 490, 736, 948, 658, 622, 1417, 1079, 1051, 1228, 2341, 2027, 1900, 2720, 3974, 4221, 5353, 5733, 5982, 6310, 6697, 6990, 7594, 7615, 8004, 7421, 7321, 9490, 10556, 9791, 11496, 11704, 11879]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</si>
  <si>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</si>
  <si>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</si>
  <si>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</si>
  <si>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</si>
  <si>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</si>
  <si>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</si>
  <si>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0, -84, -259, -350, -416, -493, -575, -958, -1027, -1314, -1335, -797, -809, -944, -2366, -2174, -2262, -2531, -2541, -2586, -2676, -3072, -3532, -4214, -4750, -4236, -4074, -2827, -2956, -2920, -3521, -4167, -4216, -4462, -3484, -1636, -911, 1109, 1827, 2078, 5222]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</si>
  <si>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</si>
  <si>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</si>
  <si>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</si>
  <si>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</si>
  <si>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-8, 92, -5, 145, 287, 352, -1220, -1273, -1447, -1567, -1547, -2010, -2864, -3716, -3847, -4604, -5174, -5130, -6616, -7414, -7053, -7212, -8763, -9803, -10681, -10016, -13110]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</si>
  <si>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</si>
  <si>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</si>
  <si>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</si>
  <si>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</si>
  <si>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</si>
  <si>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</si>
  <si>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9, 233, 247, 8, -103, 447, 68, 118, 152, 382, 360, 87, 898, 1082, 1128, 1875, 3308, 5145, 5781, 6722, 6972, 7170, 7242, 7400, 8335, 8506, 8952, 6831, 4849, 6335, 5621, 6189, 7535, 7699, 7958, 8046, 9416, 10551, 10043, 9929]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</si>
  <si>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</si>
  <si>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</si>
  <si>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</si>
  <si>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</si>
  <si>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</si>
  <si>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</si>
  <si>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62, 55, -107, -32, -160, -516, -267, -261, -251, -5, -223, -206, -1353, -1141, -123, -1191, -1311, 241, -89, -77, 442, 1085, 63, 2072, 2122, 1926, 2680, 3361, 3727, 3560, 3450, 4059, 6332, 6972, 8050, 8212, 8494, 9157, 9778, 10285, 13406]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</si>
  <si>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</si>
  <si>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</si>
  <si>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</si>
  <si>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</si>
  <si>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</si>
  <si>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</si>
  <si>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52, 78, 62, 81, -32, -68, 33, 222, 90, -341, -247, -412, -535, -232, -281, -339, -140, -391, -653, -535, 347, -623, -328, -608, -535, 614, 480, 658, 1101, 1325, 1654, 2097, 2362, 2341, 2464, 3888, 7472, 8449, 8796, 8824, 9227, 8249, 7296, 8532]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</si>
  <si>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</si>
  <si>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</si>
  <si>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</si>
  <si>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</si>
  <si>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-70, 124, -71, 3, 381, 314, -8, 213, 1049, 1305, 1149, 989, 1104, 1236, 1480, 1879, 2852, 2976, 4114, 5014, 5198, 5501, 5472, 8476, 9747, 12010, 13873, 13587, 14715]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</si>
  <si>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</si>
  <si>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</si>
  <si>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</si>
  <si>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</si>
  <si>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</si>
  <si>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54, 63, -52, 200, 219, 943, 982, 1351, 1726, 2302, 2246, 2667, 4754, 4704, 5340, 5507, 5277, 5447, 5565, 4601, 5136, 5219, 6800, 7364, 8742, 8577, 8797, 9579, 9189, 9297, 9309, 8995, 11347, 12275, 11825, 12634, 13027, 12748, 14222, 14972, 15112, 14441, 15976, 16310, 15976, 19026, 18147, 19195]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</si>
  <si>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</si>
  <si>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</si>
  <si>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</si>
  <si>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</si>
  <si>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7, 231, -319, 120, 193, 702, 698, 245, 206, -223, -1347, -1532, -1555, -2741, -2528, -4641, -4493, -6465, -6903, -8803, -10450, -11179, -14217]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</si>
  <si>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</si>
  <si>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</si>
  <si>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</si>
  <si>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</si>
  <si>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</si>
  <si>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14, -55, 148, 555, 375, 735, 1592, 1218, 1464, 2428, 2429, 3056, 4108, 4932, 4849, 6046, 5894, 6950, 8139, 7802, 8389, 8525, 8339, 8752, 8402, 10607, 11277, 13544, 14898, 14290]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</si>
  <si>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</si>
  <si>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</si>
  <si>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</si>
  <si>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</si>
  <si>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</si>
  <si>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0, -11, 63, -894, -555, -553, -835, -935, -567, -2195, -2747, -3171, -4183, -5542, -5913, -5176, -5432, -4475, -4980, -3970, -3821, -4831, -4702, -5274, -6256, -6498, -6020, -6993, -7838, -7961, -9549]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</si>
  <si>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</si>
  <si>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</si>
  <si>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</si>
  <si>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</si>
  <si>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</si>
  <si>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509, 599, 397, 555, 878, 870, 818, 2328, 2067, 2754, 3110, 2965, 2484, 2602, 1926, 1744, 1252, 727, 1056, 1220, 2462, 2849, 3871, 3668, 4894, 9451, 9917, 10571, 11701]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</si>
  <si>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</si>
  <si>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</si>
  <si>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</si>
  <si>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</si>
  <si>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</si>
  <si>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</si>
  <si>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137, 46, 19, -229, 251, 23, -198, -93, -16, 253, 21, 772, 1891, 2280, 2038, 1412, 1521, 1340, 1213, 1751, 5297, 5396, 3903, 3832, 5365, 5877, 5745, 8753, 8387]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</si>
  <si>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</si>
  <si>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</si>
  <si>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</si>
  <si>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</si>
  <si>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</si>
  <si>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</si>
  <si>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0, -13, -32, 604, 579, 823, 1079, 1235, 1403, 1381, 1336, 1911, 1874, 1798, 1259, 1996, 2748, 2458, 2826, 3142, 1820, 1417, -151, -504, 88, -628, -23, 1602, 1454, 1153, -216, 546, 426, 760, 283, -251, 5, 1032, -19, 669]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</si>
  <si>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</si>
  <si>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</si>
  <si>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</si>
  <si>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</si>
  <si>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</si>
  <si>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</si>
  <si>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8, 685, 1230, 1007, 1215, 2204, 1634, 1579, 1686, 2363, 2284, 2718, 2751, 2591, 2054, 1899, 1893, 3040, 4331, 4657, 5971, 6051, 5281, 5425, 5686, 5829, 4891, 1498, 834, 1054, 2237, 1824, 1032, 1164, 3390, 8389, 7968, 9993]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</si>
  <si>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</si>
  <si>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</si>
  <si>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</si>
  <si>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</si>
  <si>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</si>
  <si>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</si>
  <si>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-30, 6, 114, 58, 148, 303, 515, 164, 522, 535, 476, 190, 452, 670, 597, -453, -448, -1359, -2004, -486, -606, -783, -482, -133, -413, -47, 209, 1487, 1386, 2815, 5326, 9325]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</si>
  <si>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</si>
  <si>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</si>
  <si>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</si>
  <si>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</si>
  <si>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</si>
  <si>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</si>
  <si>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124, 36, 219, 271, 854, 543, 436, -685, -855, -1153, -462, -974, -1541, -1524, -1688, -2263, -3590, -3822, -2208, -2034, -2030, -1735, -1541, -1427, -480, -2168, -1496, -1856, -1409, -3321, -5559, -5868, -6817, -7490, -7855, -11407]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</si>
  <si>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</si>
  <si>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</si>
  <si>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</si>
  <si>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</si>
  <si>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</si>
  <si>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</si>
  <si>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-50, 19, 167, 45, 134, -139, 129, 63, 8, 462, 503, 1061, 1106, 1234, 1274, 2115, 3265, 3527, 3753, 4133, 4328, 4816, 4680, 4966, 4333, 3905, 3970, 3941, 3020, 3731, 4205, 4579, 5848, 5982, 7703]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</si>
  <si>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</si>
  <si>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</si>
  <si>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</si>
  <si>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</si>
  <si>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</si>
  <si>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0, -31, -147, -174, 355, 124, 1696, 1566, 1975, 1140, 1051, 2104, 2248, 3349, 3130, 3943, 3757, 3608, 4754, 4360, 4654, 4785, 6677, 8758, 11668, 11497, 11830, 13542, 13013, 12378, 12981, 13784]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</si>
  <si>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</si>
  <si>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</si>
  <si>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</si>
  <si>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</si>
  <si>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</si>
  <si>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</si>
  <si>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-31, -135, -217, -416, -311, -545, -1004, -1002, -531, -745, -1568, -1396, -1298, -2100, -2365, -2388, -2418, -3031, -3310, -3269, -3779, -3229, -2704, -1995, -592, 2917, 3963, 4677, 4115, 4323, 4586, 4578, 4894, 4700, 3111, 1964, 1863, 1836, 1332, 746, 1178, 1007, 1281, 1571, 1637, 1620, 1299, 2421, 4133]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</si>
  <si>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</si>
  <si>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</si>
  <si>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</si>
  <si>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</si>
  <si>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</si>
  <si>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</si>
  <si>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-27, -73, 243, 329, 519, 641, 888, 303, 1344, 1181, 483, 931, 2034, 553, 229, 109, 691, 611, 1924, 1422, 2971, 3117, 1548, 1432, 140, 209, -196, -105, -1466, -1230, -1217, -1518, -2446, -2357, 468, -661, -1085, -1410, -480, -688, -477, -984, -3465, -4420, -4928, -4924, -4678, -4377, -3752, -3373, -4910, -4701, -4921, -7873]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</si>
  <si>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</si>
  <si>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</si>
  <si>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</si>
  <si>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</si>
  <si>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</si>
  <si>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11, 45, -61, -319, 149, 27, -1100, -786, -996, -1109, -1369, -1057, -1374, -580, -157, 348, -164, 670, 253, -115, 839, 1292, 1741, 1359, 971, 749, -163, 83, 1127, 2232, 2682, 2857, 3802, 4051, 4524, 4752, 5487, 6576, 8196, 6779, 6335, 5969]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</si>
  <si>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</si>
  <si>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</si>
  <si>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</si>
  <si>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</si>
  <si>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</si>
  <si>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64, -12, 197, -171, -74, 145, 832, 1661, 1944, 595, 950, 523, 654, 1161, 1804, 1232, 1541, 1989, 2437, 3442, 3666, 3007, 3209, 2912, 2215, 2495, 6033, 6660, 8090, 9116, 8960, 9290, 9479, 9657, 12653, 14030, 15564]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</si>
  <si>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</si>
  <si>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</si>
  <si>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</si>
  <si>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</si>
  <si>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</si>
  <si>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-25, -74, -260, -735, -366, -640, -758, -787, -1117, -1401, -2232, -2228, -2454, -3625, -3717, -4050, -4481, -4437, -5541, -5433, -5802, -6533, -6630, -6813, -6225, -6228, -7479, -7631, -9258, -10489, -10755, -11501]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</si>
  <si>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</si>
  <si>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</si>
  <si>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</si>
  <si>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</si>
  <si>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</si>
  <si>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192, 169, 7, 1356, 1736, 2109, 1333, 662, 352, 337, 121, 78, 32, -26, -317, -129, -274, -544, -1145, -1970, -2048, -1879, -911, 2824, 2632, 4192]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</si>
  <si>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</si>
  <si>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</si>
  <si>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</si>
  <si>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</si>
  <si>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</si>
  <si>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-10, 265, 287, 251, 753, 1234, 1307, 1346, 1718, 1496, 1467, 2196, 2236, 2943, 2968, 3529, 4389, 6079, 6496, 6720, 7361, 7752, 12006, 12333]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</si>
  <si>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</si>
  <si>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</si>
  <si>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</si>
  <si>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</si>
  <si>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</si>
  <si>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</si>
  <si>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132, -54, -230, -734, -821, -1472, -1342, -1500, -1590, -1854, -1943, -1685, -323, -617, -1219, -1124, -545, -1469, -2031, -2040, -1489, -1754, -3020, -3110, -2282, -2337, -2769, -5716, -6859, -8619, -11572]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</si>
  <si>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</si>
  <si>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</si>
  <si>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</si>
  <si>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</si>
  <si>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</si>
  <si>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</si>
  <si>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26, 236, 462, 421, 222, 1316, 2091, 2242, 2248, 2620, 2411, 3116, 3392, 4432, 4553, 4329, 4934, 5324, 5683, 6278, 6711, 5857, 5430, 5733, 5788, 5881, 8362, 10176, 10858, 14932]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</si>
  <si>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</si>
  <si>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</si>
  <si>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</si>
  <si>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</si>
  <si>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0, 17, -70, -54, -469, -17, -58, -144, -121, -539, -794, -897, -793, -778, -734, -2070, -2691, -2700, -2547, -2182, -2194, -2389, -3508, -2719, -3526, -3663, -3579, -3659, -4586, -5463, -7355, -7965, -9167]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</si>
  <si>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</si>
  <si>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</si>
  <si>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</si>
  <si>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</si>
  <si>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</si>
  <si>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</si>
  <si>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-500, -508, -220, -690, -491, -750, -1548, -1758, -1727, -1289, -943, -862, -1170, -1288, -1703, -1658, -1873, -1847, -3151, -3332, -2909, -3264, -2742, -3884, -3665, -4317, -3861, -4108, -4171, -5973, -6973, -6224, -6723, -6732, -7735]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</si>
  <si>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</si>
  <si>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</si>
  <si>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</si>
  <si>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</si>
  <si>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</si>
  <si>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</si>
  <si>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-8, -10, -121, -212, -444, -125, 205, -1832, -1611, -1457, -1858, -1698, -1032, -1417, -313, -897, -673, -903, 72, 677, 625, 1359, 1039, -2957, -3973, -4059, -5743, -4981, -4626, -3846, -4560, -4799, -5714, -6504, -6572, -6062, -6624, -6067, -7568, -10402, -11097, -10248, -9965, -10025, -9627, -9720, -9418, -8338, -8723, -7709, -7071, -6648, -6871, -7452, -6638, -7942, -9408, -10288]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</si>
  <si>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</si>
  <si>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</si>
  <si>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</si>
  <si>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</si>
  <si>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</si>
  <si>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</si>
  <si>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90, -726, -412, -888, -1104, -1348, -1187, -1858, -2281, -2247, -3872, -3144, -4080, -5266, -5092, -4932, -5274, -4898, -5591, -5392, -5130, -5041, -4991, -5079, -5013, -5064, -5034, -3552, -1581, -402, -392, 684, -1124, -900, -858, 2042, 4547, 7426]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</si>
  <si>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</si>
  <si>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</si>
  <si>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</si>
  <si>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</si>
  <si>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</si>
  <si>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</si>
  <si>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0, -35, 173, 1088, 1680, 1501, 1536, 1718, 2025, 937, 1052, 1260, 1307, 1479, 2180, 1765, 1842, 2840, 2927, 2953, 2770, 2582, 3144, 4839, 8038, 9189, 11164, 11531, 12386, 12194, 12214, 13988, 15617]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</si>
  <si>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</si>
  <si>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</si>
  <si>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</si>
  <si>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</si>
  <si>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</si>
  <si>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</si>
  <si>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-5, -60, 135, -43, 961, 800, 832, 986, 1098, 503, 431, 607, 412, 817, 506, 335, 846, 687, 813, 900, 866, -361, 873, 1569, 1625, 798, -2201, -2152, -4987, -5443, -6547, -6707, -6845, -7343, -8577, -11390, -12460, -12394, -11760, -12534, -12066, -12236, -13461, -13893]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</si>
  <si>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</si>
  <si>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</si>
  <si>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</si>
  <si>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</si>
  <si>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</si>
  <si>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</si>
  <si>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45, -12, -161, -62, -335, -389, -748, -302, -446, -344, -1788, -2821, -1835, -2210, -2383, -2876, -1708, -1635, -1884, -1332, -918, -735, -663, -537, -462, -565, 801, 1212, 4593, 6665, 8269]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</si>
  <si>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</si>
  <si>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</si>
  <si>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</si>
  <si>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</si>
  <si>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</si>
  <si>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</si>
  <si>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0, 7, 142, -393, -171, -222, -91, 158, -143, -239, 288, -149, -110, -412, -1057, -510, -218, 159, 553, 879, 804, 2856, 2391, 543, 974, 531, 622, 509, 1246, 4789, 5911, 7757, 8368, 7902, 8758, 8512, 9156, 8404, 4980, 5073, 5163, 5333, 5274, 5973, 5843, 6036, 5920, 8263]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</si>
  <si>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</si>
  <si>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</si>
  <si>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</si>
  <si>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</si>
  <si>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</si>
  <si>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24, 53, -330, 13, -150, -228, -144, -364, -907, -559, -744, -1502, -1463, -1295, -1847, -2036, -2668, -2071, -2967, -4022, -4482, -6832, -6637, -5498, -5013, -4865, -5278, -4750, -4630, -4682, -4438, -6209, -5535, -5425, -5763, -6293, -5907, -5868, -6027, -6791, -7077, -8042, -9483]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</si>
  <si>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</si>
  <si>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</si>
  <si>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</si>
  <si>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</si>
  <si>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</si>
  <si>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</si>
  <si>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-3, -8, -48, 37, 52, 55, -91, 26, -197, 1050, -1398, -1784, -1568, -1488, -1370, -1317, -1175, -2612, -2985, -3361, -2286, -2710, -3467, -3320, -3320, -3140, -3297, -3002, -3616, -3270, -419, -368, -43, 742, 646, 265, 346, 1380, 1269, 1635, 1675, 666, 1435, 1926, 1818, 504, -694, -118, -140, -886]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</si>
  <si>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</si>
  <si>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</si>
  <si>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</si>
  <si>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</si>
  <si>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</si>
  <si>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</si>
  <si>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-21, 162, 357, 113, 85, -312, 383, 520, 667, 659, 794, 815, 1313, 1196, 1237, 1594, 2490, 3057, 3068, 3012, 3255, 4233, 3943, 3866, 4087, 5022, 5177, 5117, 5122, 5001, 5153, 5232, 5652, 5851, 9105, 10130, 12395, 12052, 14839]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</si>
  <si>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</si>
  <si>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</si>
  <si>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</si>
  <si>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</si>
  <si>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</si>
  <si>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</si>
  <si>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-124, -117, 70, -103, -1269, -1569, -1620, -1865, -1571, -1537, -938, -333, -511, -2049, -1300, -567, -605, -1167, -2632, -3051, -2000, -1594, -708, -1599, -2346, -3741, -2889, -3200, -4178, -4857, -5123, -6666, -8514]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</si>
  <si>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</si>
  <si>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</si>
  <si>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</si>
  <si>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</si>
  <si>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</si>
  <si>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76, -144, 361, 411, 779, 1214, 1049, 1036, 1111, 2009, 2100, 4373, 4026, 5967, 6154, 6246, 6250, 6237, 6554, 6601, 6646, 7024, 7092, 6414, 6374, 7051, 7539, 8872]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</si>
  <si>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</si>
  <si>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</si>
  <si>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</si>
  <si>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</si>
  <si>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</si>
  <si>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0, 65, 142, 214, 324, 122, 204, 1358, 1037, 1368, 900, 1136, 545, 546, 679, 1000, 2666, 2307, 2248, 2200, 2304, 3293, 3578, 3934, 4123, 5422, 5118, 4977, 5479, 5452, 5943, 6131, 5804, 6369, 5880, 8333, 8690, 8085, 8329, 8589, 8343, 9075, 10328, 13379, 15016]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</si>
  <si>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</si>
  <si>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</si>
  <si>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</si>
  <si>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</si>
  <si>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</si>
  <si>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-24, 40, -18, -2, -134, -876, -729, -1205, -1079, -1012, -831, -955, 174, -101, -50, 772, 728, 1526, 1334, 544, 52, -1486, -1604, -1761, -1642, -1616, -4313, -4753, -6858]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</si>
  <si>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</si>
  <si>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</si>
  <si>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</si>
  <si>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</si>
  <si>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</si>
  <si>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</si>
  <si>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-141, 104, -1208, -1037, -961, -768, -1748, -2328, -2295, -2180, -1963, -2133, -2437, -1959, -1988, -1594, -1620, -2218, -924, -808, -1690, -1133, -2320, -3965, -4418, -4353, -7668, -8416, -8796, -6890, -5147, -4684, -4622, -4606, -4567, -4010, -4348, -3942, -2277, -3906, -2729, -2531, -3120]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</si>
  <si>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</si>
  <si>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</si>
  <si>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</si>
  <si>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</si>
  <si>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</si>
  <si>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</si>
  <si>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0, 73, -115, 190, -57, -424, -86, -328, -48, -246, -1339, -1461, 710, 420, -502, -2012, -1887, 260, -94, -427, -110, -1606, -1168, -416, 60, 2059, 2037, 3273, 4009, 6553, 6140]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</si>
  <si>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</si>
  <si>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</si>
  <si>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</si>
  <si>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</si>
  <si>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</si>
  <si>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</si>
  <si>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-8, 6, -133, -274, -3, -642, -416, -440, -341, -1853, -1115, -1096, -1224, -1320, -1830, -2525, -2585, -2837, -1786, -1797, -2045, -2379, -2309, -2533, -1806, -2103, -1319, -722, -242, -620, -103, 762, 3785, 4043, 5759, 6086, 6171, 6665, 5789, 9009]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</si>
  <si>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</si>
  <si>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</si>
  <si>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</si>
  <si>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</si>
  <si>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</si>
  <si>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</si>
  <si>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51, -123, -622, -1297, -1584, -1700, -1530, -1293, -1222, -2588, -2163, -2318, -2122, -1972, -1778, -1629, -1319, -1287, -1217, -1037, -1513, -1355, -1059, -1168, 297, -118, -132, 201, 350, -28, 318, 527, 1793, 2003, 3767, 5134, 6410, 6896, 7076, 7327, 9329, 10595, 11110, 10923, 11021, 10395, 9953, 12173, 13206]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</si>
  <si>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</si>
  <si>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</si>
  <si>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</si>
  <si>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</si>
  <si>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</si>
  <si>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</si>
  <si>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40, -78, 286, 246, -352, 93, 12, -84, -292, 799, 536, -1057, -192, -96, -362, -976, -1251, -1278, -802, -1335, -1091, -1431, -1622, -2324, -2862, -4202, -5042, -7198, -7433, -8452, -9145, -9531, -11838]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</si>
  <si>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</si>
  <si>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</si>
  <si>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</si>
  <si>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</si>
  <si>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</si>
  <si>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</si>
  <si>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-72, -39, 95, 80, -260, -233, -654, -251, -211, -727, 509, 197, -188, -1722, 890, 37, 32, 427, -495, -209, -332, -1945, -3124, -3920, -3909, -6142, -6106, -6246, -6453, -6250, -5165, -4809, -3381, -1784, -1678, 688, 146, -2467]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</si>
  <si>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</si>
  <si>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</si>
  <si>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</si>
  <si>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</si>
  <si>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</si>
  <si>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0, 38, 167, 659, 499, 627, 357, -413, -308, 402, 1146, 1162, 1759, 3171, 5046, 5078, 5811, 8250, 7870, 7885, 7866, 7945, 7905, 11513, 12206, 13323, 13305, 12925, 12746, 13138]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</si>
  <si>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</si>
  <si>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</si>
  <si>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</si>
  <si>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</si>
  <si>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</si>
  <si>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</si>
  <si>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-24, -218, -33, -271, -418, -490, -1554, -1917, -1025, -778, -783, -445, -1030, 252, 1009, 1367, 1193, 1330, 1681, 2154, 2158, 1603, 2326, 2312, 2378, 2387, 3522, 4218, 4464, 5113, 6658, 6443, 9006, 8172, 7962, 8006, 8915, 5832, 6018, 6848, 6359, 5321, 5108, 5289, 5233, 4817, 5080, 5178, 4420, 2569, 993, 170, 284, -793, -764, -833]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</si>
  <si>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</si>
  <si>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</si>
  <si>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</si>
  <si>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</si>
  <si>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11, -29, 30, 178, 322, 571, 23, 273, 169, -54, 881, 1061, 1367, 1215, 2682, 2474, 2573, 4865, 5280, 5587, 5664, 5951, 7475, 9291, 10524, 11470, 12460]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</si>
  <si>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</si>
  <si>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</si>
  <si>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</si>
  <si>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</si>
  <si>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</si>
  <si>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-153, -87, -237, -337, -22, -312, 164, 614, 20, 367, 1130, 1702, 1493, 301, 549, 261, 122, -52, 467, 589, 2626, 3569, 8790]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</si>
  <si>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</si>
  <si>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</si>
  <si>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</si>
  <si>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</si>
  <si>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</si>
  <si>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</si>
  <si>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7, 49, 105, 446, 45, 184, 732, 625, 1519, 1219, 1661, 1797, 2467, 2023, 2677, 3679, 3665, 3290, 4153, 4046, 3784, 3593, 2793, 3467, 3274, 3286, 3432, 2056, 1541, 1740, 1766, 1818, 1921, 2858, 2768, -18, 121, -2077]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</si>
  <si>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</si>
  <si>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</si>
  <si>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</si>
  <si>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</si>
  <si>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</si>
  <si>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</si>
  <si>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12, -23, 97, 85, 165, -1295, -1399, -1647, -2348, -2751, -3490, -3475, -4985, -5235, -5183, -6708, -6504, -6248, -5966, -6649, -6972, -9741, -9889, -10863, -12105, -14002, -14175, -16573]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</si>
  <si>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</si>
  <si>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</si>
  <si>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</si>
  <si>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</si>
  <si>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</si>
  <si>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</si>
  <si>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0, -70, 21, -65, 385, 795, 1028, 301, 432, 349, 538, 128, -370, -731, -321, -587, -1972, -1769, -1194, -932, -1747, -1820, -2967, -2997, -3296, -2437, -3355, -3483, -1752, 789, 2572, 3436, 3693, 4228, 3794, 3058, 3399, 3642, 4449, 7380, 7442, 11306]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</si>
  <si>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</si>
  <si>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</si>
  <si>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</si>
  <si>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</si>
  <si>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</si>
  <si>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</si>
  <si>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-8, -63, -294, -263, -115, -8, -271, -59, -73, -88, 5, 60, -182, -424, -469, 705, 2250, 2278, 2171, 3785, 3771, 3424, 3784, 2939, 1598, 2699, 3837, 3145, 4353, 4012, 3158, 4040, 3263, 3134, 386, -660, -1467, -3980, -3051, -4040, -4737, -4553, -5132, -5489, -3119]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</si>
  <si>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</si>
  <si>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</si>
  <si>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</si>
  <si>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</si>
  <si>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</si>
  <si>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</si>
  <si>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0, 25, 78, -92, -53, 527, 358, 958, 1298, 967, 1989, 1990, 2592, 1992, 2358, 3510, 3560, 3695, 3127, 3498, 3573, 4902, 3458, 6264, 6873, 7444, 7941, 7272, 7081, 7535, 9876, 10011, 11217, 11922, 14706]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</si>
  <si>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</si>
  <si>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</si>
  <si>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</si>
  <si>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</si>
  <si>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</si>
  <si>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</si>
  <si>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24, -6, -47, -89, 370, -14, -10, -55, 21, -240, 105, 67, 786, 1753, 1970, 2324, 2132, 2242, 4900, 4668, 4922, 5300, 4595, 5870, 5514, 5645, 5147, 4036, 1472, 707, 243, 1740, 1801, 1943, 2183, 1523, 199, 5224, 7632, 6753, 7370, 7603, 7192, 10611]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</si>
  <si>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</si>
  <si>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</si>
  <si>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</si>
  <si>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</si>
  <si>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</si>
  <si>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-17, -42, -315, -432, 0, 43, -835, -261, 443, 285, 1007, 346, 480, 3662, 2807, 3555, 2313, 2319, 5096, 4815, 7232, 6945, 6240, 5024, 5888, 7833, 10366, 10054, 12374]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</si>
  <si>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</si>
  <si>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</si>
  <si>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</si>
  <si>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</si>
  <si>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</si>
  <si>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</si>
  <si>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-58, -514, -688, -639, -98, -185, 710, 1434, 2032, 2374, 1423, 2008, 1604, 2054, 1398, 912, 763, -142, 1153, 1398, 1244, 649, -1211, -1901, -3118, -3313, -3414, -4016, -3684, -3351, -3691, -3447, -3374, -4080, -5895]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</si>
  <si>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</si>
  <si>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</si>
  <si>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</si>
  <si>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</si>
  <si>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</si>
  <si>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</si>
  <si>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-24, -20, 186, 204, 283, 132, 396, 290, 23, -7, -28, 260, 977, 1134, 1721, 2435, 1857, 3424, 3964, 5874, 5815, 4810, 4823, 5236, 5610, 5776, 5607, 6503, 5224, 5251, 2987, 2715, 1658]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</si>
  <si>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</si>
  <si>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</si>
  <si>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</si>
  <si>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</si>
  <si>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</si>
  <si>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-69, -58, -11, 918, 605, 658, 78, 73, -1699, -1863, -1997, -2134, -1683, -1627, -1276, -2029, -2243, -3179, -3084, -3056, -3048, -2714, -2939, -5716, -5447, -8132, -7388, -7778, -7700, -7912, -8148, -10055, -11475, -11293, -12023]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</si>
  <si>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</si>
  <si>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</si>
  <si>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</si>
  <si>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</si>
  <si>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</si>
  <si>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</si>
  <si>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37, -330, 331, 242, 86, 373, 173, 114, -284, 1410, 463, 597, 700, 1242, 1185, 788, 564, 642, 542, 388, -1642, -2857, -4779, -4522, -5001, -4803, -4964, -4354, -3540, -3215, -3100, -3459, -773, 846, 424, 411, 377, -1588, -3321, -3363, -5194, -5154, -7150, -8476]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</si>
  <si>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</si>
  <si>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</si>
  <si>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</si>
  <si>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</si>
  <si>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</si>
  <si>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</si>
  <si>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-10, -38, 240, -23, 32, -422, -251, -384, -778, -721, -866, -332, -604, -515, -344, -1176, -1721, -1800, -1444, -2102, -1637, -1934, -2220, -2330, -1959, 973, 2123, 2270, 3995, 3882, 4781, 6830]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</si>
  <si>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</si>
  <si>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</si>
  <si>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</si>
  <si>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</si>
  <si>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</si>
  <si>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0, -32, 58, 124, 90, -59, -276, -278, -261, -65, 115, 173, 1296, 1893, 1809, 1807, 1724, 795, 1596, 1579, 1114, 1031, -807, -2258, -4392, -6130, -6270, -6146, -5958, -6092, -6378, -6505, -6401, -6440, -8148, -8621, -8720, -9993, -10070, -9287, -9496, -10476]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</si>
  <si>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</si>
  <si>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</si>
  <si>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</si>
  <si>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</si>
  <si>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</si>
  <si>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2, -104, -283, -257, 890, 360, 568, 754, 421, 502, 835, -692, -126, -153, 85, -314, -634, -456, -284, -802, -1291, -75, -51, -149, 1123, 1144, 3386, 3838, 5396, 7864]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</si>
  <si>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</si>
  <si>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</si>
  <si>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</si>
  <si>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</si>
  <si>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</si>
  <si>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</si>
  <si>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61, -452, -269, -415, -1079, -792, -609, 387, 761, 826, 908, 2777, 2786, 2988, 2806, 1871, 2018, 2371, 2506, 3748, 3528, 3043, 3606, 3257, 1282, 590, -646, -734, -896, -773, -4265, -6434, -8759]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</si>
  <si>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</si>
  <si>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</si>
  <si>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</si>
  <si>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</si>
  <si>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</si>
  <si>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</si>
  <si>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-67, -1, 116, 387, 341, 529, 443, 2174, 2057, 2358, 2177, 1961, 1690, 1482, 1529, 1963, 1862, 2214, 2221, 2486, 1922, 788, 883, 911, 1017, 786, 883, 510, 226, 889, 976, 1350, 1226, 1040, 1312, 977, 1463, 2212, 3106, 2439, 2965, 3440, 4587, 5128, 5738, 5851, 6791, 7658, 7883, 8167, 8631, 8739, 7802, 7981, 4493]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</si>
  <si>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</si>
  <si>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</si>
  <si>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</si>
  <si>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</si>
  <si>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</si>
  <si>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</si>
  <si>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43, -57, -1302, -845, -1017, -620, -875, -1002, -1845, -1905, -1728, -1804, -1741, -2072, -277, -347, 119, -86, 374, 648, 632, 1506, 2291, 2258, 8366, 7591, 8376, 9352]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</si>
  <si>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</si>
  <si>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</si>
  <si>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</si>
  <si>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</si>
  <si>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</si>
  <si>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0, 4, 102, -98, 250, 2408, 2010, 2154, 2147, 2105, 2120, 2444, 2644, 2839, 3091, 3445, 3850, 5481, 5469, 6256, 6276, 6207, 5812, 6058, 9281, 12773]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</si>
  <si>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</si>
  <si>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</si>
  <si>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</si>
  <si>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</si>
  <si>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</si>
  <si>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</si>
  <si>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-24, 65, -86, 100, -20, 7, 105, -402, -53, 401, -74, -430, -365, -220, -55, -2327, -2244, 303, 60, 373, 279, -444, -177, 195, 717, 575, 792, 1459, 1402, 732, 901, 1458, 1666, 18, 131, -1382, -2292, -2502, -3311, -7087, -7955, -5457, -4986, -3910, -3148, -2969, -3228, -2887, -1467]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</si>
  <si>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</si>
  <si>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</si>
  <si>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</si>
  <si>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</si>
  <si>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</si>
  <si>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-30, 77, 278, 387, 375, 783, 541, 362, 62, -428, -156, -497, -1168, -1202, -1795, -1318, -1700, -1280, -722, -1099, -1944, -4125, -3957, -4368, -3589, -3770, -1675, -181, 1167, 2188, 2621, 2640, 1970, 4556]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</si>
  <si>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</si>
  <si>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</si>
  <si>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</si>
  <si>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</si>
  <si>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</si>
  <si>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-75, 280, 477, 881, 2019, 2455, 1865, 1897, 2222, 2392, 2188, 2918, 2893, 2680, 3117, 3402, 2763, 2618, 2649, 2621, 2742, 3340, 3390, 3775, 4435, 5258, 5495, 5702, 5624, 5566, 5842, 5340, 5897, 5568, 5952, 6477, 9412, 9520, 12482, 12528]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</si>
  <si>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</si>
  <si>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</si>
  <si>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</si>
  <si>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</si>
  <si>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</si>
  <si>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67, 75, 261, 232, 1255, 940, 1275, 578, 887, 757, 1969, 3156, 3266, 4012, 3873, 4679, 4982, 5108, 6315, 6341, 7089, 8495, 8678, 8918, 8568, 9104, 9255, 9364, 9697, 10145, 10243, 12743, 12249, 14324]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</si>
  <si>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</si>
  <si>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</si>
  <si>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</si>
  <si>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</si>
  <si>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</si>
  <si>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-115, -351, -396, -340, -250, 0, 980, 923, 1633, 2001, 2393, 2671, 2888, 2058, 1816, 2160, 1626, 1241, 177, 508, 613, -2397, -2382, -2507, -3276, -5359, -5240, -7698, -6598, -6500]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</si>
  <si>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</si>
  <si>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</si>
  <si>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</si>
  <si>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</si>
  <si>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</si>
  <si>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</si>
  <si>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42, 125, -154, 466, 476, 179, -4, 142, 694, 1207, 1812, 1721, 1301, 40, -860, -549, -807, -863, -840, -808, -486, -517, -2501, -4773, -5229, -6128, -6460, -6581, -7341, -6592, -9332]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</si>
  <si>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</si>
  <si>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</si>
  <si>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</si>
  <si>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</si>
  <si>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</si>
  <si>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</si>
  <si>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-19, 49, 498, 969, 689, 716, -63, 621, 676, 370, 942, 2211, 2722, 3126, 2976, 3569, 3316, 3249, 3634, 3372, 4556, 3655, 4035, 3536, 4325, 3875, 4344, 3302, 1940, 2298, 1755, 77, -41, -695, -1034, -589, -1850, -4199, -7367]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</si>
  <si>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</si>
  <si>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</si>
  <si>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</si>
  <si>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</si>
  <si>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</si>
  <si>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-14, -21, 511, 639, 923, 792, 771, 513, 433, 837, 2196, 1700, 1646, 1384, 1356, 867, 667, 1161, 730, 709, 206, -2757, -3506, -3431, -3950, -4205, -730, -219, -676, -833, -1442, -1508, -1453, -2725, -3740, -4948, -7315, -9028]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</si>
  <si>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</si>
  <si>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</si>
  <si>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</si>
  <si>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</si>
  <si>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</si>
  <si>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101, 143, -15, -584, -264, -157, -149, -150, 155, 412, 591, 225, 1314, 1562, 1228, 1309, 1306, 1015, 1659, 1732, 1156, 1457, 2132, 3589, 5579, 6631, 10009, 10506, 11079, 11118, 11000, 10965, 13891]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</si>
  <si>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</si>
  <si>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</si>
  <si>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</si>
  <si>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</si>
  <si>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</si>
  <si>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</si>
  <si>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0, -16, -24, -169, -117, -364, -479, -315, -366, -439, -1212, -1127, -1082, -108, 213, 99, -1374, -1724, -1356, -1757, -1518, -1646, -2099, -2551, -2432, -3762, -4592, -4662, -4837, -4957, -5104, -4292, -7278, -8378, -9650, -10455, -12600, -15770, -15003, -15761]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</si>
  <si>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</si>
  <si>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</si>
  <si>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</si>
  <si>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</si>
  <si>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</si>
  <si>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8, 193, 89, 182, -544, -542, -320, -377, -367, -441, -353, -2286, -2821, -3848, -3891, -3980, -3699, -4254, -4609, -4734, -4747, -4973, -4900, -5093, -4889, -7582, -7770, -8550, -10165, -10611]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</si>
  <si>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</si>
  <si>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</si>
  <si>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</si>
  <si>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</si>
  <si>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</si>
  <si>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</si>
  <si>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-8, -42, -562, -329, -100, -29, 116, 190, 525, 579, -2, -212, -313, 679, 545, 1035, 1896, 2789, 661, 2170, 2918, 3378, 3133, 3719, 4448, 4506, 4409, 1457, 1302, -550, 296, 577, 895, 1032, 4032, 4468, 5512, 5029, 5154, 5908, 5868, 5719]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</si>
  <si>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</si>
  <si>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</si>
  <si>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</si>
  <si>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</si>
  <si>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</si>
  <si>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-5, -84, -178, -277, 224, 168, 288, 72, 187, -120, -242, -2589, -1827, -2326, -2276, -1994, -2429, -4651, -5226, -3590, -3626, -3778, -3540, -6932, -7467, -8493, -7910, -9048, -8802, -9236, -9534, -9650, -11379]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</si>
  <si>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</si>
  <si>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</si>
  <si>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</si>
  <si>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</si>
  <si>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</si>
  <si>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522, 360, 489, 832, 1040, 1465, 850, 2079, 2175, 2202, 2051, 2868, 3459, 3137, 3356, 2896, 2609, 2688, 2632, 2743, 2801, 2408, 4976, 5534, 5748, 6546, 5730, 5211, 4263, 4248, 4328, 4073, 4386, 5096, 5217, 6599, 6839, 9539]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</si>
  <si>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</si>
  <si>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</si>
  <si>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</si>
  <si>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</si>
  <si>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</si>
  <si>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</si>
  <si>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89, -195, -388, -231, -1169, -1198, -1323, -2626, -2309, -1508, -3335, -2848, -4235, -2066, -1999, -2004, -2895, -3220, -3378, -872, -3772, -5418, -7655, -8290, -8662, -9362]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</si>
  <si>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</si>
  <si>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</si>
  <si>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</si>
  <si>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</si>
  <si>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</si>
  <si>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</si>
  <si>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32, 63, 129, 64, 300, 61, 585, 1231, 1154, 1635, 1338, 2132, 2184, 3533, 3216, 3515, 4128, 3739, 4754, 4708, 4497, 4564, 4298, 4512, 5779, 6246, 5724, 5604, 4415, 6754, 7162, 8100, 8030, 8800, 8699, 6874, 6781, 3483, 2231, 944, -1992, 843]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</si>
  <si>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</si>
  <si>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</si>
  <si>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</si>
  <si>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</si>
  <si>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</si>
  <si>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</si>
  <si>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0, 65, 360, 793, 1261, 1034, 1258, 529, 868, 1494, 1142, 1199, -217, -92, 1261, 1850, 930, 1129, 1817, 1936, 262, 843, 354, -358, -2139, -2236, -4425]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</si>
  <si>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</si>
  <si>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</si>
  <si>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</si>
  <si>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</si>
  <si>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</si>
  <si>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24, 74, 172, 315, 197, 1143, 833, 450, 484, 517, 599, 566, -164, -3, 298, 1517, 1896, 1627, 2276, 2308, 2217, 2629, 4199, 4495, 5489, 4503, 5568, 5892, 6265, 6111, 6364, 6218, 8008, 8852]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</si>
  <si>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</si>
  <si>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</si>
  <si>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</si>
  <si>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</si>
  <si>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</si>
  <si>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59, 194, 1002, 872, 837, 1288, 1269, 2892, 3877, 4356, 3924, 4862, 5176, 5021, 5716, 5881, 5349, 5444, 3488, 2509, 4117, 4291, 5195, 5633, 5618, 6326, 6711, 8282]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</si>
  <si>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</si>
  <si>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</si>
  <si>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</si>
  <si>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</si>
  <si>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</si>
  <si>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67, 167, 202, 173, 99, 396, 952, 824, 600, 746, 849, 618, 1024, 541, 801, 252, -782, -2380, -1877, -3226, -5193, -6605, -7760, -9858, -9603, -10157, -11370]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</si>
  <si>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</si>
  <si>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</si>
  <si>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</si>
  <si>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</si>
  <si>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</si>
  <si>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44, 302, 102, 743, 1232, 1371, 1681, 1956, 3224, 3218, 3630, 3741, 3016, 3093, 2835, 2858, 3527, 4346, 4583, 6608, 6907, 7263, 6975, 6647, 6488, 6531, 7203, 7346, 7501, 7167, 6400, 9050, 9197, 9980, 9976, 12137, 13829, 15227]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</si>
  <si>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</si>
  <si>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</si>
  <si>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</si>
  <si>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</si>
  <si>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</si>
  <si>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</si>
  <si>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7, 119, 101, 420, 1172, 1240, 310, -9, -110, 287, -43, 298, -89, -233, -522, -611, -2043, -1097, -2077, -3111, -2977, -317, -980, -1387, 1665, 2144, 4615, 5161, 5900, 6607, 6598, 6688, 8678]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</si>
  <si>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</si>
  <si>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</si>
  <si>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</si>
  <si>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</si>
  <si>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</si>
  <si>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</si>
  <si>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-69, 51, -30, -373, -347, -516, -323, -114, 43, -298, -108, -575, -1380, -640, -919, -1268, -1401, -2266, -2998, -2906, -5717, -5745, -6623, -6624, -5210, -6575, -6791, -6536, -6967, -8215]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</si>
  <si>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</si>
  <si>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</si>
  <si>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</si>
  <si>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</si>
  <si>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</si>
  <si>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100, 166, 239, 347, 911, 1548, 1715, 1815, 3846, 4100, 3704, 4064, 4990, 6807, 6176, 6592, 7218, 7997, 7821, 8384, 11273, 12570, 12950]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</si>
  <si>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</si>
  <si>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</si>
  <si>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</si>
  <si>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</si>
  <si>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</si>
  <si>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40, 343, 1013, 925, 826, 703, 685, 723, 615, 457, 630, 1187, 1287, 2560, 1620, 1088, 1461, 2144, 2855, 2981, 5730, 10254, 10921, 10795, 11683]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</si>
  <si>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</si>
  <si>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</si>
  <si>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</si>
  <si>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</si>
  <si>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</si>
  <si>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</si>
  <si>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-15, 8, -60, 42, 73, 143, 774, 342, 1618, 1240, 2248, 1638, 1292, 1510, 1469, 721, 528, 368, 580, 671, 1014, 1131, 1415, 1426, 1624, 1540, -146, -364, -473, 289, 829, -2447, -2340, -2630, -2053, -2075, -4767]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</si>
  <si>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</si>
  <si>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</si>
  <si>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</si>
  <si>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</si>
  <si>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</si>
  <si>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</si>
  <si>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46, -138, -16, -183, -494, -34, 316, 286, 77, 10, -27, -614, -752, -1206, -1130, -2370, -2006, -1830, -2443, -2566, -3382, -6020, -6275, -8732, -7934, -7388, -6950, -6900, -6441, -5984, -5224, -6581, -6930, -6875, -5853, -6965, -7104, -7228, -7151, -6472, -7076, -8760, -9463, -9280, -10950]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</si>
  <si>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</si>
  <si>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</si>
  <si>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</si>
  <si>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</si>
  <si>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</si>
  <si>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-127, 104, -104, -188, -87, 153, -280, -365, 490, 604, 712, 809, 595, 1108, 1750, 1982, 1033, 2053, 3842, 4332, 4755, 5914, 7372, 8321, 9636]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</si>
  <si>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</si>
  <si>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</si>
  <si>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</si>
  <si>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</si>
  <si>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</si>
  <si>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</si>
  <si>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-65, 98, -83, -37, -267, -169, -481, -1932, -1727, -1726, -1594, -1908, -2084, -53, -462, -1812, -1901, -2520, -1141, -1668, -1970, -1523, -1008, -2508, -2541, -1275, 315, 256, 873, 1146, 1639, 1658, 1866, 1319, 1456, 3941]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</si>
  <si>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</si>
  <si>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</si>
  <si>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</si>
  <si>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</si>
  <si>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</si>
  <si>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15, 433, 324, 523, -552, -284, -704, -693, -273, -411, -510, -387, 575, 629, 446, 1328, 1506, 4045, 4209, 4511, 4847, 4960, 6480, 6501, 8999, 10246, 11769, 13322, 13309, 12454, 11220, 12092, 12548]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</si>
  <si>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</si>
  <si>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</si>
  <si>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</si>
  <si>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0, -52, -138, 65, 597, 438, 188, 849, 739, 867, 2533, 2513, 2793, 4823, 6281, 5879, 5937, 6452, 6724, 6415, 6420, 7938, 7730, 9355, 8858, 11945, 11214, 11491, 11760, 11232]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</si>
  <si>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</si>
  <si>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</si>
  <si>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</si>
  <si>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</si>
  <si>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</si>
  <si>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</si>
  <si>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16, 32, 67, -22, -20, 200, 63, 234, 377, 89, 1486, 1525, 1593, 2846, 2644, 3881, 3531, 2426, 2620, 4016, 3059, 3284, 3626, 3745, 3719, 3951, 3711, 3894, 3987, 4059, 2829, 4036, 3430, 3151, 3102, 4039, 3879, 4058, 5117, 5461, 5396, 5241, 9013, 9734, 9554, 11732]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</si>
  <si>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</si>
  <si>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</si>
  <si>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</si>
  <si>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</si>
  <si>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</si>
  <si>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0, -76, 25, -9, -53, 654, 614, 574, 521, 1779, 2189, 482, 720, 1236, 953, 1059, 648, -810, -1371, -1517, -2776, -4798, -5970, -7398, -10013, -11382]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</si>
  <si>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</si>
  <si>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</si>
  <si>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</si>
  <si>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</si>
  <si>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</si>
  <si>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</si>
  <si>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3, 60, -11, 70, 224, 21, 398, 922, 964, 1212, 1254, 1449, 1440, 1348, 2439, 2156, 2936, 3082, 3040, 3503, 3355, 3190, 3493, 4375, 3497, 2224, 1663, 1403, 1869, 1415, 2392, 3478, 4892, 5245]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</si>
  <si>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</si>
  <si>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</si>
  <si>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</si>
  <si>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</si>
  <si>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</si>
  <si>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24, 538, 522, 364, 511, 194, 524, 773, 603, 790, 572, 792, 282, 958, 2138, 1465, 1096, 1937, 1468, 1631, 1959, 3648, 4451, 5968, 7828]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</si>
  <si>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</si>
  <si>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</si>
  <si>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</si>
  <si>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</si>
  <si>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-2, 188, 390, 561, 929, 849, 858, 1369, 1215, 1042, 1992, 1573, 1779, 2126, 2374, 2572, 3125, 2527, 3389, 3380, 3455, 6185, 6813, 6989, 9737, 9537, 12835]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</si>
  <si>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</si>
  <si>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</si>
  <si>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</si>
  <si>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</si>
  <si>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</si>
  <si>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</si>
  <si>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-55, -37, -33, 656, 231, 217, 231, 525, 1371, -411, 162, -113, 1859, 1756, 1702, 1895, 783, 629, 898, 1473, 980, -100, -434, -465, -691, -550, 658, 2566, 1604, 2367, 2999, 1950, 2016, 1163, 1112, -581, -459, -492, -590, -968, -3895]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</si>
  <si>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</si>
  <si>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</si>
  <si>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</si>
  <si>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</si>
  <si>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</si>
  <si>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-38, -386, -299, -66, 72, 775, 786, 661, 570, 803, 595, 1517, 1607, 2179, 2263, 2496, 2347, 3445, 2611, 4071, 4073, 5759, 6280, 6295, 7114, 9837]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</si>
  <si>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</si>
  <si>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</si>
  <si>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</si>
  <si>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</si>
  <si>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</si>
  <si>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121, 243, 151, 173, 549, 891, 870, 61, 402, 1273, 1367, 2897, 2856, 3349, 3438, 3542, 5433, 6331, 6587, 5774, 5909, 6040, 5627, 6102, 6388, 6695, 6377, 6720, 6332, 7632, 6980, 6978]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</si>
  <si>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</si>
  <si>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</si>
  <si>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</si>
  <si>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</si>
  <si>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</si>
  <si>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</si>
  <si>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17, 51, 77, -32, 137, 32, 116, 76, 523, 252, 35, -393, -573, 276, -186, -709, -1000, -1186, -2100, -1573, -4466, -4514, -4763, -2193, -2907, -1410, -28, -275, -3738, -4021, -5100, -4997, -3284, -3150, -3328, -3459, -3662, -3734, -627, 2467, 2927, 3307, 3723, 3707, 3820, 3073, 2720, 3834]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</si>
  <si>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</si>
  <si>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</si>
  <si>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</si>
  <si>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</si>
  <si>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</si>
  <si>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120, 421, 592, 272, 643, 437, 922, 744, 749, 2503, 2735, 3324, 3327, 4163, 3740, 3806, 4459, 4746, 5653, 6593, 6987, 6907, 6735, 6844, 8290, 10556, 12012]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</si>
  <si>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</si>
  <si>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</si>
  <si>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</si>
  <si>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</si>
  <si>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</si>
  <si>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</si>
  <si>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0, 143, 151, -149, 342, 84, 9, 1055, 591, 1523, 1461, 1720, 1567, 1921, 1731, 2031, 2794, 3012, 2466, 611, 1059, 1717, 2148, 2058, 3062, 4297, 5550, 5785, 5150, 5167, 5099, 4892, 5288, 5537, 5176, 5308, 5443, 4929, 11514]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</si>
  <si>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</si>
  <si>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</si>
  <si>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</si>
  <si>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</si>
  <si>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</si>
  <si>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</si>
  <si>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515, 595, 440, 419, 310, 359, 194, 72, -127, -172, 55, -155, -13, -90, -2099, -1657, -1477, -1879, -1784, -660, -398, -456, -806, -1314, -1285, -1795, -182, -702, -780, -843, -1872, -3553, -3623, -4242, -3303, -923, -905, 535, -297, 1926, 1989, 731, -426, -659, -824, -5564]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</si>
  <si>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</si>
  <si>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</si>
  <si>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</si>
  <si>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</si>
  <si>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</si>
  <si>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</si>
  <si>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91, 711, 1314, 1465, 1159, 843, 1373, 1337, 1430, 1362, 1507, 1586, 2890, 2245, 1053, 1189, 2027, 2383, 2521, 1896, 1978, 2030, 1879, 2508, 2828, 2457, 3011, 3183, 2941, 4177, 4986, 5345, 5955, 6246, 5884, 4841, 6669, 8729, 13335]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</si>
  <si>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</si>
  <si>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</si>
  <si>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</si>
  <si>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</si>
  <si>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</si>
  <si>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</si>
  <si>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0, -10, -67, 81, 158, 90, -1067, -384, -755, -576, -642, -420, -836, -596, -1706, -1893, -1399, -1937, -812, -1268, -1190, -820, -430, -2252, -3152, -2297, -1707, -262, 298, 646, 1379, 1365, 884, 1040, 822, 3505, 4052, 2924, 3424, 3966, 3902, 2805, 3842, 4771, 5826, 8120]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</si>
  <si>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</si>
  <si>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</si>
  <si>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</si>
  <si>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</si>
  <si>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</si>
  <si>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-25, -105, -369, -767, -1401, -1614, -1932, -1395, -1725, -1475, -1359, -1232, -1217, -1792, -2156, -3641, -3479, -3996, -5868, -6080, -6322, -6302, -6876, -8490, -10884, -10954, -11464, -12540, -12517, -13177, -13198, -16751, -15555, -15566, -15736]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</si>
  <si>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</si>
  <si>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</si>
  <si>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</si>
  <si>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</si>
  <si>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</si>
  <si>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</si>
  <si>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-42, 103, 1497, 1419, 1617, 1989, 1422, 1923, 1907, 1516, 1482, 1299, 1322, 1260, 1832, 1575, 1025, 375, 86, 205, 2070, 2802, 3141, 3334, 3391, 2622, -60, -1551, -2147, -2819, -2983, -4242, -4224, -6800]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</si>
  <si>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</si>
  <si>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</si>
  <si>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</si>
  <si>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</si>
  <si>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</si>
  <si>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</si>
  <si>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-2, 297, -17, 150, -11, -13, -205, -159, -69, -182, 493, 536, 1318, 1045, 1330, 2652, 2841, 4501, 3037, 3026, 2606, 3548, 3995, 3987, 6045, 8943, 10036, 12971, 11912, 11371, 11491, 11616, 10886]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</si>
  <si>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</si>
  <si>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</si>
  <si>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</si>
  <si>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</si>
  <si>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</si>
  <si>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192, -71, -79, -112, 90, 53, 90, -526, -514, -333, 168, -17, -222, 201, 128, 117, 280, 529, 503, -14, -59, 50, -235, -400, -4295, -4738, -7786, -7359, -10807, -10055, -10195, -10856]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</si>
  <si>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</si>
  <si>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</si>
  <si>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</si>
  <si>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</si>
  <si>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</si>
  <si>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</si>
  <si>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0, 41, 118, 98, 697, 296, 945, 872, 172, 112, -25, -240, 382, 304, 265, 296, 186, 360, 382, 1518, 1549, 3541, 3964, 4318, 4645, 5165, 6178, 6662, 6796, 8708, 8985, 8846, 9396, 9241, 9291, 9607, 9492, 11786, 12886, 14658, 14285, 14238, 15170, 14552, 15502, 16233]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</si>
  <si>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</si>
  <si>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</si>
  <si>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</si>
  <si>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</si>
  <si>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</si>
  <si>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16, 12, 776, 248, 167, 272, -142, -152, 39, -781, -860, -619, -646, -639, -865, -884, -4559, -4755, -4998, -5330, -5509, -5633, -5963, -8588, -8788, -9799, -10344, -12979]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</si>
  <si>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</si>
  <si>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</si>
  <si>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</si>
  <si>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</si>
  <si>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</si>
  <si>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</si>
  <si>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-69, -106, -192, -256, -146, 49, 102, -59, -753, -501, -457, -446, -417, -740, -765, -663, -973, 2016, 1639, 1485, 1909, 1796, 2812, 2467, 2432, 1647, 1570, 1561, 1292, 1137, 1037, 817, 998, 518, -823, 1154, 2532, 3502]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</si>
  <si>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</si>
  <si>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</si>
  <si>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</si>
  <si>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</si>
  <si>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</si>
  <si>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-17, 17, -784, -762, -602, -994, -1177, -276, -142, 154, 1297, 1224, 1115, 2936, 4746, 4762, 5205, 5980, 5612, 5644, 7374, 6895, 8225, 8861, 8567, 9026, 8156, 9881, 10829, 12242, 12302]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</si>
  <si>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</si>
  <si>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</si>
  <si>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</si>
  <si>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</si>
  <si>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</si>
  <si>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0, -37, -52, 316, 589, 679, 421, 570, 416, 494, 703, 1582, 885, 1281, 2272, 1500, 2770, 2814, 3065, 4006, 4972, 6265, 6598, 6641, 8297, 8069, 11933]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</si>
  <si>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</si>
  <si>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</si>
  <si>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</si>
  <si>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</si>
  <si>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</si>
  <si>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27, 19, -45, 82, 383, -482, -535, -485, -405, -71, 36, 217, 2601, 2594, 2566, 2550, 2323, 1924, 1175, 929, 805, 612, 357, -1158, -1176, -1179, -1742, -1630, -1563, -2129, -2140, -1682, -1295, -1709, -1818, -2715, -3685, -4197]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</si>
  <si>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</si>
  <si>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</si>
  <si>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</si>
  <si>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</si>
  <si>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</si>
  <si>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179, 325, 140, 308, 277, 39, -84, -1189, -1473, -1569, -1534, -1937, -3842, -3616, -3445, -3490, -5697, -6414, -6681, -7346, -7461, -8119, -8264, -7836, -7306, -7822, -8612, -10059, -10118, -10187, -11856, -16570]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</si>
  <si>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</si>
  <si>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</si>
  <si>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</si>
  <si>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</si>
  <si>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169, 1085, 1813, 1680, 2265, 2094, 3046, 4195, 4096, 5578, 5554, 5802, 7213, 6940, 7446, 8814, 10611, 10488, 10720, 10943, 11573, 13136, 17167, 17300]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</si>
  <si>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</si>
  <si>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</si>
  <si>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</si>
  <si>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</si>
  <si>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</si>
  <si>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</si>
  <si>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-33, -124, -196, 8, 22, 299, -135, 398, 1824, 1955, 1840, 1664, 738, 666, 323, 1518, 1181, 1322, 1289, 737, -439, 5, 3258, 4555, 6834, 9639]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</si>
  <si>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</si>
  <si>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</si>
  <si>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</si>
  <si>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</si>
  <si>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</si>
  <si>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</si>
  <si>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-46, 127, 154, -513, -252, -34, -674, -601, -387, -388, -173, 48, 1309, 1066, 901, 1103, 1446, 1332, 2349, 2087, 1937, 1638, 2079, 2278, 1834, 1981, 1420, 2335, 2058, 1994, 1203, -352, -1829, -997, -1281, -1576, -4639, -4239, -4003, -5091]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</si>
  <si>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</si>
  <si>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</si>
  <si>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</si>
  <si>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</si>
  <si>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</si>
  <si>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</si>
  <si>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-52, -59, -125, -151, -296, -210, -87, 74, 484, 1249, 1143, 993, 739, 453, 1298, 950, 981, 614, 561, 195, 3, -977, -1094, -1632, -3124, -3018, -3140, -3816, -2032, -785, -151, 1570, 2538, 3603, 3277, 3201, 3639, 945, 260, -61, -149, -614, -1010, -464, -550, -979, 294]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</si>
  <si>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</si>
  <si>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</si>
  <si>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</si>
  <si>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</si>
  <si>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</si>
  <si>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</si>
  <si>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122, 954, 430, 623, 735, 1165, 1015, 1253, 932, 964, 2097, 2311, 2395, 1934, 1876, 1657, 1430, 1856, 2097, 2124, 3961, 5143, 7754, 7875, 7056, 6372, 6217, 6020, 7825, 8691, 9667, 9015, 8854, 12212]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</si>
  <si>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</si>
  <si>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</si>
  <si>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</si>
  <si>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</si>
  <si>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</si>
  <si>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</si>
  <si>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-20, -132, -213, 424, 297, 78, 78, -25, 1, -204, -195, -69, 88, -49, -1016, -1155, -1135, -974, -481, -663, -658, -994, -365, -1491, -2155, -2247, -1832, -2251, -2247, -1491, -1450, 705, 818, 1958, 3182, 3879, 3583, 3442, 7137]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</si>
  <si>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</si>
  <si>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</si>
  <si>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</si>
  <si>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</si>
  <si>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</si>
  <si>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</si>
  <si>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8, -187, -20, -182, -49, 179, 182, 401, 48, 22, 616, 558, 643, 897, 734, 692, 883, 880, 964, 2690, 3047, 3755, 2786, 132, 155, 41, 359, -27, 1122, 493, 325, 548, 2613, 2897, 3471, 4815, 5417, 5503, 5540, 4708, 3618, 1147, 174, -902, -3066, -2084, -1752, -1508, -1460, -926, -2710, -2856, -2448, -1776, -439]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</si>
  <si>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</si>
  <si>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</si>
  <si>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</si>
  <si>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</si>
  <si>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</si>
  <si>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</si>
  <si>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52, 518, 687, 1018, 1109, 541, -375, -1392, -1501, -1033, -1400, -1490, -2119, -2278, -2307, -2903, -3857, -3482, -3728, -2925, -3893, -3363, -2877, -3138, -3064, -3452, -2775, -3098, -1575, 854, 1000, 880, 465, 3995, 3850, 4149, 5354, 6650]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</si>
  <si>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</si>
  <si>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</si>
  <si>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</si>
  <si>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</si>
  <si>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</si>
  <si>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</si>
  <si>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-62, 52, 88, -281, -541, -195, -780, 93, 202, 500, 238, 338, 1223, 1053, 286, 862, 631, 44, 332, 826, 376, 531, 637, -543, -2418, -2794, -3073, -2773, -4048, -4386, -4862, -4799, -5317, -7703, -6984, -6963]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</si>
  <si>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</si>
  <si>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</si>
  <si>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</si>
  <si>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</si>
  <si>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</si>
  <si>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</si>
  <si>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9, 121, 101, 740, 1267, 1021, 549, 3471, 3367, 4531, 4429, 5113, 5307, 7217, 7292, 6812, 6480, 6870, 6714, 7054, 7091, 7068, 8295, 10604, 10877, 13049, 13862, 17299]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</si>
  <si>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</si>
  <si>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</si>
  <si>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</si>
  <si>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</si>
  <si>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</si>
  <si>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</si>
  <si>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50, -153, -36, -175, -108, -398, -142, -456, -1675, -1622, -1935, -1265, -158, -2143, -2138, -2077, -1863, -2011, -1578, -1208, -1217, -1150, -1366, -1454, 2607, 4142, 5089, 6220, 5786, 6260, 5218, 4715, 4433, 5291, 5979]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</si>
  <si>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</si>
  <si>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</si>
  <si>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</si>
  <si>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</si>
  <si>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</si>
  <si>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</si>
  <si>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-71, 227, 389, -182, -252, -313, 54, 140, 642, -655, -175, 587, 16, 194, 397, 185, -456, -1660, -1912, -2142, -2817, -3646, -3480, -3475, -4884, -4822, -5000, -4512, -5465, -4742, -4017, -4995, -6670, -7013, -9317, -8617, -9519]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</si>
  <si>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</si>
  <si>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</si>
  <si>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</si>
  <si>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</si>
  <si>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</si>
  <si>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</si>
  <si>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-58, 156, -118, 604, 678, 558, 1253, 1085, 1084, 1366, 633, 1012, 944, 33, 102, 17, -1627, -195, -392, -519, -164, 898, 484, 886, 1476, 726, 139, 181, 394, 27, 2113, 5277, 4658, 5442, 6551, 7168, 9060]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</si>
  <si>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</si>
  <si>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</si>
  <si>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</si>
  <si>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</si>
  <si>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169, 492, 667, 1490, 1287, 2678, 2704, 2719, 2566, 4391, 4289, 5367, 5512, 6749, 7563, 7632, 7872, 8529, 9276, 9619, 10126, 10122, 12195, 13034, 16724]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</si>
  <si>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</si>
  <si>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</si>
  <si>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</si>
  <si>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</si>
  <si>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</si>
  <si>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55, -103, 199, 238, 353, 284, -674, -980, -1032, -680, -736, -905, -1414, -1409, -1386, -2570, -4021, -4138, -5787, -4941, -4585, -4672, -4650, -4751, -4696, -5134, -4876, -2844, 301, 1779, 3233, 3138, 3909, 4986, 7943, 5573, 5231, 4848, 7284]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</si>
  <si>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</si>
  <si>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</si>
  <si>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</si>
  <si>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</si>
  <si>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-39, 144, 78, -40, 352, 950, 1084, 1963, 1803, 2481, 4904, 5013, 5690, 6648, 5910, 7053, 7098, 7232, 7097, 7360, 7696, 8269, 8584, 11921, 13306, 16233]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</si>
  <si>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</si>
  <si>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</si>
  <si>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</si>
  <si>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</si>
  <si>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</si>
  <si>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</si>
  <si>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9, -410, -369, -252, -42, -150, -328, -85, -178, -287, 17, 177, 124, 210, -458, -350, -392, -1304, -2449, -2206, -2410, -2807, -2605, -3560, -5366, -7149, -7359, -8181, -10325, -12204, -15127, -14087]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</si>
  <si>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</si>
  <si>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</si>
  <si>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</si>
  <si>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</si>
  <si>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</si>
  <si>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</si>
  <si>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-16, 13, 5, -103, -318, -279, 166, 274, 1247, 989, 1421, 2160, 3253, 2512, 2527, 2309, 2112, 2238, 2272, 1496, 1355, 2888, 1596, 1632, 2430, 4522, 4482, 4303, 4449, 3600, 2706, 2934, 3952, 5398, 5815, 6131, 7690, 8304, 8073, 7916, 4200]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</si>
  <si>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</si>
  <si>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</si>
  <si>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</si>
  <si>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</si>
  <si>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</si>
  <si>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-24, -30, -47, -1136, -876, -1103, -1429, -1343, -1273, -2062, -2755, -2770, -2984, -3459, -3112, -3010, -3354, -2584, -312, -354, -631, -86, 706, 721, 909, 1203, 2112, 1201, 6269, 6254, 7242, 7247, 7321, 6781, 6546, 7863, 11377]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</si>
  <si>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</si>
  <si>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</si>
  <si>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</si>
  <si>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</si>
  <si>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</si>
  <si>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-50, 6, -204, -30, -618, -1295, -491, -587, -668, -1681, -1461, -1841, -2294, -3274, -3045, -2342, -2919, -3081, -2055, -2084, -3437, -3552, -3165, -3387, -3920, -3624, -4171, -7009, -7606, -9044, -9544, -10834]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</si>
  <si>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</si>
  <si>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</si>
  <si>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</si>
  <si>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</si>
  <si>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</si>
  <si>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-1, 124, -624, -613, -528, -1067, -860, -2138, -2002, -2144, -2785, -3328, -2861, -4756, -5188, -5143, -5306, -6736, -5660, -5644, -5678, -5711, -7505, -7197, -7421, -9499, -10754, -10683, -8989, -9599, -10335, -12491]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</si>
  <si>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</si>
  <si>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</si>
  <si>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</si>
  <si>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</si>
  <si>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7, -77, -791, -955, -574, -858, -1168, -1520, -2174, -2328, -3103, -3346, -3308, -5477, -5255, -7096, -7885, -8272, -9855, -10524, -10998, -14676, -14719, -16369]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</si>
  <si>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</si>
  <si>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</si>
  <si>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</si>
  <si>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</si>
  <si>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</si>
  <si>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</si>
  <si>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0, 100, -52, 734, 803, 410, 154, 1054, 884, 731, 697, 1148, 678, 715, 344, 714, 732, 201, 558, 655, 70, 573, 528, 40, -625, -132, -176, -1477, -2969, -3939, -6921, -4902, -2972, -2971, -2555, -6243, -6302, -5858]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</si>
  <si>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</si>
  <si>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</si>
  <si>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</si>
  <si>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</si>
  <si>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</si>
  <si>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-8, -54, 56, 155, -784, -656, -982, -930, -869, -1522, -1880, -1491, -976, -2933, -2546, -4024, -3974, -4147, -4421, -5645, -5760, -5960, -6206, -6290, -6556, -6619, -6530, -6900, -7461, -7496, -8138, -8805, -10070, -11479, -13291, -13995, -13735, -14420, -14411, -13925, -15407, -13933, -14169]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</si>
  <si>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</si>
  <si>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</si>
  <si>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</si>
  <si>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</si>
  <si>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</si>
  <si>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</si>
  <si>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8, -5, 236, -16, -5, -164, 194, 186, -374, 87, 241, -62, 569, -2055, -2332, -2374, -2433, -2161, -2118, -2199, -2307, -2827, -2871, -1985, -2691, -2283, -2516, -3677, -4613, -4822, -5198, -5540, -5174, -4940, -5240, -6275, -6808, -5337, -5581, -5326, -4673, -4316, -5453, -5796, -6039, -6318]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</si>
  <si>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</si>
  <si>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</si>
  <si>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</si>
  <si>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</si>
  <si>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</si>
  <si>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5, -195, -560, -815, -1131, -2510, -2579, -2384, -2539, -3377, -4166, -4386, -4890, -5044, -5472, -6263, -8720, -8213, -8172, -7886, -8728, -10098, -11854, -12137, -12570]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</si>
  <si>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</si>
  <si>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</si>
  <si>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</si>
  <si>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</si>
  <si>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</si>
  <si>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</si>
  <si>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57, -217, -102, -561, -215, -923, -942, -1108, -1517, -1265, 98, 13, -596, -915, -897, -2099, -1526, -1198, -1088, -1189, -1497, -1430, -838, -1062, -1099, -1093, -1369, -1731, -3791, -4746, -5196, -6954, -7317, -7241, -7742, -9512]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</si>
  <si>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</si>
  <si>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</si>
  <si>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</si>
  <si>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</si>
  <si>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</si>
  <si>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-64, -77, 834, 1209, 1609, 1737, 1880, 1808, 2212, 2834, 2456, 2081, 1276, 2007, 1679, 2359, 3535, 4470, 5823, 9109, 9775, 12693, 10905, 12618]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</si>
  <si>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</si>
  <si>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</si>
  <si>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</si>
  <si>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</si>
  <si>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</si>
  <si>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</si>
  <si>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0, -22, -50, 209, 241, 54, 171, 258, 255, 249, 923, -1201, -1483, -1482, -894, -3671, -3893, -4895, -4187, -5356, -6089, -7360, -6930, -7276, -6131, -7711, -8108, -9512, -9609, -9933, -9392, -8890, -8205, -10297]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</si>
  <si>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</si>
  <si>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</si>
  <si>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</si>
  <si>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</si>
  <si>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</si>
  <si>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</si>
  <si>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10, 18, 6, -119, -37, 185, -59, -479, -441, -421, 946, 285, 410, 352, 911, 601, 625, 627, 1214, 150, 268, -702, -581, -1496, -1198, -899, -978, -1030, -989, -274, 247, 309, 500, 3228, 4872, 5701, 6854, 7491]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</si>
  <si>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</si>
  <si>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</si>
  <si>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</si>
  <si>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</si>
  <si>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</si>
  <si>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2, 2, -154, 183, 305, 826, 1187, 1955, 2249, 2163, 2269, 3400, 3988, 4342, 4558, 4428, 4567, 6333, 6134, 8340, 8571, 9892, 9605, 12506, 12066, 12812, 14231]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</si>
  <si>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</si>
  <si>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</si>
  <si>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</si>
  <si>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</si>
  <si>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</si>
  <si>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0, 14, 14, 193, -4, -277, -235, -288, -154, -914, -1398, -1379, -1589, -3774, -4264, -3302, -3367, -3595, -3787, -5897, -6205, -7370, -7639, -8650, -7610, -8243, -12411, -13088, -15254]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</si>
  <si>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</si>
  <si>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</si>
  <si>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</si>
  <si>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</si>
  <si>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</si>
  <si>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-16, -48, -43, 743, 340, 1109, 702, 108, -100, 15, 16, -234, 1368, 2121, 2104, 2203, 2165, 3501, 4401, 4386, 5586, 7537, 8019, 8357, 11823]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</si>
  <si>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</si>
  <si>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</si>
  <si>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</si>
  <si>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</si>
  <si>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</si>
  <si>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</si>
  <si>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-8, 19, 28, 166, 158, 360, 492, -81, 246, 30, 436, 485, 692, 1334, 1594, 2400, 2020, 1804, 1768, 1950, 841, 906, 444, 614, -470, -151, -77, -919, -1239, -2614, -3220, -6753, -7460, -7825, -8258, -5673, -5284, -8777]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</si>
  <si>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</si>
  <si>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</si>
  <si>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</si>
  <si>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</si>
  <si>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</si>
  <si>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</si>
  <si>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-36, 44, 692, 50, 331, -1435, -834, -672, -603, -1513, -774, 688, 51, 1324, 1509, 1204, 2594, 2912, 1096, 673, 792, 1196, 266, 408, 1297, 1546, 1839, 3790, 3021, 8197, 8238]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</si>
  <si>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</si>
  <si>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</si>
  <si>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</si>
  <si>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</si>
  <si>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</si>
  <si>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36, 117, -470, -529, 156, 155, 1941, 1682, 2768, 2667, 2782, 3689, 4089, 5097, 5040, 5029, 2794, 2992, 3123, 3144, 5084, 5163, 5462, 5977, 3645, 3649, 5052, 4231, 4021, 4293, 3833, 4220, 2946, 1044, -599, -3562]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</si>
  <si>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</si>
  <si>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</si>
  <si>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</si>
  <si>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</si>
  <si>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</si>
  <si>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</si>
  <si>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11, -124, 49, -140, 328, 95, 1518, 2657, 2565, 2960, 2646, 2551, 2513, 1651, 1618, 2511, 2701, 1654, 1355, 1914, 2715, 2914, 3095, 2918, 3074, 5900, 6844, 7889, 7689, 7820, 8156, 8182, 8758, 12585, 13427, 13121]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</si>
  <si>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</si>
  <si>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</si>
  <si>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</si>
  <si>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</si>
  <si>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</si>
  <si>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</si>
  <si>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8, -134, -40, -37, 217, 115, 409, 274, 419, 669, 948, 613, 578, 446, 275, 2020, 2512, 2941, 2542, 3026, 3662, 4139, 3647, 4987, 6045, 6428, 6477, 5665, 5299, 4939, 4189, 4355, 5999, 8059, 10477, 9414, 9632, 9139, 10067, 10871, 13110]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</si>
  <si>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</si>
  <si>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</si>
  <si>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</si>
  <si>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</si>
  <si>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</si>
  <si>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</si>
  <si>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-18, 112, -40, 78, 116, -26, 155, 234, -460, -372, -265, 1513, 1208, 1209, 1222, 893, 691, 756, 988, 1546, 2463, 1735, 1482, 1098, 921, -917, -2561, -3781, -3185, -3946, -3719, -3578, -2914, -3820, -5525, -3933, -4565, -5531, -4664, -4737, -4927, -4948, -4395, -3877, -5821, -5031, -4821, -6008, -5696, -6285, -6427, -6160, -7452]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</si>
  <si>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</si>
  <si>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</si>
  <si>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</si>
  <si>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</si>
  <si>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</si>
  <si>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</si>
  <si>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0, -24, 5, 110, -351, -1064, -1016, -1100, -2884, -2996, -3023, -3232, -2710, -2833, -2540, -3985, -4666, -5170, -5075, -5782, -5953, -4194, -3913, -4236, -4235, -3047, -3115, -2983, -3182, -2690, -181, 714, 2059, 2877, 3423, 3729, 3428, 2868, 2697, 3303, 2422, 2602, 3728, 3958, 5637]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</si>
  <si>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</si>
  <si>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</si>
  <si>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</si>
  <si>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</si>
  <si>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</si>
  <si>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</si>
  <si>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-503, -489, -101, -269, 138, 52, -143, -291, 493, 814, 1428, 1300, 1402, 1734, 1605, 1629, 1527, 1495, 1676, 1996, 1289, 1223, 1001, 2654, 2513, 558, -362, -2868, -3810, -3385, -3635, -3864, -5761, -5714, -4835, -3543, -4364, -3590, -4230, -8677]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</si>
  <si>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</si>
  <si>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</si>
  <si>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</si>
  <si>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</si>
  <si>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</si>
  <si>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</si>
  <si>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79, 74, 138, 341, 441, 478, -297, -243, -202, -494, -401, -104, 430, 609, 712, 1203, 1358, 1669, 1097, 764, 606, -823, -459, -874, -4088, -5625, -5691, -5043, -5388, -4662, -5109, -5014, -3902, -677, -120, 924, 1066, 1345]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</si>
  <si>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</si>
  <si>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</si>
  <si>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</si>
  <si>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</si>
  <si>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</si>
  <si>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-100, 163, 39, -9, -4, 443, 51, -1034, -63, -114, -44, -188, -192, -303, -921, -1282, -1209, -1822, -1827, -1996, -5126, -5096, -6513, -9087, -10395, -10292, -12956]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</si>
  <si>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</si>
  <si>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</si>
  <si>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</si>
  <si>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</si>
  <si>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</si>
  <si>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0, 86, 1, 456, 1021, 694, 1687, 3106, 2945, 3061, 3202, 3355, 4811, 6247, 5950, 6014, 6854, 7074, 7272, 7497, 7696, 7557, 7704, 7795, 7654, 7502, 6557, 8254, 9807, 10493, 10370, 9695, 9471, 10067, 12720]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</si>
  <si>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</si>
  <si>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</si>
  <si>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</si>
  <si>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</si>
  <si>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</si>
  <si>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</si>
  <si>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-8, -83, -326, -497, -499, -879, -962, -1168, -3040, -2812, -2625, -3148, -2370, -2357, -2515, -2591, -3744, -5325, -4979, -5154, -5205, -5769, -6478, -8536, -12700, -12172, -15486]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</si>
  <si>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</si>
  <si>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</si>
  <si>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</si>
  <si>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</si>
  <si>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</si>
  <si>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</si>
  <si>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0, 106, 210, 199, 767, 621, 1288, 956, 1624, 2558, 2906, 2836, 1472, 1527, 1032, 1175, 1174, 1766, 1510, 1403, 1661, 1358, 1382, 2016, 3457, 3876, 3627, 3674, 7792]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</si>
  <si>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</si>
  <si>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</si>
  <si>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</si>
  <si>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</si>
  <si>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</si>
  <si>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-11, -120, 17, 283, 509, 830, 275, 462, 347, 933, 1614, 1730, 643, 658, 278, 463, 2454, 2149, 2950, 4194, 3980, 6807, 6274, 7186, 7040, 6904, 7162, 6470, 7402]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</si>
  <si>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</si>
  <si>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</si>
  <si>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</si>
  <si>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</si>
  <si>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</si>
  <si>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</si>
  <si>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-21, 29, 44, -100, -630, -467, -1353, -1405, -1519, -1821, -1660, -1728, -2738, -2992, -1269, -869, 421, 398, -1937, -1926, -1947, -1485, 1580, 968, 1208, 910, 1181, 3221, 3877, 6085]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</si>
  <si>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</si>
  <si>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</si>
  <si>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</si>
  <si>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</si>
  <si>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</si>
  <si>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57, 99, -175, 245, -779, -140, -1006, -184, 969, 764, 948, 789, 2355, 2077, 2194, 2146, 2459, 2265, 2159, 3781, 4159, 4255, 3961, 4912, 4800, 6261, 6032, 7178, 7698, 8322, 10189, 10787, 12536, 13848]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</si>
  <si>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</si>
  <si>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</si>
  <si>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</si>
  <si>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</si>
  <si>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</si>
  <si>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</si>
  <si>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27, -167, -199, 38, -322, -83, -1207, -1263, -1641, -1761, -1934, -1383, -2045, -2617, -2775, -2862, -2167, -2154, -3982, -4886, -5634, -5507, -5509, -5170, -6272, -7676, -9816, -10318, -12583, -14750, -14045, -13945, -15196]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</si>
  <si>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</si>
  <si>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</si>
  <si>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</si>
  <si>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</si>
  <si>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</si>
  <si>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</si>
  <si>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-32, 119, 659, 580, 670, 683, 798, 1105, 1373, 1189, -291, -300, -653, -500, -2200, -1188, -1384, -1867, -1616, -2194, -1436, -1045, -1146, -1406, -1170, -1377, -1771, -256, 2218, 3038, 4969, 5335, 4115, 5444]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</si>
  <si>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</si>
  <si>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</si>
  <si>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</si>
  <si>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</si>
  <si>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</si>
  <si>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</si>
  <si>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21, 29, -314, -380, -552, -252, -299, -393, -171, -186, -563, -549, -105, -425, -522, -291, 819, 852, 303, -223, 29, -262, -103, 3106, 3879, 5683, 6542, 6523, 6975, 7177, 7218, 8824, 9327, 9429, 10006]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</si>
  <si>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</si>
  <si>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</si>
  <si>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</si>
  <si>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</si>
  <si>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</si>
  <si>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</si>
  <si>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-39, -95, -299, 194, -177, -699, -608, -459, -1035, -1319, -2133, -1923, -1889, -2374, -2064, -1591, -1051, -1259, -2262, -2019, -1469, -1536, 589, 741, -182, 525, 793, 890, 728, 1256, 1350, 1258, 1388, 1369, 2493, 5498, 3583, 3925, 3720, 3940, 7295]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</si>
  <si>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</si>
  <si>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</si>
  <si>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</si>
  <si>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</si>
  <si>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</si>
  <si>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</si>
  <si>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45, -71, 164, 688, 753, 1534, 891, 1729, 1773, 1967, 3139, 3268, 3868, 3606, 3844, 4062, 4028, 4578, 4707, 5232, 6013, 6142, 6750, 7090, 8055, 8885, 11090, 12602, 14109, 16779]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</si>
  <si>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</si>
  <si>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</si>
  <si>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</si>
  <si>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</si>
  <si>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</si>
  <si>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</si>
  <si>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-4, 63, -58, -438, -688, -760, -1161, -790, -981, -1211, -548, -136, -288, 686, 364, 1398, 1327, 415, 704, 829, 203, 262, 1493, 1125, -264, -2272, -4190, -3602, -5534, -6679, -5871, -5604, -5283, -7522]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</si>
  <si>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</si>
  <si>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</si>
  <si>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</si>
  <si>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</si>
  <si>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</si>
  <si>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</si>
  <si>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0, 12, -281, -837, -1382, -772, -911, -634, -396, -119, -188, 797, -498, -1003, -86, 922, 642, 3075, 3015, 3576, 3071, 2972, 3009, 2892, 1977, 914, 558, -685, -1105, -1444, -1480, -1001, -1372, -653, 2170, 3038, 3534, 5029, 4374, 4636, 4842, 5230, 4793, 4361, 4242, 4622, 4925, 4350, 4280, 3715, 3917, 3367, 3211, 2992, 2492, 2282, 3850, 6083, 6460, 5369, 3248, 2947, 3040, 5426]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</si>
  <si>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</si>
  <si>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</si>
  <si>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</si>
  <si>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</si>
  <si>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</si>
  <si>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</si>
  <si>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16, 59, 156, 37, 608, 1475, 1158, 694, 543, 1103, 1150, 1269, 1409, 1315, 1488, 1374, -570, -40, -62, 607, 1209, 1675, 1329, 2932, 3038, 3326, 5892, 6135, 6972, 6839, 8844, 9642, 11952, 11792, 12778, 9764, 9558, 8004, 7604, 6083, 4533, 2354, 2708, 1217]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</si>
  <si>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</si>
  <si>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</si>
  <si>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</si>
  <si>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</si>
  <si>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</si>
  <si>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</si>
  <si>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0, 0, -32, -365, -175, -419, -186, -1256, -1074, -1004, 1571, 1514, 999, 1120, 1054, 1305, 286, 1008, 1057, 1072, 904, 1201, 1104, 754, 2123, 2216, 3119, 2203, 2028, 2443, 2717, 2762, 1577, -269, -1144, -1738, -1124, 223, 310, -2368]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</si>
  <si>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</si>
  <si>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</si>
  <si>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</si>
  <si>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</si>
  <si>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</si>
  <si>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</si>
  <si>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8, -24, 31, 29, -115, 4, -66, 841, 832, 581, 1054, 1192, 691, 311, 436, 609, 1755, 852, -407, -472, 673, 679, -1072, -1004, -1694, -3730, -3671, -3553, -4438, -4158, -6694, -7155, -6991, -9368]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</si>
  <si>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</si>
  <si>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</si>
  <si>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</si>
  <si>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</si>
  <si>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</si>
  <si>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</si>
  <si>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0, 64, -217, -549, -109, -186, -534, -279, 828, 898, 764, 539, 377, -436, -514, 160, 252, -25, 128, -927, -1224, -1825, -2466, -2573, -2678, -3883, -3210, -3790, -1644, 2050, 1582, 2601, 3195, 3120, 7932]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</si>
  <si>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</si>
  <si>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</si>
  <si>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</si>
  <si>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</si>
  <si>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</si>
  <si>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</si>
  <si>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26, 46, -110, -392, -996, -1148, -1079, -1321, -2975, -2877, -2532, -1983, -2013, -3953, -5038, -4576, -5796, -6080, -6170, -3826, -4264, -4843, -5143, -5308, -4474, -4590, -5759, -6147, -9169, -9200, -10230, -10971, -12322, -14765, -15205, -17247]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</si>
  <si>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</si>
  <si>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</si>
  <si>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</si>
  <si>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</si>
  <si>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</si>
  <si>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38, 14, -73, -25, 351, -192, -87, 124, 80, 205, 57, -28, -9, 40, 1037, 1192, 594, 2295, 2234, 2835, 2078, 2106, 1883, 2182, 2005, 2333, 3174, 2241, 1621, 762, -971, -1373, -2077, -7297, -8503]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</si>
  <si>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</si>
  <si>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</si>
  <si>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</si>
  <si>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</si>
  <si>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</si>
  <si>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</si>
  <si>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-64, -264, 76, -89, -80, 274, 1027, 1546, 1762, 1205, 1453, 1261, 1231, 1351, 1335, 989, 2128, 4750, 5099, 5530, 4813, 4988, 4850, 4272, 5043, 2832, 3123, 708, 514, 683, 665, -1897, -2485, 899, 2361, 2681, 3895, 5213, 5354, 5107, 4947, 4689, 5487, 4332, 4869, 4754, 4666, 5638, 5154, 6845, 6691, 6259, 6337, 4203, 1213, 142, 1803, 1607, 3022, 3125, 2783, 3359, 2617, 3827, 3526]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</si>
  <si>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</si>
  <si>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</si>
  <si>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</si>
  <si>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</si>
  <si>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</si>
  <si>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</si>
  <si>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-2, 100, 900, 1419, 1649, 1049, 1371, 1291, 1356, 1294, 1338, 1744, 2033, 2248, 2176, 2476, 2203, 2193, 2009, 1910, 1741, 2003, -683, -532, -683, -1347, -74, 666, 1701, 2136, 2069, 2357, 2290, 1262, 1779, 2248, 2568, 1175, 1656, 2237, 2118, 3582, 2611, 2621, 2422, 1588]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</si>
  <si>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</si>
  <si>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</si>
  <si>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</si>
  <si>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</si>
  <si>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</si>
  <si>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1, 117, 67, 1236, 1063, 1314, 1013, 1010, 1664, 1154, 1227, 2382, 2386, 3053, 3098, 3423, 3430, 2176, 2458, 3507, 3880, 3925, 4600, 4920, 5026, 5939, 6817, 6867, 9198, 10209, 13173, 12993, 12907]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</si>
  <si>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</si>
  <si>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</si>
  <si>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</si>
  <si>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</si>
  <si>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</si>
  <si>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</si>
  <si>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-129, -202, -5, 39, -80, 125, -801, -981, -789, -700, -957, -673, -1213, -1576, -2027, -2122, -1308, -203, -1995, -1251, -1856, -2336, -2101, -2293, -2170, -3573, -4437, -4963, -7326, -7097, -7857, -7651, -7507, -8528, -8885, -11219, -12825]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</si>
  <si>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</si>
  <si>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</si>
  <si>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</si>
  <si>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</si>
  <si>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-9, -28, 74, 124, -520, -650, -637, -903, -1182, -1287, -3459, -3775, -3846, -3781, -3949, -4145, -5748, -5892, -6652, -6894, -7427, -9762, -11127, -12804]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</si>
  <si>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</si>
  <si>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</si>
  <si>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</si>
  <si>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</si>
  <si>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</si>
  <si>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</si>
  <si>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0, -53, 196, 240, 366, -183, -158, -389, 307, 863, 1197, 1294, 1244, 1209, 1425, 1728, 1631, 2013, 1661, 418, 1990, 2886, 2859, 3136, 2879, 4289, 4212, 4326, 4716, 6086, 6110, 6459, 7396, 7637, 7775, 8119, 9433, 10358, 11406]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</si>
  <si>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</si>
  <si>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</si>
  <si>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</si>
  <si>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</si>
  <si>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</si>
  <si>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</si>
  <si>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595, 764, 768, 709, 715, 672, 1553, 1984, 1717, 2838, 2690, 2740, 2365, 1906, 3637, 3142, 4585, 4164, 4427, 3921, 3582, 3591, 3013, 2676, 2350, 2289, 2483, 3983, 3961, 4623, 6194, 8216, 9007, 9300, 9303, 10901, 10443, 10128, 12004, 12481, 10488, 9980, 13655]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</si>
  <si>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</si>
  <si>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</si>
  <si>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</si>
  <si>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</si>
  <si>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</si>
  <si>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</si>
  <si>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8, 6, 138, -57, 80, 536, 801, 446, 967, 1177, 1718, 2043, 1446, 2887, 2916, 4848, 4915, 4501, 4344, 4129, 4818, 5172, 4240, 4833, 7175, 8674, 9583, 9325, 7891, 7739, 7616, 8110, 11452, 13161, 16594]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</si>
  <si>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</si>
  <si>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</si>
  <si>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</si>
  <si>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</si>
  <si>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</si>
  <si>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</si>
  <si>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-8, 115, 26, -1, 381, 351, 216, -164, -30, -225, 250, -62, 269, 552, -1104, -698, 21, -170, 442, 152, 408, 420, 1691, 1722, 1860, 1925, 2058, 2387, 3613, 3875, 4426, 3676, 1213, 799, 249, 472, -3857]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</si>
  <si>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</si>
  <si>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</si>
  <si>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</si>
  <si>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</si>
  <si>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</si>
  <si>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</si>
  <si>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0, -11, 58, 272, 381, 288, 339, 599, 525, 429, 209, -574, -766, -1060, -901, -928, -1263, -1454, -1116, -587, -47, 729, -743, -1321, -1102, -1246, -982, -739, -524, -30, -696, -3958, -5881, -9506]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</si>
  <si>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</si>
  <si>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</si>
  <si>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</si>
  <si>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</si>
  <si>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</si>
  <si>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</si>
  <si>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-8, -86, -20, 152, 154, 171, -7, 933, 618, -5, 660, 711, 614, 951, 2422, 2252, 4837, 4759, 5324, 5172, 4494, 3368, 3117, 2683, 3193, 3134, 2060, 2635, 2750, 3842, 4367, 3796, 4641]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</si>
  <si>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</si>
  <si>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</si>
  <si>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</si>
  <si>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</si>
  <si>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</si>
  <si>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</si>
  <si>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3, -60, -12, 182, 188, 251, 493, 72, 208, -228, 4, -350, -879, -776, 302, -673, -2197, -1952, -4350, -4598, -4887, -6148, -7498, -8581, -13243]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</si>
  <si>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</si>
  <si>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</si>
  <si>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</si>
  <si>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</si>
  <si>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</si>
  <si>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-8, -38, 10, -209, -241, -628, -609, 604, 573, 581, 672, 676, 732, 603, 683, 24, 64, 247, -683, -1580, -1629, -739, -704, -2454, -831, -622, -1351, -2943, -5642, -5420, -6535, -7192, -7707]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</si>
  <si>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</si>
  <si>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</si>
  <si>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</si>
  <si>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</si>
  <si>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</si>
  <si>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</si>
  <si>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8, 9, 122, 85, -164, 406, 715, 543, 531, -312, 486, -591, -566, -1193, -1904, -2790, -2963, -5722, -5825, -6287, -6293, -6029, -7421, -7736, -8938, -5342, -5411, -4162, -4492, -4424, -4350, -4651, -8873]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</si>
  <si>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</si>
  <si>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</si>
  <si>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</si>
  <si>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</si>
  <si>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</si>
  <si>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-9, -27, -82, 0, 135, 272, 258, 262, 470, 538, 481, -241, 134, 564, 120, -904, -668, -3146, -3189, -4133, -4452, -5539, -5940, -6116, -4342, -5093, -5229, -6369, -7661, -9120, -9496]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</si>
  <si>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</si>
  <si>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</si>
  <si>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</si>
  <si>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</si>
  <si>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</si>
  <si>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</si>
  <si>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8, -106, -95, -227, -7, 319, 87, 529, -1209, -508, -589, -2043, -1599, -1529, -1129, -1478, -1870, -1759, -1553, -2405, -2544, -2879, -2889, -2037, -2227, -1379, -2232, -1826, -4126, -4201, -6474]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</si>
  <si>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</si>
  <si>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</si>
  <si>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</si>
  <si>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</si>
  <si>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</si>
  <si>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36, 244, 280, 396, 239, 910, 1025, 1089, 1142, 1163, 1289, 2038, 2413, 2418, 2320, 2227, 2240, 2188, 2207, 2700, 2846, 3987, 3841, 3817, 3962, 4788, 5656, 6801, 7376, 7650, 8835, 11456]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</si>
  <si>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</si>
  <si>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</si>
  <si>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</si>
  <si>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</si>
  <si>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</si>
  <si>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0, 75, 647, 650, 1049, 1147, 1257, 1488, 1452, 1598, 2558, 2142, 2126, 2373, 2880, 4470, 4761, 4906, 4971, 5913, 5047, 4920, 5828, 7248, 7201, 8556, 8167, 8879, 8984, 9879, 9938, 13214, 10991, 12335, 13177]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</si>
  <si>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</si>
  <si>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</si>
  <si>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</si>
  <si>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</si>
  <si>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</si>
  <si>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19, 67, 48, -573, -1138, -1126, -1507, -1416, -1567, -1159, -1337, -768, -2759, -3233, -3425, -3619, -3634, -4635, -4612, -5727, -5951, -7314, -7794, -8767, -9533, -9342, -10117, -10185, -12875, -13610, -13392, -15941]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</si>
  <si>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</si>
  <si>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</si>
  <si>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</si>
  <si>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</si>
  <si>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</si>
  <si>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</si>
  <si>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-8, -47, 657, 519, 549, 1235, 1220, 928, 1205, 2063, 1399, 2725, 3039, 3079, 1388, 2246, 1969, 2172, 2391, 2159, 3091, 2829, 3507, 3507, 4027, 5746, 6047, 6151, 6259, 6969, 7104, 5804, 6592, 9590, 10893, 12205, 12117, 11866, 10488, 9135, 10332, 10566, 10482, 11970]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</si>
  <si>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</si>
  <si>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</si>
  <si>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</si>
  <si>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</si>
  <si>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0, 33, -836, -801, -1210, -854, -1056, -943, -1945, -1855, -1796, -1877, -1989, -1648, -1836, -2368, -3415, -3480, -6457, -6866, -8938, -9148, -9031, -9112, -10680, -13232, -14512, -14495]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</si>
  <si>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</si>
  <si>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</si>
  <si>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</si>
  <si>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</si>
  <si>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-8, 42, 129, 225, -468, -757, -355, -420, 940, 1041, 3390, 4649, 5245, 6871, 7343, 9722, 9868, 9818, 10881, 12175, 11730, 14429]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</si>
  <si>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</si>
  <si>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</si>
  <si>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</si>
  <si>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</si>
  <si>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</si>
  <si>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</si>
  <si>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67, -136, -223, -676, -873, -867, -475, -652, -487, -599, -625, -448, -1801, -606, -250, 301, -333, -135, 3, 654, 2676, 2320, 2857, 2299, 2137, 2305, 2093, 1591, 629, 38, 3217, 2949, 2339, 2800, 3919, 3785, 2730, 2211, -735, -1469, -938, -2745, -1882, -2068, -1942, -1168]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</si>
  <si>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</si>
  <si>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</si>
  <si>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</si>
  <si>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</si>
  <si>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19, -3, 87, -293, -864, -747, -1244, -1795, -1902, -2092, -1980, -2738, -3049, -3184, -2900, -2935, -3700, -3661, -3973, -3685, -3949, -4946, -5723, -6956, -7772, -8044, -9269, -10099, -9976, -13584]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</si>
  <si>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</si>
  <si>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</si>
  <si>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</si>
  <si>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</si>
  <si>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</si>
  <si>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</si>
  <si>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-41, 0, 361, 26, 107, 201, 378, 202, 205, -2, -837, -561, -962, 40, 469, 1125, 1461, 1241, 1334, 1778, 2069, 1626, 861, 686, 474, 782, 1131, 856, 1080, 333, 599, 540, 204, 732, 977, 1993, 2123, 1608, 3790, 4847, 1926]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</si>
  <si>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</si>
  <si>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</si>
  <si>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</si>
  <si>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</si>
  <si>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</si>
  <si>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</si>
  <si>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0, 34, -52, 40, 4, -584, -732, -653, -7, -44, -115, 130, 501, 439, 714, 597, 1281, 2676, 3270, 2434, 2143, 2045, 2137, 2520, 2381, 2771, 3146, 4295, 5684, 5779, 6938, 7257, 7240, 7803, 9362, 11032, 11267]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</si>
  <si>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</si>
  <si>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</si>
  <si>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</si>
  <si>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</si>
  <si>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</si>
  <si>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</si>
  <si>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-16, -123, -128, -274, 392, 549, 142, -262, -301, 378, -92, 511, 485, 933, 2094, 1716, 1846, 1190, 1367, 1619, 1399, 1129, 480, 371, -554, -15, -24, 268, 76, -155, -264, -433, 1345, 2467, 2816, 1086, 886, 1396, 2060, 1618, 3498]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</si>
  <si>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</si>
  <si>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</si>
  <si>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</si>
  <si>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</si>
  <si>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</si>
  <si>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</si>
  <si>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-58, -47, 44, 901, 478, 1816, 1122, 1864, 1663, 1696, 1437, 1082, 1096, 1290, 1699, 1911, 1657, 960, 1118, 1184, 932, 778, 475, 633, 467, 137, -1164, -506, -434, -982, -544, -812, -4525, -4000, -7337, -6640, -6517, -5603, -3848, -3414, -2440, -2717, -2481, -2356, -2810, -2780, -2268, -2044, -3030, -4262, -4302, -3777]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</si>
  <si>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</si>
  <si>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</si>
  <si>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</si>
  <si>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</si>
  <si>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</si>
  <si>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</si>
  <si>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0, -38, -29, 80, 137, 421, 167, 183, 855, -910, -574, -429, -837, 54, -82, -101, 733, 331, 1412, 907, -30, -1002, -1021, -897, -1291, -1629, -1871, -1515, -1907, -1776, -1660, -3046, -4829, -6426, -6827, -6631, -9409, -9427, -9605, -8890, -9012, -10371, -10746, -13322]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</si>
  <si>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</si>
  <si>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</si>
  <si>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</si>
  <si>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</si>
  <si>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</si>
  <si>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8, -527, -703, 72, -235, 99, -94, -87, -971, -1531, -2525, -3298, -2993, -3281, -2948, -2661, -2551, -2698, -2504, -3245, -2781, -3411, -3787, -4072, -4104, -4296, -4288, -3651, -4013, -4119, -4985, -4513, -4874, -7857, -6933, -7670, -8710, -8806, -10598, -11770, -12332]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</si>
  <si>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</si>
  <si>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</si>
  <si>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</si>
  <si>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</si>
  <si>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</si>
  <si>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-62, -74, 171, 116, 367, 379, 312, 331, 124, 961, 2264, 2376, 2189, 2345, 2796, 3110, 3090, 3274, 5705, 7935, 8960, 11769, 11538, 11634, 12748, 13074, 13448, 13331, 16351]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</si>
  <si>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</si>
  <si>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</si>
  <si>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</si>
  <si>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</si>
  <si>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</si>
  <si>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-388, -1468, -1493, -897, -1317, -1106, -980, -953, -1195, -905, -849, -972, -1064, -482, -795, -380, -684, 130, 2463, 2138, 1984, 2880, 3008, 3983, 5518]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</si>
  <si>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</si>
  <si>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</si>
  <si>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</si>
  <si>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</si>
  <si>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</si>
  <si>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-190, -167, -128, -67, -329, -654, -664, -606, -1884, -1940, -2409, -1328, -1157, -1472, -2293, -2086, -3482, -3124, -3152, -3149, -3364, -4450, -4925, -4265, -3470, -3154, -3835, -3986, -3165, -3023, -2591, -3591, -4443, -4479, -4462, -4338, -3650, -4630, -5135, -7558]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</si>
  <si>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</si>
  <si>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</si>
  <si>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</si>
  <si>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</si>
  <si>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</si>
  <si>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</si>
  <si>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-101, -95, -50, -33, 251, 159, 944, 811, 584, 504, 154, -311, -1575, -1398, -1179, -2687, -2514, -1238, -1177, -1331, -1778, -836, -300, -29, 1865, 1752, 1620, 1557, 2331, 1663, 5529]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</si>
  <si>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</si>
  <si>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</si>
  <si>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</si>
  <si>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</si>
  <si>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</si>
  <si>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</si>
  <si>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18, 380, 376, 607, 224, 195, 268, 592, 568, 627, 680, 589, 1069, 2229, 2872, 2969, 2568, 2392, 3679, 3810, 3524, 4249, 3693, 3077, 172, 1533, 477, -1031, -1872, -1659, -1779, -2117, -3728, -958, 1386, 1212, 2869, 5520, 5704, 5870, 5896, 5988]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</si>
  <si>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</si>
  <si>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</si>
  <si>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</si>
  <si>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</si>
  <si>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</si>
  <si>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0, 31, 233, 748, 1161, 1366, 665, 1607, 1847, 2578, 3519, 3334, 3461, 4431, 4310, 4404, 5040, 4948, 5079, 4937, 4840, 4830, 4783, 3976, 2502, 2198, 1126, 1191, 1616, 563, 314, -9, 2149, 2880, 3468, 3587, 5680, 5421, 5855, 6689, 8101, 8680]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</si>
  <si>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</si>
  <si>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</si>
  <si>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</si>
  <si>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</si>
  <si>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</si>
  <si>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</si>
  <si>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-10, 40, 29, -738, -836, -685, -567, -698, -827, -316, -270, -542, 192, 102, -485, -696, 584, 138, 12, -110, -286, -194, 2887, 3848, 4920, 5366, 3897, 3572, 3487, 3584, 3120, -2115, -2789, -3805, -3983, -4513, -8274]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</si>
  <si>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</si>
  <si>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</si>
  <si>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</si>
  <si>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</si>
  <si>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</si>
  <si>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0, 21, -128, 40, -121, 36, 303, 287, 449, 575, 376, 476, 418, 127, -800, -267, -42, 13, 529, 530, 835, 593, 609, 1934, 1869, 1954, 1681, 2487, 2363, 2037, 2514, 5484, 4978, 7976]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</si>
  <si>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</si>
  <si>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</si>
  <si>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</si>
  <si>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</si>
  <si>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8, 113, 113, 181, 149, 823, 780, 822, 717, 1063, 2382, 2317, 2603, 2579, 2918, 3103, 3173, 4230, 4282, 4860, 4673, 4986, 5029, 6011, 6233, 6387, 6755, 7363, 8372, 9714, 9492, 11916, 11893, 11888, 12087, 11583, 13356, 14356, 15777, 16411]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</si>
  <si>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</si>
  <si>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</si>
  <si>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</si>
  <si>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</si>
  <si>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</si>
  <si>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</si>
  <si>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0, -85, -80, -155, -293, 72, -200, -235, 46, -126, -340, 3136, 2644, 2769, 2657, 2818, 2386, 2543, 2498, 2890, 2662, 2530, 2982, 1753, 1822, 1652, 1800, 2250, 2229, 1959, 1773, 1927, 2189, 2403, 2952, 5316, 7571, 8083, 7439, 7233, 7490, 8849, 7625, 7482, 6702, 6009, 3911, 2787, 1708, 99, 323, 3078]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</si>
  <si>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</si>
  <si>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</si>
  <si>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</si>
  <si>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</si>
  <si>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</si>
  <si>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-8, -123, -336, 98, 212, 76, 242, 375, 365, 760, 589, 1107, 532, 527, 183, 803, 1218, 942, 1785, 1672, 1745, 1908, 2876, 3044, 3855, 4105, 4022, 4811, 1775, 1552, 865, 431, 343, 1592, 4399, 4080, 6197]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</si>
  <si>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</si>
  <si>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</si>
  <si>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</si>
  <si>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</si>
  <si>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</si>
  <si>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</si>
  <si>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0, 44, 165, -82, 178, -108, 720, 731, 824, 764, 1418, 1330, -912, -143, -194, -330, -540, -529, 31, 373, 144, 793, 61, 1045, 354, 87, -1472, -2699, -3098, -2999, -3716, -8378]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</si>
  <si>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</si>
  <si>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</si>
  <si>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</si>
  <si>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</si>
  <si>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</si>
  <si>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</si>
  <si>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4, 150, 27, 2, 351, 5, 237, 315, -35, 358, 1413, 1246, 1561, 1494, 1608, 1729, 2242, 2296, 2220, 2144, 2600, 1151, 1859, 2680, 4340, 5201, 5122, 5698, 7150, 7806, 8340, 8361, 8577, 9737, 9810, 9950, 10012, 9776, 10448, 12419, 12736, 13436]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</si>
  <si>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</si>
  <si>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</si>
  <si>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</si>
  <si>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</si>
  <si>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</si>
  <si>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</si>
  <si>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-44, -209, 60, -92, 440, 353, 1017, 552, 569, -91, -687, -836, -2587, -3060, -3723, -3699, -4027, -4016, -4172, -4559, -4788, -4751, -3830, -3485, -3103, -3583, -3459, -1128, 296, 2274, 3524, 4309, 3635, 3526, 3227, 6503, 6853, 6993]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</si>
  <si>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</si>
  <si>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</si>
  <si>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</si>
  <si>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</si>
  <si>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</si>
  <si>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-42, 165, 499, 355, 365, 425, 967, 1044, -181, 237, 161, 1042, 1104, 2000, 2490, 3320, 3886, 3880, 4182, 4096, 4614, 5673, 6155, 6779, 7706, 7810, 8145, 9137, 8982, 10266, 10376, 10196, 10546, 11253, 11203]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</si>
  <si>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</si>
  <si>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</si>
  <si>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</si>
  <si>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</si>
  <si>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</si>
  <si>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</si>
  <si>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9, 125, 80, -120, -531, -141, -274, -782, -687, 237, 551, 556, -1116, -1457, -1519, -2352, -1384, -1554, -2277, -2508, -2584, -2752, -4572, -4607, -4586, -5189, -3641, -3770, -5461, -4716, -7132, -8109, -7457, -10025]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</si>
  <si>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</si>
  <si>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</si>
  <si>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</si>
  <si>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</si>
  <si>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</si>
  <si>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</si>
  <si>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-21, 13, 137, 93, 887, 710, 129, 285, 1686, 109, 1518, 2397, 2448, 3270, 1944, 3074, 2967, 3373, 3145, 2828, 2111, 2406, 2653, 3448, 3667, 4067, 5912, 6275, 6213, 5950, 5930, 7304, 10021]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</si>
  <si>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</si>
  <si>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</si>
  <si>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</si>
  <si>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</si>
  <si>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</si>
  <si>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-45, -170, -236, -1166, -1125, -856, -2225, -3068, -3018, -2645, -2631, -3790, -5194, -5260, -5527, -5775, -5587, -5576, -6177, -6321, -8171, -9156, -9199, -8927, -8551, -8210, -7907, -7682, -8665, -8795, -7310, -6933, -6976, -7179, -6725, -6396, -6617, -8353, -8633, -10282, -11758]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</si>
  <si>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</si>
  <si>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</si>
  <si>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</si>
  <si>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</si>
  <si>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</si>
  <si>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</si>
  <si>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57, 93, 683, 647, 738, 546, 1493, 1610, 1694, 2749, 2701, 3620, 3687, 4309, 3518, 4404, 5024, 5505, 5368, 7099, 8066, 8191, 10073, 11015, 12663, 12167]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</si>
  <si>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</si>
  <si>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</si>
  <si>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</si>
  <si>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98, 25, 314, 113, 250, 1, -953, -1346, -1006, -1381, -2001, -1940, -3318, -3254, -3164, -3939, -6757, -8077, -9583, -9576, -9961, -10294, -10059, -13117, -14052, -15028, -15239, -17209]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</si>
  <si>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</si>
  <si>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</si>
  <si>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</si>
  <si>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</si>
  <si>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</si>
  <si>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</si>
  <si>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41, 50, 41, 67, 83, -167, -222, -12, 858, 1168, -178, 513, 468, 719, -500, -322, 471, -846, -993, -78, 73, -99, -476, -2058, -2550, -3037, -4934, -4325, -4359, -3231, -3193, -157, 218, 3376]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</si>
  <si>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</si>
  <si>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</si>
  <si>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</si>
  <si>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</si>
  <si>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</si>
  <si>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</si>
  <si>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0, -8, 79, -680, -466, 147, 772, 825, 608, -181, -204, -1467, -1436, -1393, -2362, -2183, -2264, -2893, -2173, -3161, -3503, -4931, -6222, -7236, -6067, -6650, -6791, -6731, -7008, -6877, -8671, -8893, -12844]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</si>
  <si>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</si>
  <si>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</si>
  <si>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</si>
  <si>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</si>
  <si>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</si>
  <si>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</si>
  <si>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8, 12, 48, 71, 90, 484, 425, -134, 384, 450, -230, -399, 550, 510, 937, 708, 1726, 1419, 2204, 2350, 2405, 3014, 2942, 5872, 6236, 6944, 7429, 7408, 7768, 10547, 10530, 10988, 12096]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</si>
  <si>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</si>
  <si>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</si>
  <si>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</si>
  <si>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</si>
  <si>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</si>
  <si>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</si>
  <si>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-29, 231, 468, 252, 621, 730, 222, 490, 4, 65, 566, 818, 650, 1185, 1108, 768, 664, 292, 344, 153, 323, 467, 113, -235, -639, -572, -586, -409, -1011, 506, 1548, 1195, 716, 497, 3817]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</si>
  <si>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</si>
  <si>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</si>
  <si>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</si>
  <si>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</si>
  <si>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</si>
  <si>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</si>
  <si>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114, -27, -91, 792, 777, 684, 652, 282, 450, 235, 1405, 1074, 1226, 874, -122, -186, 174, 443, 1134, 1309, 1507, 1182, 1264, 1503, -787, 1232, 441, -137, -164, -579, -303, -197, -208, -1158, -1150, 446, 541, 1469, 2751, 3376, 3144, 5039, 4381, 6368]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</si>
  <si>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</si>
  <si>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</si>
  <si>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</si>
  <si>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</si>
  <si>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</si>
  <si>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</si>
  <si>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-109, 6, -226, -692, -686, -651, -360, -444, -73, -312, -339, 1376, 855, -527, -129, -732, -2314, -1872, -1209, -1097, -800, 766, 1283, 2058, 3272, 2980, 3152, 3934, 3793, 5337, 5737, 6526, 7716, 7669, 11165]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</si>
  <si>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</si>
  <si>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</si>
  <si>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</si>
  <si>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</si>
  <si>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</si>
  <si>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24, 92, 125, -184, 69, -13, 65, 120, 16, -242, -417, -1448, -1568, -1395, -1621, -1997, -2208, -2647, -2379, -2419, -3865, -4545, -4609, -4817, -5650, -6212, -5136, -6548, -6645, -8813, -9054, -9451, -9509, -9897, -10243, -11631]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</si>
  <si>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</si>
  <si>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</si>
  <si>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</si>
  <si>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</si>
  <si>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</si>
  <si>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</si>
  <si>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-98, -330, -567, -712, -171, -212, -1010, -1764, -1836, -2059, -2944, -3681, -3513, -3896, -4375, -4762, -4432, -4280, -4025, -4425, -4192, -6064, -7309, -7243, -5864, -5226, -7702, -7253, -6663, -6671, -8053, -6974, -7189, -8607, -7948, -7605, -7326, -7359, -8894]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</si>
  <si>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</si>
  <si>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</si>
  <si>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</si>
  <si>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</si>
  <si>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</si>
  <si>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</si>
  <si>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36, -257, -72, -179, 85, 514, 640, 472, 1211, 1537, 1775, 999, 1678, 1595, 1936, 2054, 3717, 4248, 4233, 4519, 3457, 3706, 4096, -482, -1735, -2188, -4565, -4838, -5875, -5169, -7078, -8031]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</si>
  <si>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</si>
  <si>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</si>
  <si>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</si>
  <si>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</si>
  <si>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</si>
  <si>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</si>
  <si>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-46, 214, 128, -180, 97, 196, -146, 123, 262, 1087, 933, 1500, -1563, -1065, -1124, -560, -734, -213, 658, 1933, 382, -356, -463, -515, -182, -168, -935, -2572, -2547, -6564, -6877, -6470, -6528, -5290, -4788, -4814, -5237, -5562, -5782, -2589, -803, 1224, 2610, 2110, 2436]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</si>
  <si>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</si>
  <si>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</si>
  <si>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</si>
  <si>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</si>
  <si>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</si>
  <si>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</si>
  <si>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-39, 149, 683, 772, 740, 661, 668, 694, 519, 1430, 1184, 1190, 911, 1179, 264, 392, 149, 270, -105, -8, 533, 324, 3075, 5104, 5224, 6969, 6621, 6799, 9441, 8396, 7658]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</si>
  <si>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</si>
  <si>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</si>
  <si>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</si>
  <si>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</si>
  <si>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</si>
  <si>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</si>
  <si>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93, 209, -61, -160, -99, -337, -413, -461, -946, -519, -908, -1040, -3950, -4579, -4052, -3532, -3670, -2809, -4425, -4229, -4339, -4211, -3869, -3901, -3396, -409, 213, 2393, 4042, 4454, 4629, 8047]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</si>
  <si>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</si>
  <si>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</si>
  <si>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</si>
  <si>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</si>
  <si>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</si>
  <si>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</si>
  <si>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127, 245, 357, 635, 611, 726, 980, 702, 829, -528, -379, 374, 145, 286, 151, 115, 543, 853, 1405, 1242, 2872, 3156, 2776, 3294, 2646, 1814, 4088, 6474, 7627, 8686, 9202, 9637, 9748, 10406, 13397]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</si>
  <si>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</si>
  <si>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</si>
  <si>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</si>
  <si>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</si>
  <si>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</si>
  <si>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</si>
  <si>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42, -109, 467, 68, 1101, 753, 486, 434, 1482, 1493, 1930, 1019, 1639, 1274, 1724, 1027, 2313, 2402, 1317, 2063, 1829, 2602, 2953, 3012, 3068, 2961, 3267, 3206, 3142, 2800, 5054, 6700, 8392, 9506, 11020, 10364, 12674, 12627, 13475]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</si>
  <si>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</si>
  <si>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</si>
  <si>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</si>
  <si>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</si>
  <si>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</si>
  <si>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</si>
  <si>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-23, 116, -43, 58, 640, 920, 836, 927, 1121, 1460, 2163, 1785, 2252, 3053, 3146, 2502, 2567, 2739, 2012, 1510, 1462, 2609, 3222, 3307, 3465, 3249, 4025, 3756, 2979, 3954, 4614, 6626, 7041, 7773, 7251, 7589, 8502, 10379, 11837, 14125, 17531]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</si>
  <si>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</si>
  <si>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</si>
  <si>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</si>
  <si>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</si>
  <si>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</si>
  <si>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</si>
  <si>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-46, 183, -875, -664, -341, -455, -184, -752, -416, 21, -70, -525, -672, -736, -609, 168, 139, 613, 461, 696, 384, 923, -13, -119, -578, 1990, 3404, 3228, 4291, 3969, 5879, 5236, 5607, 5891, 5346, 4587, 4097, 5470, 4986, 5512, 5792, 4253, 6196, 5694, 5839, 5495, 7075, 7493, 6885, 3576, 2052, 2361, 1689, 2206, 2482, 2538, 3179, 633, -827, -1822]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</si>
  <si>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</si>
  <si>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</si>
  <si>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</si>
  <si>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</si>
  <si>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</si>
  <si>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</si>
  <si>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3, 12, -220, -14, -270, -29, -138, 283, -512, -775, -477, -1840, -1622, -1174, -2272, -3934, -3470, -4380, -4279, 540, 816, 2805]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</si>
  <si>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</si>
  <si>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</si>
  <si>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</si>
  <si>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</si>
  <si>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</si>
  <si>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-80, 63, -296, -146, 435, 324, 280, -90, -84, 129, -120, -568, -279, -1216, -1317, -721, 560, 408, 220, 1191, 1931, 3449, 3688, 4361, 4785, 5444, 6839, 7167, 8292, 11814, 12282, 13383]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</si>
  <si>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</si>
  <si>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</si>
  <si>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</si>
  <si>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</si>
  <si>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</si>
  <si>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</si>
  <si>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129, 132, 262, 373, 1335, 1275, 2429, 1955, 2255, 1032, 2035, 1538, 1717, 2173, 2201, 2634, 2719, 2697, 1880, 2078, 1896, 1655, 2122, 2331, 2497, 2796, 4494, 5489, 7866, 8758, 9093, 9450, 9403, 9629, 10224, 9304, 5838, 3607, 3802, 2421, 2512, 2967, 2225, 2227, 5478]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</si>
  <si>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</si>
  <si>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</si>
  <si>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</si>
  <si>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</si>
  <si>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</si>
  <si>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</si>
  <si>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-5, -169, -863, -915, -2958, -2855, -3483, -3238, -3568, -4151, -4336, -4665, -4382, -4811, -4313, -4498, -4030, -3853, -3886, -3879, -2958, -3833, -3528, -3663, -3484, -3627, -4101, -4056, -4690, -4434, -3735, -3451, -3379, -4595, -2518, -2179, -1645, -1600, -4146]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</si>
  <si>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</si>
  <si>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</si>
  <si>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</si>
  <si>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</si>
  <si>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</si>
  <si>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</si>
  <si>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-136, -119, 62, -73, -170, -219, 37, -235, 1769, 1360, 1558, 1863, 2201, 2207, 2650, 2441, 2472, 2358, 2992, 4794, 4926, 5377, 7702, 7243, 7239, 7384, 9523, 10736, 11231, 11832, 11414, 11744, 10873, 10633, 11396, 12396]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</si>
  <si>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</si>
  <si>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</si>
  <si>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</si>
  <si>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</si>
  <si>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</si>
  <si>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</si>
  <si>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22, 252, -509, -467, -355, 304, -91, 2152, 1702, 2086, 2274, 3251, 4377, 6140, 3899, 5275, 5957, 7979, 9207, 9122, 10124, 11107, 11108, 12955, 13669, 13091, 12470, 13183]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</si>
  <si>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</si>
  <si>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</si>
  <si>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</si>
  <si>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</si>
  <si>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</si>
  <si>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</si>
  <si>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-11, -2, -8, -278, -345, -467, -423, -143, 181, 1068, 1181, 1333, 1565, 801, 864, -476, -609, -610, 140, -965, -1109, -1945, -1635, -1786, -2496, -3287, -3530, -2916, -4320, -5130, -5607, -6567, -6873, -7049, -6928, -7053, -9615, -9519, -8042]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</si>
  <si>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</si>
  <si>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</si>
  <si>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</si>
  <si>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</si>
  <si>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</si>
  <si>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</si>
  <si>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0, -59, 493, -177, 226, 7, -160, -134, -795, -2028, -2124, -1760, -1785, -980, -1364, -2191, -3948, -4378, -4209, -5407, -6231, -6751, -6189, -6544, -7456, -7478, -8048, -8269, -7805, -8783, -10458, -9112, -9105]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</si>
  <si>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</si>
  <si>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</si>
  <si>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</si>
  <si>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</si>
  <si>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</si>
  <si>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27, -23, -68, -280, -186, -116, -403, -403, -471, -297, -518, -306, -563, -313, 575, -884, -324, -762, 1700, 1660, 2441, 2164, 3228, 5745, 8927]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</si>
  <si>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</si>
  <si>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</si>
  <si>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</si>
  <si>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</si>
  <si>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</si>
  <si>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27, 187, 28, 66, 508, 536, 2361, 2547, 2318, 2483, 2517, 3924, 4002, 4382, 5364, 3972, 5064, 5864, 7722, 6849, 7263, 8443, 8948, 10080, 13327]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</si>
  <si>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</si>
  <si>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</si>
  <si>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</si>
  <si>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</si>
  <si>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</si>
  <si>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-4, 172, -285, -745, -376, -515, -879, -854, -766, -355, 356, -139, 306, 302, 120, 749, 339, 455, 460, 818, 332, 365, 224, 1587, 1217, 2256, 1704, -989, -1357, -2787, -5904]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</si>
  <si>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</si>
  <si>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</si>
  <si>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</si>
  <si>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</si>
  <si>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</si>
  <si>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</si>
  <si>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-8, 87, -14, 54, 36, -62, 331, 41, 169, 1412, 1738, 1916, 1696, 1659, 501, 584, -897, -796, -675, -522, 284, 412, 284, 906, 1057, 1022, 114, -248, 613, 924, -236, -757, 70, 363, 868, 1786, 114, 96, 159, 734, 576, 335, 913, -2204, -4627]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</si>
  <si>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</si>
  <si>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</si>
  <si>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</si>
  <si>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</si>
  <si>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</si>
  <si>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</si>
  <si>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81, 67, 282, 152, 227, 767, 553, 888, 797, 1836, 2054, 1546, 379, 1440, 354, 106, 873, 2078, 1618, 1867, 1830, 3094, 2487, 2617, 3757, 3268, 2922, 4036, 3583, 4374, 4478, 5568, 7319, 7356, 7793, 7963, 8870, 8802, 9888, 9991, 12404]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</si>
  <si>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</si>
  <si>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</si>
  <si>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</si>
  <si>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</si>
  <si>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</si>
  <si>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</si>
  <si>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22, -23, 108, 44, -951, -564, -508, 17, -98, -478, -448, 1983, 689, 2099, 2332, 2153, 2297, 2026, 2419, 2224, 1878, 976, 964, 1344, 1382, 1839, 438, 233, 784, 816, -1081, -3144, -2974, -4167, -4645, -5689, -7798, -6702, -6154, -8253]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</si>
  <si>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</si>
  <si>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</si>
  <si>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</si>
  <si>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</si>
  <si>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</si>
  <si>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</si>
  <si>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0, -559, -429, -412, -350, 102, -795, -655, -595, -691, -1332, -576, -1403, -715, 273, 322, 1901, 823, 571, 659, 793, 1424, 848, 1216, 1757, 2091, 2568, 4762, 6037, 9461]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</si>
  <si>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</si>
  <si>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</si>
  <si>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</si>
  <si>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</si>
  <si>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</si>
  <si>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19, 8, 111, 297, -38, 680, 459, 14, -163, 157, -471, -497, -1027, -1640, -2655, -3475, -3094, -3677, -4099, -4286, -4728, -4723, -4769, -5704, -7367, -7588, -10315, -9490, -9467, -11268]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</si>
  <si>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</si>
  <si>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</si>
  <si>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</si>
  <si>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</si>
  <si>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</si>
  <si>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</si>
  <si>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77, 258, -36, -60, -699, -364, -229, 663, 818, 708, 515, -110, 66, -173, -678, -727, -823, -442, -361, -951, -796, -746, -151, -1198, -1338, -2957, -4796, -6011, -6931, -7954, -7533, -8138, -8681, -8593, -10781, -12479, -14004]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</si>
  <si>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</si>
  <si>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</si>
  <si>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</si>
  <si>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</si>
  <si>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</si>
  <si>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</si>
  <si>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24, 45, 201, 66, 88, 199, 875, 846, 727, 891, 683, 2193, 2341, 2642, 2884, 3073, 4143, 3472, 4082, 4617, 4529, 4119, 1188, 906, 558, 1609, 2407, 3068, 3202, 3333, 3412, 3716, 4789, 4317, 4639, 3647, 2887, 2758, 2750, 2812, 2223, 43, 375, 918, 540, -208, -565, 3408]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</si>
  <si>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</si>
  <si>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</si>
  <si>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</si>
  <si>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</si>
  <si>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0, -52, -123, -309, -714, -960, -1473, -1265, -2881, -2810, -3595, -3674, -4123, -4087, -4085, -4653, -4922, -6542, -6381, -6299, -6649, -7033, -7230, -7285, -8845, -9031, -9930, -9543, -9582, -10364, -10181, -10140, -11049, -11677, -11971]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</si>
  <si>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</si>
  <si>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</si>
  <si>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</si>
  <si>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</si>
  <si>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</si>
  <si>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</si>
  <si>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-11, 41, -515, -798, -451, -447, -780, -1125, -283, -315, -59, -279, -187, -1171, -1615, -670, 223, 704, 601, 1479, 2173, 1920, 2219, 2278, 2235, 3510, 4374, 6830, 6911, 7081, 8005, 10397, 10288, 9508, 10694, 9941, 11036, 11226, 8758, 7690, 6706, 6741, 6032, 3512, 2639, -43]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</si>
  <si>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</si>
  <si>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</si>
  <si>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</si>
  <si>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</si>
  <si>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</si>
  <si>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</si>
  <si>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-10, 75, -149, 611, 488, 115, 746, 1686, 1838, 1890, 2041, 1624, 947, 1433, 2078, 1746, 1599, 2375, 1190, -708, 90, -161, -1115, -328, -3683, -4384, -4994, -5161, -5619, -5540, -6732, -6669, -6462, -3859, -1511, -1899, -2282, -2290, -2206, -2394, -3461]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</si>
  <si>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</si>
  <si>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</si>
  <si>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</si>
  <si>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</si>
  <si>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</si>
  <si>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</si>
  <si>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62, -80, -171, 230, 350, 71, 572, 1356, 1803, 1565, 1520, 1190, 696, 1370, 44, -629, -938, -1334, -1045, -472, -736, -457, -842, -1909, -1455, -1897, -2220, -2699, -4198, -7068, -7023, -8373, -9249, -8487, -8220, -8059]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</si>
  <si>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</si>
  <si>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</si>
  <si>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</si>
  <si>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</si>
  <si>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</si>
  <si>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</si>
  <si>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-54, 134, -115, 181, 136, 636, 624, 561, 764, 974, 362, 436, 53, -2164, -1974, -2643, -1052, -1260, -2536, -3210, -3304, -6244, -6732, -10270]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</si>
  <si>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</si>
  <si>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</si>
  <si>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</si>
  <si>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</si>
  <si>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</si>
  <si>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</si>
  <si>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0, 224, 195, -105, 105, -374, -308, -222, -329, -259, -677, -779, 852, 379, 25, 758, 363, 583, 1249, 736, -2442, -1885, -3223, -4040, -4202, -4530, -4395, -4349, -4520, -5290, -5775, -5616, -5518, -5757, -6223, -5973, -5559, -6275, -6731, -8706, -9412, -10464]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</si>
  <si>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</si>
  <si>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</si>
  <si>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</si>
  <si>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</si>
  <si>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83, -27, -298, 49, -18, -352, -551, -684, -949, -1454, -1902, -2637, -2585, -2624, -3137, -2923, -2906, -3410, -3271, -4340, -5310, -8065, -8627, -11515, -12253, -14823]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</si>
  <si>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</si>
  <si>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</si>
  <si>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</si>
  <si>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</si>
  <si>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</si>
  <si>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</si>
  <si>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-81, 651, 716, 584, 1010, 708, 831, 1360, 1201, -592, -1057, -1713, -2695, -2176, -2940, -3283, -3003, -4190, -2757, -3041, -1920, -2437, -2241, -1745, -1758, -1870, -2532, -2411, -2395, -2872, -409, 654, 1840, 2786, 3167, 4653, 5707, 5822, 9746]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</si>
  <si>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</si>
  <si>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</si>
  <si>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</si>
  <si>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</si>
  <si>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</si>
  <si>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-53, 40, 29, 563, 608, 725, 205, 235, 37, 302, 89, 1056, 1211, 1232, 920, 1270, 1127, -455, -1181, -685, -58, -228, 136, 224, -601, -1304, -2160, -2415, -3277, -5975, -6791, -8769, -10191, -13370]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</si>
  <si>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</si>
  <si>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</si>
  <si>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</si>
  <si>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</si>
  <si>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</si>
  <si>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-20, -104, -702, -715, -545, -106, -1744, -1898, -2845, -2886, -3366, -4755, -3185, -3372, -3331, -3397, -2841, -3002, -3983, -3914, -4115, -4002, -4700, -5023, -4341, -6924, -7343, -7966, -9298, -8937, -8593, -8798, -9030, -9107, -10490, -13362, -16573]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</si>
  <si>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</si>
  <si>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</si>
  <si>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</si>
  <si>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</si>
  <si>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</si>
  <si>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27, 128, 41, 760, 446, 162, -26, 191, 234, 395, 384, 611, 592, 870, 767, 1060, 1001, 848, -128, 596, 507, 1496, 1223, 1433, 640, 2314, 2084, 2017, 1964, 1687, 1828, 2022, 1569, -2246, -2542, -2919, -2497, -1543, -1615, -1697, -1644, -5863]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</si>
  <si>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</si>
  <si>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</si>
  <si>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</si>
  <si>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</si>
  <si>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</si>
  <si>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0, 45, -142, 81, -152, 170, -516, -246, -1021, -858, -2628, -2491, -2532, -3238, -2981, -4033, -4650, -5032, -5516, -7450, -7138, -7348, -7257, -7733, -9257, -10761, -12800, -13155, -13244]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</si>
  <si>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</si>
  <si>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</si>
  <si>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</si>
  <si>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</si>
  <si>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</si>
  <si>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</si>
  <si>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-11, -67, -311, -26, 623, 1080, 722, -332, -37, 203, -214, -147, 423, 1090, 1219, 1594, 1662, 3779, 3248, 4004, 4029, 4962, 5501, 5027, 5380, 5479, 4851, 4443, 4545, 5458, 6433, 7710, 9769]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</si>
  <si>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</si>
  <si>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</si>
  <si>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</si>
  <si>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</si>
  <si>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</si>
  <si>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</si>
  <si>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-97, -363, -365, 78, 197, 60, 219, 315, 329, -53, -799, -708, -822, -1090, -1195, -1305, -1380, -1646, -2598, -3580, -3937, -3115, -4086, -3763, -3360, -3305, -3355, -3427, -3508, -3634, -3343, -3525, -3201, -3615, -2858, -2421, -2647, -3208, -4749, -7571, -8480, -10400, -11573, -8121, -6828, -6685, -6104, -5879, -3684]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</si>
  <si>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</si>
  <si>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</si>
  <si>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</si>
  <si>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</si>
  <si>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</si>
  <si>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22, 101, 228, 844, 854, 2003, 2715, 2789, 2537, 3131, 3627, 5010, 5811, 6523, 6765, 6801, 7477, 7589, 7743, 7830, 8362, 9223, 9497, 8866, 10395, 8738, 8146, 8151, 9206, 10132, 10406, 9751, 9957, 9417, 9447, 8876, 9885, 12485]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</si>
  <si>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</si>
  <si>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</si>
  <si>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</si>
  <si>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</si>
  <si>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</si>
  <si>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0, 72, 159, 33, 96, 144, 98, 80, 182, -223, 337, 200, 299, 238, 1829, 1883, 1771, 1563, 1458, 1532, 1383, 1253, 1726, 1614, 1710, 7876, 7853, 10972]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</si>
  <si>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</si>
  <si>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</si>
  <si>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</si>
  <si>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</si>
  <si>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</si>
  <si>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19, 161, 40, 133, 663, 606, 389, 256, 759, 105, 102, 220, 443, 1095, 1304, 1191, 2004, 2309, 2382, 2183, 2132, 2873, 3194, 3141, 2957, 3624, 3815, 4476, 5250, 5170, 6225, 8701, 9692]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</si>
  <si>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</si>
  <si>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</si>
  <si>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</si>
  <si>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</si>
  <si>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</si>
  <si>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-96, -241, 67, 43, 258, 586, 241, 422, -839, -631, -1436, -1112, -267, -312, -995, -171, -755, -972, -811, -11, -669, -1225, -642, -2548, -2288, -4202, -8971]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</si>
  <si>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</si>
  <si>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</si>
  <si>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</si>
  <si>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</si>
  <si>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</si>
  <si>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</si>
  <si>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-30, -157, -170, -36, 247, 156, 677, 433, 491, 90, 170, 366, 215, 411, 431, 313, 244, -1280, -3266, -3851, -4099, -4312, -4179, -4321, -5030, -6215, -6098, -6435, -6916, -6248, -6374, -6724, -4028, -853, -170, 1380, 1644, -2356, -2248, -1711, -2248, -4940, -6271, -6367, -6811]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</si>
  <si>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</si>
  <si>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</si>
  <si>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</si>
  <si>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</si>
  <si>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</si>
  <si>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</si>
  <si>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0, 69, -12, 35, 158, -121, 754, 871, 937, 716, 965, 983, 838, 1506, 1975, 1471, 1936, 1722, 1599, 2278, 2419, 2163, 2161, 1712, 1621, 1746, -426, -1058, -1375, -894, -690, -1006, 1336, 5043, 4435, 4094]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</si>
  <si>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</si>
  <si>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</si>
  <si>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</si>
  <si>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</si>
  <si>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</si>
  <si>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10, -53, 131, 142, 264, 340, 518, 516, 441, 706, 762, 360, 346, 451, 523, 409, 566, 3263, 2817, 2827, 3366, 3458, 3776, 6575, 8813, 10670, 11337, 11208, 11820]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</si>
  <si>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</si>
  <si>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</si>
  <si>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</si>
  <si>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</si>
  <si>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</si>
  <si>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</si>
  <si>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-41, 67, 103, -395, -30, -250, -87, 33, 1549, 822, 630, -388, 77, -1119, -1292, -1349, -2071, -1681, -4142, -4704, -5087, -5457, -9052, -9779, -12385, -11038, -11283, -10958]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</si>
  <si>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</si>
  <si>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</si>
  <si>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</si>
  <si>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</si>
  <si>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</si>
  <si>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0, -84, -298, -189, -257, -447, -941, 221, 111, 1724, 1297, 1157, 1323, 739, 1008, 1909, 1951, 1678, 2523, 2172, 1878, 2810, 2178, 1949, 2916, 2480, 2661, 2622, 2689, 2932, 6859, 6909, 7711, 10218]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</si>
  <si>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</si>
  <si>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</si>
  <si>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</si>
  <si>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</si>
  <si>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</si>
  <si>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-10, 83, 160, 232, 166, 157, 300, 205, 366, 1482, 1576, 1721, 481, 766, 1035, 1320, 1224, 1318, 2457, 1966, 2203, 5422, 6331, 7153, 9389, 10627, 11029, 10669, 10762, 12364, 15831]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</si>
  <si>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</si>
  <si>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</si>
  <si>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</si>
  <si>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</si>
  <si>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</si>
  <si>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-38, 645, 678, 776, 1247, 1117, 1126, 1215, 1787, 1379, 1528, 1603, 1679, 1737, 2192, 1809, 2473, 4477, 4254, 4183, 3974, 4227, 4101, 6560, 7587, 7130, 8249, 8473, 7044, 6689, 6270, 5981, 8112]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</si>
  <si>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</si>
  <si>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</si>
  <si>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</si>
  <si>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</si>
  <si>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</si>
  <si>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107, 75, 1053, 855, 987, 957, 549, 137, 57, -782, -558, -992, -730, -2167, -470, -261, 1291, 1055, 1158, 1634, 2195, 1788, 2752, 4809, 4199, 4521, 4284, 4149, 4477, 4934, 6788, 8299]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</si>
  <si>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</si>
  <si>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</si>
  <si>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</si>
  <si>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</si>
  <si>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</si>
  <si>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</si>
  <si>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0, 46, 66, 3, -157, -77, -187, -13, -134, 154, -715, -510, -1824, -2098, -2746, -1777, -2060, -2257, -2075, -2964, -2857, -2923, -3801, -3741, -2417, -3284, -3433, -4144, -3641, -3485, -3794, -3464, -4858, -5311, -6090, -7408, -7283]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</si>
  <si>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</si>
  <si>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</si>
  <si>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</si>
  <si>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</si>
  <si>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</si>
  <si>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</si>
  <si>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-8, 47, 89, 77, 424, 436, -158, -125, -166, -166, -623, -793, -703, -756, -597, -502, -513, -759, -1024, -1032, -1175, -3258, -3959, -3977, -5364, -5182, -5798, -6155, -6821, -10062, -10052, -10920, -12051]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</si>
  <si>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</si>
  <si>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</si>
  <si>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</si>
  <si>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</si>
  <si>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</si>
  <si>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-13, -229, 58, -169, -427, -176, 12, -1883, -1124, -2639, -3427, -3242, -4288, -5022, -5059, -4206, -5582, -5639, -5680, -6116, -6913, -10105, -11443, -14203, -12985, -13034]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</si>
  <si>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</si>
  <si>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</si>
  <si>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</si>
  <si>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</si>
  <si>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197, 327, 104, 2038, 2044, 3388, 4049, 4662, 4671, 4735, 5635, 5893, 6854, 6745, 6492, 9617, 9168, 10803, 10550, 12242, 12967, 14994]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</si>
  <si>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</si>
  <si>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</si>
  <si>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</si>
  <si>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</si>
  <si>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</si>
  <si>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</si>
  <si>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86, 76, 71, 96, 283, 72, 151, -229, -296, -894, -692, -1047, -746, 562, 723, 705, 1758, 2005, 2144, 4472, 5468, 7513, 8038, 8309, 8822, 6899, 5713, 6997, 7300, 9742]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</si>
  <si>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</si>
  <si>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</si>
  <si>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</si>
  <si>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</si>
  <si>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</si>
  <si>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4, 490, 308, -122, 308, 7, -692, -725, -206, -592, -186, -329, -181, -1473, -1128, -658, -196, -541, -82, -447, -556, 67, 1059, 455, 1467, 1153, 1473, 582, -315, -525, -613, -3137, -4141, -5697]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</si>
  <si>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</si>
  <si>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</si>
  <si>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</si>
  <si>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</si>
  <si>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</si>
  <si>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</si>
  <si>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-8, 111, 350, -455, -163, -249, 127, 145, 692, 696, 284, -1434, 382, -4, 1, -342, -262, 1497, 1149, 1340, 1206, 1190, 101, -459, -966, -1230, -1423, 378, 1652, 4619, 6882, 9091]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</si>
  <si>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</si>
  <si>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</si>
  <si>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</si>
  <si>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</si>
  <si>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</si>
  <si>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</si>
  <si>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117, 78, 181, 109, -24, 676, 162, 295, 499, 453, 1030, -237, 613, 1671, 2109, 2532, 4146, 3854, 5374, 4672, 4440, 3938, 4592, 4235, 2854, 2847, 2632, 2124, 2028, 4791, 4999, 4290, 4106, 3690, 4302, 3961, 3568, 3574, 3250, 3255, 5365, 5337, 5482, 5657, 5806, 5765, 7744, 8618, 8586]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</si>
  <si>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</si>
  <si>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</si>
  <si>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</si>
  <si>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</si>
  <si>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-2, -32, 526, 139, 928, 461, 1062, 1833, 2004, 3164, 3242, 5628, 5416, 5481, 6209, 6524, 7188, 9416, 10268, 11135, 12365, 12146, 12227, 12191, 14750, 14941, 16984]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</si>
  <si>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</si>
  <si>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</si>
  <si>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</si>
  <si>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</si>
  <si>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</si>
  <si>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70, 284, -1216, -1220, -1413, -1812, -1509, -1884, -2713, -2882, -2982, -2805, -2737, -2909, -2530, -2868, -2611, -2704, -2422, -2623, -2285, -2537, -2550, -3538, -3558, -3641, -3539, -3477, -4313, -4311, -7238, -7949, -8016, -8241, -9610, -10731]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</si>
  <si>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</si>
  <si>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</si>
  <si>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</si>
  <si>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</si>
  <si>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</si>
  <si>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-106, 88, 569, 744, 920, 892, 1373, 621, 1231, 1201, 118, -981, -778, -1485, -1760, -3018, -3033, -3767, -3666, -3349, -3880, -4710, -4882, -7157, -8847, -9826, -9589, -9675, -12828]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</si>
  <si>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</si>
  <si>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</si>
  <si>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</si>
  <si>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</si>
  <si>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</si>
  <si>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</si>
  <si>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80, 105, -131, -32, -157, -108, 75, -151, 51, 1222, 1760, 1994, 4231, 3747, 3747, 4145, 3481, 3343, 3307, 3272, 3339, 5513, 8300, 10592, 11549, 13026, 14670]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</si>
  <si>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</si>
  <si>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</si>
  <si>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</si>
  <si>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</si>
  <si>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</si>
  <si>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</si>
  <si>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-75, -270, -520, -1220, 158, -55, 361, 92, 631, -59, -1102, -878, -376, -1000, -1014, -1026, -729, -224, 1428, 1280, 1752, 2288, 2622, 2861, 3004, 2546, 1195, 1172, 341, -705, -729, -648, -598, -621, -526, 2249, 1305, 1893, 3458, 3727, 3688, 3592, 3063, 1451, 1245, 1590, -450, -1682, 1113]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</si>
  <si>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</si>
  <si>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</si>
  <si>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</si>
  <si>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</si>
  <si>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</si>
  <si>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</si>
  <si>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78, 285, 251, 246, 1104, 1421, 1534, 2208, 3199, 3555, 3441, 4059, 4856, 5091, 6879, 6985, 7762, 8101, 7925, 8292, 9163, 8540, 8841, 9251, 12928, 13475, 14723, 15407, 16098, 18038]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</si>
  <si>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</si>
  <si>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</si>
  <si>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</si>
  <si>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</si>
  <si>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</si>
  <si>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-40, 348, 480, 459, 358, 231, 213, -113, -156, 339, -1076, -1101, -2853, -2617, -5045, -4554, -5012, -5980, -6851, -6915, -9474, -10369, -13633, -13867, -14164, -15415]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</si>
  <si>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</si>
  <si>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</si>
  <si>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</si>
  <si>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</si>
  <si>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</si>
  <si>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</si>
  <si>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-5, -4, -286, -65, -50, -281, 155, -114, -774, -289, -427, 606, 494, 1062, 1386, 1416, 652, -429, 515, 175, 333, 35, -1105, -2367, -1041, -1911, -2917, -2032, -1940, -1569, -5626]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</si>
  <si>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</si>
  <si>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</si>
  <si>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</si>
  <si>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</si>
  <si>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</si>
  <si>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</si>
  <si>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-1, -16, -7, 139, 319, 388, 333, 917, 1035, 731, 907, 253, 194, 394, 2001, 2890, 3077, 3195, 3332, 3898, 3670, 3969, 3345, 4731, 4444, 3160, 3527, 1999, -293, -1501, -3281, -4446]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</si>
  <si>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</si>
  <si>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</si>
  <si>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</si>
  <si>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</si>
  <si>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</si>
  <si>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</si>
  <si>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163, 38, 826, 436, 820, 260, 997, 964, 654, 1993, 2000, 2102, 2188, 1123, 1739, 1024, 1416, 2608, 2643, 4185, 4454, 3395, 3641, 3831, 5135, 7558, 8733, 9767]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</si>
  <si>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</si>
  <si>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</si>
  <si>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</si>
  <si>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</si>
  <si>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</si>
  <si>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</si>
  <si>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82, 244, 258, 313, 592, 160, 228, 239, 481, -249, -115, -383, 236, 404, 366, -218, 318, 485, 3655, 3343, 3303, 2882, 3126, 2986, 3140, 3344, 4891, 6011, 6502, 8356, 9218, 9167, 10184, 11409, 11510]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</si>
  <si>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</si>
  <si>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</si>
  <si>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</si>
  <si>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</si>
  <si>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</si>
  <si>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</si>
  <si>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0, 27, 129, 38, -46, 234, 1882, 2286, 2487, 1647, 1957, 1593, 1714, 2658, 3192, 2900, 2125, 2167, 1691, 1567, 2263, 2468, 2484, 2702, 2945, 4276, 3452, 4029, 4171, 4125, 3992, 4113, 4435, 4634, 1786, 560, 172, -721, -1464, -1780, -2441, -1854, -1037, -820, -1078, -1014, -716, -854, 1062]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</si>
  <si>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</si>
  <si>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</si>
  <si>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</si>
  <si>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</si>
  <si>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</si>
  <si>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</si>
  <si>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-19, -57, 168, 314, 42, 388, 654, 310, 481, 559, 384, 670, 745, 104, 197, -85, 1838, 1494, 2103, 1716, 2226, 2370, 3803, 3960, 3631, 3443, 2927, 2797, 2892, 2887, 3268, 3179, 3523, 3154, 3606, 3622, 3042, 2931, 2592, 1891, 931, 1192, -300, -258, -659, -581, -1223, -430, -334, 180, 372, 127, 1295, 490, 569, 1239, 3064]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</si>
  <si>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</si>
  <si>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</si>
  <si>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</si>
  <si>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</si>
  <si>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</si>
  <si>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</si>
  <si>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-3, -201, -38, 20, -115, -729, -1659, -955, -943, -1429, -1962, -1731, -1563, -1119, -437, -865, 220, 829, 1155, 1529, 1518, 1592, 1567, 404, -351, 220, 218, 3, -59, -163, -51, -233, 570, 2978, 3413, 2957, 3542, 5948, 5403, 3931]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</si>
  <si>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</si>
  <si>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</si>
  <si>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</si>
  <si>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</si>
  <si>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</si>
  <si>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</si>
  <si>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104, -480, -310, -4, -39, -676, -476, -559, -698, -696, 395, -304, -396, -843, -914, 143, -315, -150, 1007, 649, -170, -2236, -2864, -2801, -3111, -3809, -3958, -3905, -2210, -3754, -4372, -4586, -6480]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</si>
  <si>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</si>
  <si>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</si>
  <si>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</si>
  <si>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</si>
  <si>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</si>
  <si>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</si>
  <si>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643, 1430, 1055, 1391, 652, 1232, 939, 1133, 1909, 1802, 2978, 2203, 2102, 1041, 973, 2531, 3307, 2567, 2566, 2493, 2816, 2582, 3939, 4654, 5566, 5171, 4936, 5030, 4765, 6124, 6441, 9752, 13364, 13754]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</si>
  <si>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</si>
  <si>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</si>
  <si>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</si>
  <si>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</si>
  <si>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</si>
  <si>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12, 178, 524, 464, 608, 576, 981, 635, 518, 372, 387, 468, 369, 1228, 1151, 1519, 1290, 1589, 1782, 4080, 4865, 4995, 6134, 5480, 6107, 7366, 6781, 7105, 10054]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</si>
  <si>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</si>
  <si>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</si>
  <si>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</si>
  <si>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</si>
  <si>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</si>
  <si>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0, 18, 510, 551, 609, 327, 152, 223, 541, 71, 10, 8, -1413, -266, -1006, -909, -844, -493, -610, -805, -1657, -2157, -1847, -963, -792, 3208, 2982, 4727, 3837, 2356, 2806]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</si>
  <si>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</si>
  <si>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</si>
  <si>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</si>
  <si>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</si>
  <si>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</si>
  <si>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</si>
  <si>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-10, 1, -106, 52, 151, -269, -198, -159, -65, -104, 395, 505, 798, 933, 2291, 2130, 2210, 2604, 1498, 2260, 2665, 2647, 2898, 2749, 1597, 581, -394, -204, -544, -575, -1570, -1422, -656, -306, -2425, -5126, -5947, -8790]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</si>
  <si>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</si>
  <si>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</si>
  <si>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</si>
  <si>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</si>
  <si>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</si>
  <si>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93, 23, 102, 186, 470, -751, -840, -879, -1219, -1618, -1695, -1633, -1581, -1522, -1879, -2986, -3747, -4346, -4266, -4607, -4436, -4697, -5533, -5073, -6515, -6892, -7719, -7638, -8078, -9722, -9730, -10778, -11094]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</si>
  <si>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</si>
  <si>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</si>
  <si>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</si>
  <si>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</si>
  <si>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</si>
  <si>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</si>
  <si>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40, -646, -283, -611, -554, -391, -485, -671, -1307, -1683, -1379, -1338, -1542, -2583, -3038, -3071, -3528, -3088, -3504, -3375, -3258, -3432, -3519, -4145, -3927, -3222, -3777, -6620, -6285, -8146, -6186, -6661, -6403, -6687, -7017, -7472, -8028, -7418]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</si>
  <si>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</si>
  <si>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</si>
  <si>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</si>
  <si>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</si>
  <si>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</si>
  <si>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</si>
  <si>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-62, 69, 322, 286, 241, 597, 215, 374, 641, -24, -79, -239, -112, -416, -178, 1092, 1187, 2306, 1580, 1845, 1288, 2222, 3103, 3195, 3485, 4206, 4079, 4803, 6669, 8104, 10807, 13196]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</si>
  <si>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</si>
  <si>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</si>
  <si>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</si>
  <si>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</si>
  <si>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</si>
  <si>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120, -28, -202, 90, 674, 763, 2397, 1977, 2050, 2621, 2410, 2556, 3825, 3876, 3945, 3423, 4059, 4198, 6480, 6543, 7050, 6845, 6438, 8107, 8832, 9637, 11583]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</si>
  <si>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</si>
  <si>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</si>
  <si>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</si>
  <si>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</si>
  <si>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</si>
  <si>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</si>
  <si>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-69, 104, 119, -350, -191, -257, -75, -88, -150, -907, 129, 178, 321, 459, 1052, 682, 813, 1631, 2340, 2766, 2735, 4486, 3924, 4577, 5281, 6855, 6767, 6774, 6603, 6893, 9496, 10821, 10432, 9995, 9870, 13103]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</si>
  <si>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</si>
  <si>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</si>
  <si>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</si>
  <si>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</si>
  <si>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</si>
  <si>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51, -132, -35, -940, -589, -1391, -1151, -563, -915, -2444, -1509, -1859, -2133, -2162, -2243, -1793, -3151, -4194, -4792, -4494, -4833, -7907, -7681, -9403, -10356, -11284, -11708, -11976, -12117, -11781, -11196, -13569]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</si>
  <si>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</si>
  <si>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</si>
  <si>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</si>
  <si>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</si>
  <si>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</si>
  <si>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</si>
  <si>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0, -93, 554, 388, 201, 240, 16, -158, -333, -805, -1431, -2312, -2534, -2576, -2901, -3436, -2756, -3368, -4036, -4404, -4168, -5260, -5255, -5507, -5646, -5928, -7655, -9233, -11505, -13525, -13656]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</si>
  <si>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</si>
  <si>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</si>
  <si>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</si>
  <si>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</si>
  <si>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</si>
  <si>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-8, -93, -47, 87, 617, 643, 832, 696, 750, 857, 1441, 1939, 1828, 2084, 2418, 3591, 3283, 3311, 3287, 3278, 4048, 4484, 4519, 4389, 3418, 3215, 4545, 4487, 5962, 8302, 12051]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</si>
  <si>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</si>
  <si>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</si>
  <si>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</si>
  <si>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</si>
  <si>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</si>
  <si>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</si>
  <si>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93, 106, 32, 108, -832, -810, -293, -356, -1121, -538, -309, -768, -935, -1322, -3302, -1886, -1992, -1201, -1779, -492, -401, -5, -4092, -5624, -6262, -7422, -6627, -6895, -6698, -6308, -4424, -4622, -5108, -5509, -5013, -5714, -5253, -5199, -3492, -4414, -5765, -7213, -5853, -4549, -4361, -3987, -6030]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</si>
  <si>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</si>
  <si>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</si>
  <si>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</si>
  <si>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</si>
  <si>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</si>
  <si>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26, 234, 727, 1338, 2187, 1935, 1736, 1910, 2076, 2872, 2702, 3751, 3931, 3947, 3998, 3631, 3506, 4975, 5481, 5203, 5150, 5370, 4870, 4600, 4627, 4443, 4485, 4671, 4861, 4681, 3313, 3660, 3361, 2282, 1069, -611]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</si>
  <si>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</si>
  <si>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</si>
  <si>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</si>
  <si>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</si>
  <si>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</si>
  <si>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</si>
  <si>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-90, -167, -170, 27, -43, -293, -321, -294, -895, -1286, -419, -334, -721, -1333, 104, -1220, -1187, -893, -3081, -2380, -2207, -1426, 342, 445, 970, 794, 1706, 4444, 5295, 7456]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</si>
  <si>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</si>
  <si>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</si>
  <si>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</si>
  <si>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</si>
  <si>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</si>
  <si>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</si>
  <si>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140, 181, 157, 197, -218, 741, 868, 732, 549, -53, -116, -351, -198, -368, -604, -448, -2247, -1912, -1686, -1916, -1803, -1703, -1770, -1559, -1565, -2867, -3381, -4542, -6723, -5931, -5960, -6043, -5673, -5715, -4913, -1518, -374, -304, 3519]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</si>
  <si>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</si>
  <si>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</si>
  <si>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</si>
  <si>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</si>
  <si>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</si>
  <si>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21, -50, -440, -218, -102, -325, -519, -949, -808, -884, -1072, -1281, -1129, -1520, -1066, -875, -1388, -701, -3, 578, 256, 2897, 3777, 5295, 7274]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</si>
  <si>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</si>
  <si>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</si>
  <si>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</si>
  <si>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</si>
  <si>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</si>
  <si>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0, 71, 118, -1052, -1377, -1267, -947, -720, -529, 1449, 1584, 2076, 3061, 3292, 3352, 4641, 4771, 5179, 6236, 6163, 8056, 8232, 8460, 10515, 10825, 12713, 11408, 11264, 13527, 13187, 14521]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</si>
  <si>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</si>
  <si>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</si>
  <si>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</si>
  <si>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</si>
  <si>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</si>
  <si>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</si>
  <si>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-8, 84, 58, 668, 649, 959, 885, 354, 851, 862, 651, 524, 1129, 971, 988, 966, 352, 474, 789, 645, 869, -322, -372, 101, -909, -1173, -4570, -5022, -7052, -7441, -6182, -6572, -6933, -7427]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</si>
  <si>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</si>
  <si>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</si>
  <si>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</si>
  <si>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</si>
  <si>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</si>
  <si>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</si>
  <si>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5, -133, -16, 436, 767, 1224, 1212, 66, 1597, 1122, 1065, 1260, 850, 1290, 2708, 2412, 2433, 2846, 3671, 3360, 3373, 3567, 6278, 6450, 6290, 9604, 10509, 12323]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</si>
  <si>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</si>
  <si>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</si>
  <si>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</si>
  <si>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</si>
  <si>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</si>
  <si>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</si>
  <si>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-54, -115, 86, -44, -640, -876, -1156, -1332, -597, -779, -1242, -1094, -1363, -1588, -2197, -2938, -2623, -3011, -3295, -3649, -3386, -3180, -4467, -4908, -5600, -5406, -6102, -7070, -6639, -4599, -5159, -4682, -4524, -5510, -5049, -4069, -3274, -6562, -6574, -6760, -6635, -3570]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</si>
  <si>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</si>
  <si>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</si>
  <si>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</si>
  <si>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</si>
  <si>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</si>
  <si>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38, -714, -507, -650, -804, -798, -180, -1179, -1483, -1423, -885, -1126, -81, -172, -849, -969, -1147, -1614, -1884, -1784, -1263, -1361, -2657, -3991, -6074, -7319, -7485, -8193, -7876, -8956, -8491, -10479, -11164, -13224, -15474]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</si>
  <si>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</si>
  <si>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</si>
  <si>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</si>
  <si>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</si>
  <si>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</si>
  <si>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0, -18, -104, 709, 427, 974, 157, 44, 140, 81, 501, 266, 474, -251, 1208, 1635, 1522, 2163, 1590, 2283, 2025, 4562, 3960, 4451, 4379, 4336, 6313, 8759, 9643, 10057, 10149, 10001, 10561, 10733]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</si>
  <si>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</si>
  <si>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</si>
  <si>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</si>
  <si>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</si>
  <si>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</si>
  <si>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</si>
  <si>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3, 3, -153, -151, 947, 479, 609, 731, 1202, 710, 954, 1293, 1081, 1213, 923, 727, -262, -281, -584, -1075, -1442, -1584, -2433, -2860, -2249, -3700, -3824, -3975, -4259, -5343, -5794, -7082, -7818, -8111, -10412, -13125, -12915, -14063]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</si>
  <si>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</si>
  <si>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</si>
  <si>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</si>
  <si>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</si>
  <si>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</si>
  <si>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-46, 63, 291, 239, 517, 505, 131, 1012, 1970, 2923, 2277, 2064, 2722, 2648, 2647, 2732, 3483, 2945, 2763, 1773, 1610, 1460, 1175, 1718, 1410, 2347, 2993, 5968]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</si>
  <si>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</si>
  <si>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</si>
  <si>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</si>
  <si>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</si>
  <si>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</si>
  <si>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</si>
  <si>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-8, 143, -316, -284, -707, -522, -321, 769, 637, 939, 883, 1785, 1297, 1075, -96, -115, -361, -1537, -1936, -2052, -1961, -953, 1596, 3003, 3067, 4482, 4599, 3840, 3739, 3260, 230, -38]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</si>
  <si>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</si>
  <si>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</si>
  <si>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</si>
  <si>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</si>
  <si>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</si>
  <si>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73, 286, 206, 321, 101, -161, -458, -469, -1087, -1288, -1282, -1108, -1167, -1731, -2049, -2425, -2349, -2350, -2000, -2414, -2578, -2600, -1640, -1344, -1680, -631, -295, -1115, -1657, -3343, -3858, -3843, -4062, -3812, -4487, -6885, -11053]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</si>
  <si>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</si>
  <si>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</si>
  <si>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</si>
  <si>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</si>
  <si>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</si>
  <si>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-20, 52, 135, -148, 168, 266, 320, 521, 620, 1329, 1307, 2872, 3805, 2391, 2360, 3331, 4445, 5145, 5274, 6853, 6572, 9087, 10433, 10944, 10615, 10262, 9160, 11287]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</si>
  <si>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</si>
  <si>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</si>
  <si>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</si>
  <si>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</si>
  <si>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</si>
  <si>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</si>
  <si>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53, 68, -61, 69, 23, 251, 61, -722, 34, -1097, -188, -836, -1218, -979, -540, -696, -1064, -1661, -1852, -1824, -1818, -2028, -2159, -3280, -3634, -4294, -4296, -4239, -4985, -6875, -6978, -6617, -9357]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</si>
  <si>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</si>
  <si>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</si>
  <si>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</si>
  <si>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</si>
  <si>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</si>
  <si>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</si>
  <si>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66, 18, -218, -132, -174, -922, -513, -1282, -1248, -697, -673, -1134, -1044, -1171, -994, -1078, 158, -23, -1423, -743, -701, -395, -853, 368, 1865, 1552, 1612, 3217, 3309, 3412, 3352, 2841, 2649, 5335, 5565, 2928, 3701]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</si>
  <si>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</si>
  <si>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</si>
  <si>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</si>
  <si>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</si>
  <si>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</si>
  <si>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</si>
  <si>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-74, -16, -59, 137, -81, 305, -101, 132, -136, 53, -205, 177, 217, 561, 1123, 1518, 1459, 3270, 2503, 2734, 2990, 3038, 3602, 3964, 3319, 3334, 3791, 3602, 3704, 4567, 4614, 4085, 5566, 4615, 4908, 4472, 5213, 4376, 4744, 4556, 2637, 1732, 2635, 2731, 2601, 2678, 2788, 5494, 3402, 1881, 1421, 279, -1407]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</si>
  <si>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</si>
  <si>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</si>
  <si>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</si>
  <si>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</si>
  <si>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</si>
  <si>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49, 621, 442, 1030, 646, 485, 431, 862, 571, 1834, 2656, 2163, 2547, 2906, 2676, 3772, 4897, 4126, 4124, 4706, 4689, 5150, 6045, 7548, 7496, 9782, 9592, 9535, 10926, 10399, 8348, 7858, 10725]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</si>
  <si>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</si>
  <si>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</si>
  <si>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</si>
  <si>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</si>
  <si>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</si>
  <si>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</si>
  <si>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-2, -381, 43, -777, -848, -492, -469, -211, 116, 1200, 1208, 1023, 2439, 2165, 3002, 3546, 4031, 4124, 5854, 5949, 6984, 5461, 5696, 5824, 6138, 5699, 6968, 6484, 6918, 9118, 10216, 11549, 13044, 13101, 14669]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</si>
  <si>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</si>
  <si>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</si>
  <si>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</si>
  <si>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</si>
  <si>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</si>
  <si>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</si>
  <si>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-45, -167, -75, 1212, 914, 816, 1250, 1402, 1350, 1255, 1501, 2073, 2349, 2211, 3475, 3208, 3935, 1528, 1870, 1691, 2190, 2292, 2651, 2679, 2268, 1698, 1658, 1594, 4274, 6787, 7246, 8474, 9710, 10037, 10370, 14301]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</si>
  <si>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</si>
  <si>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</si>
  <si>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</si>
  <si>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</si>
  <si>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</si>
  <si>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</si>
  <si>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38, 172, 189, 166, 291, 817, 507, 590, 524, 1703, 939, 900, 1533, 628, 1823, 1863, 1134, 1686, 1879, 1626, -1991, -2217, -2413, -2835, -3419, -4951, -5897, -4862, -5169, -5408, -6578, -7324, -7968, -8020, -8171, -7525, -11288]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</si>
  <si>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</si>
  <si>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</si>
  <si>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</si>
  <si>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</si>
  <si>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</si>
  <si>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</si>
  <si>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-33, -276, -846, -526, -557, -743, -815, -563, -490, -670, -358, 561, -146, -160, 396, 1438, 2322, 4541, 4931, 6606, 7509, 11115]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</si>
  <si>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</si>
  <si>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</si>
  <si>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</si>
  <si>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</si>
  <si>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</si>
  <si>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</si>
  <si>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65, 24, 51, 274, 180, 203, 282, -80, 87, 502, 203, 316, -674, 259, 1781, 885, 674, 1596, 1010, 2146, 3619, 7109, 6209]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</si>
  <si>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</si>
  <si>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</si>
  <si>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</si>
  <si>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</si>
  <si>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</si>
  <si>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-28, 248, 245, -181, 29, -344, -99, -135, 370, 161, -169, 2145, 2010, 1976, 1804, 1216, 2467, 3651, 3859, 5447, 6263, 7575, 9305, 7871, 7986, 8063, 8645, 7853, 7145]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</si>
  <si>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</si>
  <si>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</si>
  <si>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</si>
  <si>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</si>
  <si>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</si>
  <si>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-100, 41, 155, 440, 839, 490, 932, 1315, 1755, 1639, 1824, 1161, -366, -556, -754, -540, -345, 139, 219, 942, 610, 1335, 2590, 2672, 2912, 2699, 3203, 3380, 3279, 4435, 6141, 8730]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</si>
  <si>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</si>
  <si>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</si>
  <si>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</si>
  <si>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</si>
  <si>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</si>
  <si>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881, 716, 699, 1020, 1620, 1396, 1683, 1557, 1641, 2465, 2373, 2256, 2205, 2920, 2647, 3326, 4847, 5164, 4319, 4060, 5283, 5668, 6380, 6200, 5930, 4760, 3064, 2127, 232, 1211, 1402, 1405, 732, -381, -1297, -1364, -3167]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</si>
  <si>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</si>
  <si>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</si>
  <si>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</si>
  <si>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</si>
  <si>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</si>
  <si>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</si>
  <si>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21, 167, -48, 24, -62, 14, -250, -288, -623, -549, -599, 290, 81, 181, 100, -328, -253, -132, 1440, 3346, 5734, 5642, 7368, 7814, 8234, 8373, 10616, 10299, 11977, 12530]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</si>
  <si>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</si>
  <si>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</si>
  <si>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</si>
  <si>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</si>
  <si>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</si>
  <si>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0, 33, 247, 120, 631, 411, 1579, 2094, 2129, 2280, 2600, 2870, 4549, 4334, 4365, 4215, 5711, 7325, 6865, 9036, 8958, 9331, 10141, 10028, 10332, 10873, 11066, 11813, 11551, 14921, 15853, 18021, 16218, 17368]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</si>
  <si>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</si>
  <si>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</si>
  <si>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</si>
  <si>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</si>
  <si>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</si>
  <si>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</si>
  <si>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-10, 29, -189, 93, -140, -166, -57, 49, 142, -148, 191, 112, -59, -1379, -1806, -1850, -2191, -2550, -2886, -2971, -3364, -2682, -3115, -3650, -4233, -4429, -3992, -3518, -3781, -3877, -4782, -6002, -7042, -7608, -8144, -8301, -11100, -12338, -14071, -15529]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</si>
  <si>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</si>
  <si>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</si>
  <si>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</si>
  <si>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</si>
  <si>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17, 550, 597, 563, 958, 533, 902, 1040, 1956, 2642, 2428, 2599, 2552, 3805, 3421, 3523, 4195, 3874, 4176, 5788, 7185, 10752, 11816, 12578, 15299]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</si>
  <si>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</si>
  <si>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</si>
  <si>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</si>
  <si>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</si>
  <si>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</si>
  <si>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</si>
  <si>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4, -143, -163, -383, -156, -679, -1110, -1596, -1121, -734, -1350, -2779, -2404, -2372, -2712, -2337, -2755, -3651, -3180, -2772, -3388, -1990, -2248, -1529, 958, 1294, 2276, 4065, 4220, 4329, 4442, 5971]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</si>
  <si>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</si>
  <si>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</si>
  <si>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</si>
  <si>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</si>
  <si>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</si>
  <si>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16, 17, 121, 125, 210, 171, -99, -440, -423, 841, 1026, 2299, 4905, 4774, 5787, 6084, 6522, 8221, 7751, 7874, 7166, 6663, 6301, 3693, 4274, 5004, 4312, 4134, 6243]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</si>
  <si>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</si>
  <si>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</si>
  <si>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</si>
  <si>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</si>
  <si>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</si>
  <si>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-11, -272, 475, 90, 288, -135, -123, 556, 640, -121, -243, -229, 495, 170, -731, -1173, -479, -609, -769, -818, -1129, -734, -1597, -1494, -2284, 1061, 2273, 3109, 4967, 7820, 7697, 8128]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</si>
  <si>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</si>
  <si>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</si>
  <si>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</si>
  <si>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</si>
  <si>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</si>
  <si>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-17, 108, 238, 945, 436, 777, 1185, 1123, 1196, 1537, 1087, 1071, 1760, 2554, 2489, 2425, 2192, 2226, 1986, 2887, 3511, 3734, 4631, 4685, 5185, 5109, 5428, 6713, 6547, 7271, 9134, 10542, 13018]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</si>
  <si>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</si>
  <si>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</si>
  <si>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</si>
  <si>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</si>
  <si>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</si>
  <si>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</si>
  <si>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2, -69, 11, -215, 1509, 1024, 1375, 1124, 1299, 1179, 1007, 669, 672, 539, 696, 1252, 1459, 1152, 2073, 1865, 1384, 799, 1445, 1216, 1204, 1650, 2033, 2085, 2375, 1248, 339, -535, -909, -948, 154, 102, -44, 1865]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</si>
  <si>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</si>
  <si>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</si>
  <si>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</si>
  <si>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</si>
  <si>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</si>
  <si>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-17, -195, -157, -154, 81, 619, 350, 334, 508, -1255, -2453, -2140, -2205, -1806, -3051, -1729, -1700, -2802, -2903, -4029, -3985, -5059, -4860, -8137, -8022, -8182, -9209, -9001, -9162, -8905, -8302, -9529]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</si>
  <si>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</si>
  <si>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</si>
  <si>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</si>
  <si>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</si>
  <si>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</si>
  <si>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</si>
  <si>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116, 105, 356, 276, 569, 328, 446, 300, 776, 749, 1831, 2038, 2155, 1625, 1951, 1985, 2331, 2541, 2420, 2594, 2624, 2741, 2921, 3298, 4687, 4325, 4135, 5407, 5003, 4193, 4656, 7261, 6679, 9248]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</si>
  <si>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</si>
  <si>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</si>
  <si>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</si>
  <si>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</si>
  <si>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</si>
  <si>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-28, 425, 95, 154, 661, 1232, 1067, 1179, 1132, 1184, 1990, 1688, 1854, 1793, 1783, 2045, 2254, 3685, 4114, 4257, 5096, 5258, 5229, 7963, 8372, 8707, 11638]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</si>
  <si>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</si>
  <si>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</si>
  <si>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</si>
  <si>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</si>
  <si>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</si>
  <si>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-445, -759, -682, -796, -873, -879, -1047, -879, -1730, -5046, -4671, -4548, -5328, -6467, -6265, -6642, -7215, -6080, -5773, -5944, -6727, -8885, -9231, -10812, -10698, -11068, -12669, -15844]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</si>
  <si>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</si>
  <si>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</si>
  <si>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</si>
  <si>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</si>
  <si>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</si>
  <si>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6, 8, 116, 104, 59, 415, -164, -163, -113, -647, -1192, -2029, -2679, -2251, -3381, -3283, -3796, -3826, -3587, -3322, -3472, -3579, -3714, -3613, -6929, -7428, -7461, -7443, -7613, -7721, -7523, -7905, -8063, -3598, -3981, -4362, -4472, -4193, -2559, 390]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</si>
  <si>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</si>
  <si>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</si>
  <si>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</si>
  <si>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</si>
  <si>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</si>
  <si>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-11, 259, 171, 93, 147, 849, 867, 836, 890, 1767, 1650, 1924, 2154, 3406, 3404, 3856, 3756, 4123, 6971, 7386, 7953, 7910, 8881, 10929, 12685, 16586]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</si>
  <si>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</si>
  <si>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</si>
  <si>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</si>
  <si>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</si>
  <si>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</si>
  <si>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</si>
  <si>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17, 79, 152, 155, -25, 419, 522, -25, -108, -196, -170, 925, 340, 1156, 3194, 3015, 3760, 4395, 4341, 4344, 4318, 3118, 2883, 2294, 1117, -2564, -4430, -7283]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</si>
  <si>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</si>
  <si>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</si>
  <si>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</si>
  <si>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</si>
  <si>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104, -1031, -1242, -796, -1141, -1166, -1788, -1543, -2034, -3066, -3022, -2960, -4503, -4714, -4355, -4480, -5151, -4913, -4772, -5303, -5283, -6415, -6172, -7892, -9325, -10197, -11042, -11157, -13746, -13562, -14031, -16884]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</si>
  <si>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</si>
  <si>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</si>
  <si>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</si>
  <si>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</si>
  <si>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</si>
  <si>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-60, 121, 437, 253, 1082, 1093, 1163, 788, 597, 914, 2211, 2095, 2502, 2509, 3380, 3264, 3896, 3496, 4067, 3099, 1821, 1715, -457, -504, 1463, 3550, 8841]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</si>
  <si>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</si>
  <si>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</si>
  <si>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</si>
  <si>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</si>
  <si>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</si>
  <si>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-48, -148, -206, -123, -475, -401, -217, 294, 155, 1065, 1699, 3107, 2964, 3445, 4243, 4460, 5846, 6830, 7090, 8593, 10624, 13606]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</si>
  <si>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</si>
  <si>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</si>
  <si>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</si>
  <si>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</si>
  <si>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</si>
  <si>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</si>
  <si>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0, 65, -101, 547, 328, 1061, 583, 870, 1143, 1351, 1540, 1290, 2210, 3952, 3621, 4153, 5336, 5246, 5050, 5988, 6265, 6108, 6783, 6617, 7264, 7522, 7852, 7621, 7401, 7197, 8262, 8313, 8681, 11596, 12387, 13948, 13406, 12423, 12757, 15911]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</si>
  <si>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</si>
  <si>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</si>
  <si>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</si>
  <si>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</si>
  <si>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</si>
  <si>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</si>
  <si>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-10, -36, -77, 76, 852, -552, -1467, -1472, -967, -797, 78, -1346, -1412, -2253, -1937, -2326, -2342, -2327, -3276, -4049, -3932, -5894, -6480, -6202, -8702, -9013, -9612, -9565, -9726, -11570, -12204, -13302]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</si>
  <si>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</si>
  <si>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</si>
  <si>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</si>
  <si>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</si>
  <si>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</si>
  <si>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</si>
  <si>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-98, -333, -261, -406, -257, -350, -380, -206, 1621, 1756, 1543, 671, 738, 1804, 950, 962, -467, -885, -1191, -809, -1775, -1546, -7818, -7712, -10310, -9604, -11852]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</si>
  <si>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</si>
  <si>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</si>
  <si>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</si>
  <si>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</si>
  <si>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</si>
  <si>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</si>
  <si>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-55, 327, 196, 109, -659, -990, -1098, -1126, -1992, -1500, -901, -641, 413, 685, -562, -166, -602, -707, -461, -2385, -2437, -2862, -6790, -7292, -8802, -7603, -7072, -8450]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</si>
  <si>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</si>
  <si>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</si>
  <si>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</si>
  <si>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</si>
  <si>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</si>
  <si>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</si>
  <si>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-4, 3, 487, 324, -148, -288, -86, -192, 69, 97, 235, 869, 773, 600, 441, 253, 620, 813, -349, -249, -1828, -1070, -2392, -3272, -3454, -5973, -6753, -8721, -7124, -8557]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</si>
  <si>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</si>
  <si>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</si>
  <si>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</si>
  <si>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</si>
  <si>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</si>
  <si>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</si>
  <si>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39, -128, -159, -297, 188, -219, -52, -42, -396, -898, -3173, -3545, -3472, -4333, -4087, -4626, -4271, -4375, -3138, -3603, -3689, -4654, -6461, -6644, -6917, -6845, -6501, -6568, -6570, -6722, -8031, -10009, -12084, -12778]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</si>
  <si>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</si>
  <si>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</si>
  <si>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</si>
  <si>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</si>
  <si>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</si>
  <si>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94, 12, -76, 200, -511, -1627, -1262, -1167, -751, -706, -1214, -696, 213, -85, -94, -680, -3364, -2857, -4215, -4747, -4167, -4616, -5869, -5427, -5576, -6182, -4350, -4041, -5409, -7949, -9305, -11507, -16578]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</si>
  <si>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</si>
  <si>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</si>
  <si>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</si>
  <si>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</si>
  <si>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</si>
  <si>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</si>
  <si>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20, 28, 741, 755, 855, 778, 929, 445, 510, 321, 531, 1339, 371, 612, 679, 755, 696, -1490, -1835, -2062, -2258, -1185, -1970, -3151, -3105, -3457, -4598, -2633, -5749, -7763, -8646, -12214]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</si>
  <si>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</si>
  <si>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</si>
  <si>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</si>
  <si>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</si>
  <si>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</si>
  <si>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-27, 124, -40, 32, 81, 729, 870, 1695, 1604, 2161, 1901, 2252, 2121, 1722, 1638, 1366, -55, 187, -1416, -585, -861, -623, -1419, -1691, -1384, -1143, -1051, -4527, -4366, -6906, -7133, -7166, -5842, -5774, -6850]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</si>
  <si>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</si>
  <si>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</si>
  <si>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</si>
  <si>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</si>
  <si>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-64, 59, -309, -2456, -2230, -2504, -2659, -3623, -3635, -3767, -4055, -4955, -5394, -5471, -5162, -5719, -7049, -6664, -7380, -7562, -8172, -8782, -8596, -10301, -10720, -11699, -12489, -13919, -13669, -14110, -13764, -13637, -14060, -13879, -14363, -15060, -15740, -15536, -16058, -16245]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</si>
  <si>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</si>
  <si>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</si>
  <si>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</si>
  <si>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</si>
  <si>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</si>
  <si>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</si>
  <si>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-124, 306, 430, 1041, 1001, 1089, 1259, 1450, 1874, 2080, 1889, 2631, 2737, 2613, 2462, 2664, 4327, 4612, 4324, 5999, 5702, 5882, 7525, 8564, 9064, 9233, 10606, 10115, 10153, 12197, 12322, 14016, 15604, 14535, 14089, 14574, 11529, 9562, 9726, 8824, 8637]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</si>
  <si>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</si>
  <si>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</si>
  <si>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</si>
  <si>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</si>
  <si>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</si>
  <si>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</si>
  <si>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41, 74, -248, -253, -233, 79, -41, 508, 1207, 2223, 2231, 2267, 1894, 1684, 1730, 1996, 860, 1231, 2292, 2309, 4323, 4466, 3900, 6383, 8168, 10874, 13410, 11327, 11559, 10797, 10648, 8447, 6558, 6392, 5600, 5904, 6258, 6388, 6281, 6388, 3201]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</si>
  <si>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</si>
  <si>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</si>
  <si>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</si>
  <si>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</si>
  <si>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</si>
  <si>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</si>
  <si>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-8, -64, -625, -943, -805, -705, -823, -1950, -2179, -1880, -1973, -2025, -1011, -2202, -2513, -2344, -1718, -1187, -869, -1117, -736, -785, -628, -726, -624, -574, -1471, -521, -746, -654, 4, -3, 250, 631, 664, 133, 2953]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</si>
  <si>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</si>
  <si>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</si>
  <si>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</si>
  <si>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</si>
  <si>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</si>
  <si>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</si>
  <si>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-33, -102, -526, -328, -712, -637, -753, -939, -659, -1117, -1376, -1117, -254, -1263, -980, 323, 78, -698, -974, -1385, -1147, 394, 1348, 1336, 3493, 3123, 3083, 3988, 3616, 3125, -823, -1440, -2648, -3752, -4586, -4760, -4934, -5735, -8663]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</si>
  <si>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</si>
  <si>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</si>
  <si>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</si>
  <si>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</si>
  <si>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</si>
  <si>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67, -453, -371, -448, -783, -1101, -1252, -940, -1028, -487, -330, 128, -391, 579, 1001, 1455, 1458, 1322, 628, 1805, 2703, 2361, 2620, 2876, 4862, 5280, 8503, 11175]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</si>
  <si>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</si>
  <si>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</si>
  <si>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</si>
  <si>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</si>
  <si>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</si>
  <si>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82, -358, -168, 332, 512, 255, 588, 155, 66, 830, 319, 274, -88, -464, -2075, -1963, -2637, -2886, -2236, -2903, -3545, -3695, -4523, -4593, -3419, -3750, -4814, -6497, -8226, -10675, -14831]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</si>
  <si>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</si>
  <si>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</si>
  <si>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</si>
  <si>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</si>
  <si>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</si>
  <si>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</si>
  <si>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-489, -367, -298, -1079, -823, -979, -180, 399, 489, 791, 46, -78, 27, 256, 587, 490, 1035, 1362, 1272, 2039, 1992, 2578, 2473, 3054, 4773, 4956, 8128, 8163, 9953]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</si>
  <si>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</si>
  <si>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</si>
  <si>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</si>
  <si>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</si>
  <si>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</si>
  <si>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-440, -275, -1527, -1415, -1326, -1291, -1298, -1344, -2048, -1166, -1068, -1287, -2031, -2073, -2324, -3710, -4296, -4412, -4640, -4959, -4534, -5769, -7174, -7644, -10809]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</si>
  <si>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</si>
  <si>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</si>
  <si>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</si>
  <si>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</si>
  <si>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</si>
  <si>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0, 9, 123, -136, -175, -814, -410, 98, -31, 103, 348, 513, 1195, 2210, 1866, 2422, 3859, 4199, 3786, 3928, 3551, 2506, 2343, 2220, 5622, 5444, 7484, 6322, 7115, 8140]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</si>
  <si>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</si>
  <si>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</si>
  <si>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</si>
  <si>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</si>
  <si>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</si>
  <si>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</si>
  <si>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8, -84, -78, -93, -300, -106, -23, 68, -95, -669, -1168, -1459, -1221, -1900, -2248, -154, -576, -260, -1124, -1324, -1564, -2153, -2075, -1924, -2022, -2174, -1677, -1694, -1840, -2272, -3085, -3288, -3371, -1194, 546, 2230, 2718, 3385]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</si>
  <si>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</si>
  <si>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</si>
  <si>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</si>
  <si>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</si>
  <si>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</si>
  <si>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</si>
  <si>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50, 145, -11, 1219, 1415, 2023, 2289, 1877, 2481, 2579, 3047, 3145, 4435, 5024, 5485, 5806, 7360, 7888, 8028, 8243, 8457, 10079, 8281, 7875, 8028, 8567, 8096, 8046, 8501, 7400, 7869, 8365, 9247, 8785, 9172, 10639]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</si>
  <si>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</si>
  <si>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</si>
  <si>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</si>
  <si>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</si>
  <si>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-76, -174, -73, -178, -333, 74, -126, 1074, 1160, 1140, 2526, 2208, 2531, 4084, 3818, 3595, 5220, 5213, 5495, 8416, 9294, 11214, 13344, 12840, 15069]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</si>
  <si>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</si>
  <si>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</si>
  <si>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</si>
  <si>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</si>
  <si>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</si>
  <si>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</si>
  <si>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0, -25, 77, -109, -247, -538, -710, -1054, -1295, -1047, -1521, -1379, -1818, -1631, -1943, -2999, -2449, -2303, -2248, -905, -1677, -1508, -1782, -1474, -1296, -355, -790, -846, -1787, -1791, -1895, -1576, 913, 3818]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</si>
  <si>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</si>
  <si>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</si>
  <si>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</si>
  <si>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</si>
  <si>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</si>
  <si>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16, -21, 196, 65, 120, 226, 763, 987, 1995, 1985, 1839, 1122, 1113, 1126, 1433, 2743, 3384, 3784, 4223, 3882, 3868, 5033, 5483, 7764, 7662, 7858, 9229]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</si>
  <si>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</si>
  <si>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</si>
  <si>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</si>
  <si>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</si>
  <si>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</si>
  <si>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</si>
  <si>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25, 232, 66, 42, 775, 689, 538, 2012, 983, 1199, 1433, 1655, 1814, 1720, 2872, 3061, 3772, 3637, 3842, 2706, 828, -842, -2311, -1629, -1471, -1414, -1599, -3104, -3026, -6394]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</si>
  <si>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</si>
  <si>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</si>
  <si>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</si>
  <si>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</si>
  <si>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</si>
  <si>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</si>
  <si>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-752, -509, 214, -175, -187, -982, -1080, -1324, -2059, -1403, -1069, 258, -119, -36, 444, 452, -32, 1286, 2928, 2778, 3384, 3875, 5595, 7077, 7497, 9430, 9998, 11196]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</si>
  <si>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</si>
  <si>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</si>
  <si>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</si>
  <si>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</si>
  <si>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</si>
  <si>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-17, -63, -598, -491, -821, -1218, -1390, -1342, -2660, -3498, -3304, -3328, -4139, -5526, -5915, -8985, -8029, -6929, -9594, -9087, -13559, -17050]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</si>
  <si>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</si>
  <si>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</si>
  <si>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</si>
  <si>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</si>
  <si>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0, 51, 135, -52, 642, 1188, 1183, 1558, 1526, 1577, 1073, 3013, 2454, 2866, 3583, 3667, 4372, 5101, 5697, 6174, 6839, 7150, 9337, 11902, 11765, 14799, 14306, 15753]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</si>
  <si>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</si>
  <si>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</si>
  <si>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</si>
  <si>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</si>
  <si>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</si>
  <si>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-3, 427, 343, 1731, 1386, 1333, 1298, 1243, 2124, 1860, 3178, 2101, 2416, 2799, 3022, 3513, 5160, 6008, 5323, 5915, 8441, 9573, 10369, 10276, 10646, 10804]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</si>
  <si>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</si>
  <si>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</si>
  <si>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</si>
  <si>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</si>
  <si>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109, -142, -48, -218, -476, -247, -113, -208, -184, 148, 56, -514, -764, -1836, -1693, -2285, -2269, -2175, -2593, -3608, -4923, -4757, -5638, -7692, -7438, -10174]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</si>
  <si>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</si>
  <si>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</si>
  <si>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</si>
  <si>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</si>
  <si>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</si>
  <si>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</si>
  <si>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45, 108, 142, -110, 31, 7, 92, -236, -1056, -643, -1055, -1081, -1722, -1367, -1719, -2197, -1455, -1418, -1498, -839, -1649, -1373, -939, -2441, -1737, -1781, -2125, -1937, -1817, -2391, -2571, -2689, -3003, -3001, -838, -758, 2205, 1502, 2738, 2548, 2332, 4243, 3727, 5602]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</si>
  <si>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</si>
  <si>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</si>
  <si>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</si>
  <si>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</si>
  <si>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</si>
  <si>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</si>
  <si>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0, 112, 46, -318, -384, -379, -150, -693, -473, -497, -363, -418, 245, 222, -643, -16, 89, 697, 1903, 1073, 1180, 1029, 1861, 1571, 2011, 2802, 4208, 4356, 4786, 4524, 3939, 3016, 5647, 6180, 7041, 10404, 10485, 12140, 12632, 12547, 12503, 11940, 11613, 10866, 11316, 11180, 11296, 11597, 11961, 12039, 12006, 12299, 12669]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</si>
  <si>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</si>
  <si>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</si>
  <si>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</si>
  <si>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</si>
  <si>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</si>
  <si>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</si>
  <si>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-66, -166, -1140, -1035, -1176, -886, -1485, -1578, -2254, -2230, -1771, -2196, -2595, -3068, -3095, -3071, -2336, -2385, -1181, -2009, -2300, -1902, -1799, -1953, -627, -1075, -278, -848, -1035, -1818, -1143, -1382, -2478, -2442, -2041, 317, 116, 2316, 3959, 4122, 4472, 7279]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</si>
  <si>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</si>
  <si>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</si>
  <si>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</si>
  <si>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</si>
  <si>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</si>
  <si>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-16, -129, -247, -142, -156, 103, -468, -1353, -1100, -1135, -2376, -2341, -2541, -2433, -2705, -3170, -3918, -4766, -4786, -5066, -6220, -6932, -9629, -10173, -10049, -10483, -12960]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</si>
  <si>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</si>
  <si>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</si>
  <si>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</si>
  <si>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</si>
  <si>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</si>
  <si>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-79, -168, 64, 14, -601, -917, -874, -788, -832, -1606, -1300, -973, -957, 58, -137, -150, -408, -40, -79, -1274, -862, -1778, -862, -1320, -2318, -3040, -3362, -3307, -5129, -4981, -5094, -4986, -5034, -7341, -7545, -9500]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</si>
  <si>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</si>
  <si>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</si>
  <si>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</si>
  <si>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</si>
  <si>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</si>
  <si>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0, 92, 49, 47, -556, -485, -844, -77, -499, -1395, -2230, -285, -699, -735, 101, -937, -1024, -2510, -2161, -2124, -2648, -6237, -6806, -9241, -10696, -10546, -11994]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</si>
  <si>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</si>
  <si>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</si>
  <si>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</si>
  <si>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</si>
  <si>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3, 37, -106, -1291, -956, -1291, -2144, -2020, -2119, -2482, -4250, -4412, -5420, -6677, -6626, -7119, -7777, -8282, -8725, -12227, -11606, -13631, -15471]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</si>
  <si>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</si>
  <si>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</si>
  <si>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</si>
  <si>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</si>
  <si>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9, 49, 647, 109, 48, -4, 533, 499, 554, 335, -281, -42, 307, 2874, 2673, 3371, 3357, 3308, 4317, 4649, 5228, 6149, 7427, 7834, 9141, 10179, 12600]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</si>
  <si>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</si>
  <si>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</si>
  <si>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</si>
  <si>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</si>
  <si>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</si>
  <si>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77, -231, -197, -811, -772, -879, -743, -1621, -204, -743, -1831, -1728, -2002, -1854, -1957, -2020, -2419, -3300, -4868, -4618, -4866, -4944, -5186, -4982, -8728, -8577, -10337, -12154]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</si>
  <si>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</si>
  <si>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</si>
  <si>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</si>
  <si>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</si>
  <si>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</si>
  <si>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41, 261, -581, -776, -338, -41, -274, -323, -590, -394, -765, -734, -1885, -2195, -2114, -2113, -2410, -2120, -4133, -4472, -4286, -5104, -5487, -5497, -5733, -6755, -9891, -12426, -16754]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</si>
  <si>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</si>
  <si>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</si>
  <si>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</si>
  <si>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</si>
  <si>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</si>
  <si>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-2, 100, 28, 239, 171, 436, -329, -310, -530, -385, -192, -1575, -16, -438, -665, 64, -1444, -1038, -1144, -1876, -2038, -2922, -3233, -5684, -7561, -8011, -8883]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</si>
  <si>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</si>
  <si>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</si>
  <si>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</si>
  <si>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</si>
  <si>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</si>
  <si>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0, 127, -115, -8, -89, -510, -29, -377, -365, -438, -838, -1102, -813, -392, -1097, -2009, -2662, -2933, -2988, -5341, -7051, -8301, -9449, -10017, -14013, -16070]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</si>
  <si>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</si>
  <si>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</si>
  <si>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</si>
  <si>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</si>
  <si>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</si>
  <si>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</si>
  <si>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10, -529, -414, -467, -557, -344, -563, -591, -590, -578, -452, -1392, -1387, -874, -754, -1091, -713, -3715, -3945, -4492, -5215, -5396, -4828, -2308, -2098, -1372, -1786, -2068, -3974, -4178, -3970, -1963, -2450, -598]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</si>
  <si>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</si>
  <si>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</si>
  <si>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</si>
  <si>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</si>
  <si>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</si>
  <si>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27, 135, 165, 213, -414, -180, -345, -719, -2491, -2211, -2168, -2526, -3414, -3006, -3806, -5117, -5267, -6074, -5060, -5686, -5651, -8241, -9462, -13265]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</si>
  <si>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</si>
  <si>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</si>
  <si>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</si>
  <si>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</si>
  <si>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</si>
  <si>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</si>
  <si>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0, -32, -353, -102, -242, -95, 96, -159, -121, -210, -4, 79, 419, -1044, -801, -342, 317, -391, 235, 912, 2810, 1410, 2099, 1150, 1380, -461, -3226, -2978, -3321, -4489, -4560, -5086, -2836, -2746, 480]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</si>
  <si>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</si>
  <si>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</si>
  <si>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</si>
  <si>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</si>
  <si>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</si>
  <si>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-8, -132, -173, -330, -395, 40, -21, 102, -237, -1091, -1319, -1277, -2648, -3317, -3493, -3583, -4104, -5101, -4679, -4784, -5938, -5927, -4874, -6608, -8841, -8925, -9555, -10381, -10290, -12166, -12404, -14075, -13733, -17617]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</si>
  <si>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</si>
  <si>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</si>
  <si>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</si>
  <si>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</si>
  <si>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53, 822, 627, 587, 365, 2323, 1905, 1930, 2780, 3813, 4144, 4841, 4906, 6846, 7670, 9273, 9726, 9079, 9154, 10221, 12260, 14004]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</si>
  <si>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</si>
  <si>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</si>
  <si>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</si>
  <si>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</si>
  <si>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</si>
  <si>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</si>
  <si>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-92, -175, -95, -581, -181, -597, -186, -655, 154, -407, -801, -1057, -1031, -1334, -1913, -1546, -1988, -1146, -933, -557, -267, 321, -59, 479, 607, 1173, 874, -542, -67, -532, -1100, -2550, -2353, -2211, -985]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</si>
  <si>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</si>
  <si>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</si>
  <si>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</si>
  <si>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</si>
  <si>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</si>
  <si>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-54, -95, -220, -817, -682, -1080, -314, -414, -1655, -1683, -1484, -1458, -1157, -1719, -409, -115, -1666, -1697, -1470, -1816, -1984, -2113, -2962, -618, 262, 987, 3669, 3147, 3557, 3399, 3393, 3572, 3439, 4798, 3344, 536]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</si>
  <si>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</si>
  <si>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</si>
  <si>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</si>
  <si>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</si>
  <si>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</si>
  <si>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</si>
  <si>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-31, 63, -93, -164, 215, 232, -649, -638, -541, -864, -343, -809, -907, -1092, -1577, -804, -686, -2023, -2032, -1964, -2223, -2185, -2415, -4598, -4506, -2773, -2704, -3861, -4175, -3767, -3205, -365, -1071, -466, -671, -508, -729, 342, 762, 1192, 3149, 6630]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</si>
  <si>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</si>
  <si>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</si>
  <si>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</si>
  <si>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</si>
  <si>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87, -131, -379, -233, -409, -650, -515, -486, -393, -55, -22, -657, 394, 490, 1132, 1441, 2422, 2373, 2487, 2164, 2823, 2884, 5069, 5981, 7343, 7683, 11141]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</si>
  <si>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</si>
  <si>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</si>
  <si>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</si>
  <si>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</si>
  <si>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161, 400, -301, 18, 22, 131, 58, -258, -204, 131, 290, 318, -536, -795, -2230, -4901, -3732, -5602, -5238, -8133]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</si>
  <si>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</si>
  <si>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</si>
  <si>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</si>
  <si>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</si>
  <si>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</si>
  <si>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</si>
  <si>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-16, -119, -176, -189, -378, -576, -617, -600, -800, -1045, -1125, -1053, -1672, -2123, -1996, -1705, -1299, -1492, -1303, -725, -445, -1836, -3920, -7174, -6984, -9388, -8770, -9313, -10636, -10482]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</si>
  <si>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</si>
  <si>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</si>
  <si>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</si>
  <si>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</si>
  <si>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</si>
  <si>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-33, -212, -298, -517, -273, -726, 206, -1551, -441, -1122, -902, -510, -884, -663, -1311, -879, -2183, -2291, -1708, -1504, -3924, -4383, -4566, -4811, -7511, -6953, -7723, -7311, -4483]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</si>
  <si>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</si>
  <si>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</si>
  <si>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</si>
  <si>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</si>
  <si>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</si>
  <si>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80, 38, -37, -116, -40, 582, 604, -161, -342, -616, -1580, -596, -2254, -3854, -3815, -3952, -4179, -4301, -3378, -3922, -7285, -8393, -9933, -13889]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</si>
  <si>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</si>
  <si>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</si>
  <si>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</si>
  <si>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</si>
  <si>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</si>
  <si>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143, 35, -76, 145, 255, 128, 40, 162, 909, 847, 3499, 3768, 4087, 4448, 4420, 5152, 5562, 5682, 6470, 6757, 6958, 7213, 6985, 7770, 7194, 7842, 10342, 9838, 11081]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</si>
  <si>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</si>
  <si>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</si>
  <si>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</si>
  <si>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</si>
  <si>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</si>
  <si>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-126, -723, -603, -918, -503, -960, 336, 60, 151, -311, -478, -329, -370, 5, -268, 1088, -281, 951, 255, -1072, -1824, -2091, -2010, -1583, -1543, -157, -1333, -1416, 706, -338, -1221, -1429, -1172, -1156, -1362, 757, 2789, 4131, 6208, 5175, 4825, 3624, 3262, 1434, 238, 665, 664, 407, 571, 971, -1448]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</si>
  <si>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</si>
  <si>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</si>
  <si>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</si>
  <si>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</si>
  <si>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0, 45, 57, 74, 75, 570, 999, 685, 925, 2197, 1663, 1957, 2229, 2026, 3660, 4468, 4430, 4178, 4142, 4165, 4249, 3954, 4060, 5955, 5591, 5433, 8156, 9369]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</si>
  <si>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</si>
  <si>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</si>
  <si>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</si>
  <si>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</si>
  <si>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</si>
  <si>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</si>
  <si>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-3, -20, -28, 68, -344, -291, -303, -168, -7, -159, 1475, 1445, 851, 646, 683, 738, 52, -755, -782, -602, -867, 1486, 1123, 350, 1291, 1181, 1362, 865, 1321, 1951, 1450, 527, -324, -2276, -1701, -1767, -1557, -1901, -1929, -3376]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</si>
  <si>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</si>
  <si>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</si>
  <si>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</si>
  <si>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</si>
  <si>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</si>
  <si>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-29, 788, 923, 799, 782, 862, 742, 430, 480, 344, -475, 12, 2081, 1481, 1172, 1007, 1934, 1741, 1652, 2058, 3150, 3513, 4757, 5417, 5836, 5660, 5617, 5627, 5131, 6278, 9518, 9822, 9764, 10068, 6797, 6213, 6361, 9293]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</si>
  <si>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</si>
  <si>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</si>
  <si>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</si>
  <si>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</si>
  <si>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</si>
  <si>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</si>
  <si>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132, 464, 263, 1015, 1564, 1189, 2073, 1113, 1108, 2000, 1334, 2367, 2251, 1911, 1857, 1907, 1997, 1819, 1048, 1608, -189, -233, -487, -4817, -4194, -4234, -4142, -3561, -5353, -5500, -7163, -7352, -7407, -5828, -4960, -4598, -8585]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</si>
  <si>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</si>
  <si>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</si>
  <si>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</si>
  <si>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</si>
  <si>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</si>
  <si>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30, -159, -697, -510, -608, -807, -665, -178, -523, -1423, -2580, -2165, -2417, -2703, -2629, -3797, -3890, -3590, -3937, -4464, -4453, -4988, -5719, -6070, -7095, -8335, -8601, -11562, -14474]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</si>
  <si>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</si>
  <si>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</si>
  <si>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</si>
  <si>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</si>
  <si>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</si>
  <si>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</si>
  <si>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-24, 39, -22, 482, 542, 632, 725, -1453, -1235, -485, -439, -782, -901, -257, -1599, -1776, -1854, -1008, -1064, -803, -914, -976, -782, 2846, 3959, 4995, 6067, 6564, 6526, 6795, 7920, 8529, 9501, 10175, 8170, 7168, 6198, 4444, 5095, 4951, 4046, 1561, 2011, 2470, 2637, 2876, 2866, 2832, -1505]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</si>
  <si>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</si>
  <si>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</si>
  <si>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</si>
  <si>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</si>
  <si>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</si>
  <si>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</si>
  <si>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-130, -393, -547, -765, -905, -675, -844, -416, -670, -489, -820, -1027, -315, -478, -23, -379, -91, -634, -575, -477, -260, -417, 1693, 1753, 2168, 2811, 4422, 3926, 3937, 3659, 3630, 6385, 9675]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</si>
  <si>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</si>
  <si>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</si>
  <si>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</si>
  <si>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</si>
  <si>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</si>
  <si>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-105, -315, -86, -199, -428, -458, -1194, -1072, -722, -1947, -1971, -2013, -3219, -3393, -3353, -3427, -3492, -4383, -4640, -4787, -5455, -5664, -6621, -6382, -5992, -4720, -5354, -8131, -8895, -10704, -10618, -10405, -11423, -11420, -13117]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</si>
  <si>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</si>
  <si>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</si>
  <si>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</si>
  <si>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</si>
  <si>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</si>
  <si>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-130, -327, -81, -240, 338, 155, 43, 304, 406, 1185, 982, 629, 675, 1149, 876, -797, -769, -527, -1068, -896, -2591, -3106, -3115, -3489, -3951, -4597, -4888, -5072, -5794, -5766, -6111, -7540, -6787, -6995, -7340, -9928, -13213, -13579, -17876]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</si>
  <si>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</si>
  <si>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</si>
  <si>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</si>
  <si>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</si>
  <si>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</si>
  <si>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</si>
  <si>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-78, 52, 222, -549, -367, -1125, -742, -2216, -2032, -2383, -2978, -4088, -3406, -3626, -4765, -4985, -5493, -5012, -4813, -4675, -6095, -5894, -6193, -6306, -4614, -2841, -2922, -1070, 826, 3637, 4162, 5378, 6191, 7623]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</si>
  <si>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</si>
  <si>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</si>
  <si>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</si>
  <si>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</si>
  <si>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</si>
  <si>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</si>
  <si>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0, 331, 67, 243, 314, 242, 254, 462, 258, 138, -1549, -1124, -1458, -2406, -2311, -2664, -2489, -1727, -1426, -2153, -2395, -1942, -1740, -1749, -953, -1616, -2000, -2666, -2637, -2554, -2608, -3985, -3374, -4084, -6811, -7644, -9645]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</si>
  <si>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</si>
  <si>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</si>
  <si>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</si>
  <si>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</si>
  <si>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</si>
  <si>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</si>
  <si>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-29, 61, -31, -302, 70, -915, -272, -289, -904, -1016, -1093, -1918, -2308, -2651, 339, -1055, -723, -554, -68, -324, -1127, 81, -20, -451, -570, -770, -1236, -841, -2833, -4122, -381, -1569, -369, -442, -711, -988, -1249, -1331, -1653, -4139, -4669, -4144, -4068, -4407, -8439]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</si>
  <si>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</si>
  <si>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</si>
  <si>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</si>
  <si>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</si>
  <si>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</si>
  <si>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</si>
  <si>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9, 136, 425, 998, 584, 845, 1163, 1044, 1229, 1490, 1529, 1787, 2997, 2974, 5807, 5809, 6937, 7342, 6809, 7282, 8533, 8897, 9768, 10960, 11765, 12633, 12489, 12684, 12234, 12376, 11381, 12485, 14837, 15631, 16661, 15728, 16253, 15958, 16434, 19407]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</si>
  <si>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</si>
  <si>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</si>
  <si>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</si>
  <si>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</si>
  <si>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</si>
  <si>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</si>
  <si>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20, -398, -98, -98, -130, 97, -110, -236, -429, -766, -457, 2099, 2234, 2187, 3638, 3647, 4286, 2789, 3203, 2791, 4800, 5959, 9277, 9514, 9950, 10615]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</si>
  <si>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</si>
  <si>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</si>
  <si>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</si>
  <si>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</si>
  <si>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</si>
  <si>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</si>
  <si>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60, -145, -59, -95, -84, 23, -19, 199, 30, -45, -194, 158, -198, -643, -630, -430, -449, -73, -458, -1212, -1139, -1554, -1944, -77, 401, 2546, 3000, 3296, 3346, 3744, 5937, 6655, 8515]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</si>
  <si>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</si>
  <si>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</si>
  <si>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</si>
  <si>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</si>
  <si>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</si>
  <si>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-17, -69, -572, -901, -792, -1095, -1634, -1267, -1578, -1428, -2135, -2523, -3630, -3710, -3856, -3676, -4542, -4262, -5148, -5104, -5627, -5573, -5333, -10261, -10550, -12987, -13391]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</si>
  <si>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</si>
  <si>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</si>
  <si>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</si>
  <si>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</si>
  <si>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</si>
  <si>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</si>
  <si>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-4, -69, -51, -393, -369, -170, -333, -166, -1848, -1379, -2070, -542, 745, 1350, 880, -284, -105, 476, 1325, 985, 937, 1462, 1998, 652, 1163, 1248, 3544, 4678, 5615, 7398, 7285, 7214, 7998, 7515, 7640]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</si>
  <si>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</si>
  <si>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</si>
  <si>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</si>
  <si>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</si>
  <si>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</si>
  <si>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</si>
  <si>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-24, -257, 347, 369, 597, 256, -432, -607, -1408, -1581, -1840, -2600, -2758, -2745, -2502, -4893, -4992, -4471, -4534, -4471, -4113, -3635, -2778, -2603, -2909, -2464, -2463, -2785, -2185, -2123, -1129, -1611, -2806, -4756, -5025, -6119, -7161, -6904, -6740, -8061, -10121, -10642, -10318, -12731]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</si>
  <si>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</si>
  <si>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</si>
  <si>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</si>
  <si>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</si>
  <si>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</si>
  <si>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13, -411, -133, -124, -906, -488, -689, -870, -762, -402, -247, 123, 1914, 1678, 593, 1027, 959, -201, 1154, -1170, -1902, -4555, -5035, -4810, -6026, -6437, -9527]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</si>
  <si>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</si>
  <si>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</si>
  <si>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</si>
  <si>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</si>
  <si>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</si>
  <si>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0, 910, 547, 723, 1130, 960, 853, 1893, 1739, 1766, 2248, 2646, 3586, 2224, 2797, 4597, 4367, 4663, 4174, 4974, 6363, 6248, 5706, 6129, 6072, 5731, 5444, 5903, 7084, 8722, 8294, 8532, 8583, 9236, 8958]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</si>
  <si>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</si>
  <si>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</si>
  <si>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</si>
  <si>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</si>
  <si>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</si>
  <si>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</si>
  <si>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-512, -482, -194, -315, -435, -448, -478, -1011, -779, -1116, -1283, -2379, -2063, -2462, -2301, -2150, -2210, -2166, -2099, -1831, -991, -1498, -2266, -1831, -948, -1897, -4596, -4067, -4185, -4372, -4531, -4935, -6111, -7208, -6673, -7169, -9179, -11831]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</si>
  <si>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</si>
  <si>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</si>
  <si>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</si>
  <si>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</si>
  <si>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</si>
  <si>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</si>
  <si>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-61, -171, -312, -499, -362, 28, -261, 634, 587, 552, 497, 648, 317, 1274, 133, 226, -140, 2, -33, 532, 60, 481, 357, 1083, 1737, 1653, 1736, 4676, 4870, 7973, 9003, 9371, 9745, 9867, 9794, 13701]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</si>
  <si>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</si>
  <si>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</si>
  <si>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</si>
  <si>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</si>
  <si>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</si>
  <si>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94, 87, 922, 472, 348, 408, -10, 210, -1037, -1476, -1553, -859, -197, -12, -91, -111, 1164, 1009, 1803, 1647, 1733, 3049, 3652, 5751, 5525, 4463, 3294, 3572, 2708, 2678, 5789, 6883]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</si>
  <si>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</si>
  <si>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</si>
  <si>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</si>
  <si>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</si>
  <si>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</si>
  <si>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</si>
  <si>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0, -30, 31, 129, 144, 523, 260, 228, 46, 259, 314, 147, 268, 1180, 1351, 737, 29, -147, -885, -1210, -717, -1907, -2191, -2715, -2615, -2484, -1917, -1372, -851, -2216, -2294, -2454, -2777, -2891, -3292, -4390, -5115, -4934, -3044, -1815, -1151, 296, 647, -51, 961]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</si>
  <si>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</si>
  <si>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</si>
  <si>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</si>
  <si>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</si>
  <si>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</si>
  <si>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</si>
  <si>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-3, 97, 140, 662, 705, 785, 941, 1995, 1841, 1894, 2922, 2614, 2520, 3134, 3015, 2934, 4010, 4029, 4173, 6425, 7788, 9490, 9513, 10395, 9070, 8223, 8024, 8028, 6409, 3134, 3039, 1856, -362, -1782, -1768, -1601, -904, -1194, -2550, -5475, -5866, -7777]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</si>
  <si>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</si>
  <si>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</si>
  <si>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</si>
  <si>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</si>
  <si>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</si>
  <si>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</si>
  <si>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70, -36, 418, 174, 437, 200, 461, 1744, 1772, 1408, 1688, 1889, 1767, 989, 1315, 2499, 2254, 1893, 1401, 1490, 1576, 595, 796, 946, 1149, 703, 3238, 3169, 3465, 3869, 4007, 5668, 5017, 5411, 5027, 7642]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</si>
  <si>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</si>
  <si>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</si>
  <si>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</si>
  <si>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</si>
  <si>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</si>
  <si>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-564, -468, -552, -818, -872, -925, -632, -675, -906, -71, -131, -159, -363, -560, 226, 924, 121, 563, 842, 1950, 3381, 3074, 4223, 4985, 4892, 7484, 6941, 6322]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</si>
  <si>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</si>
  <si>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</si>
  <si>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</si>
  <si>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</si>
  <si>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</si>
  <si>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-62, 110, -590, -293, 54, 261, 414, -66, -404, -122, -290, -381, -573, -363, -828, -128, -82, 1269, -600, -3158, -2725, -3049, -5836, -5684, -8629]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</si>
  <si>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</si>
  <si>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</si>
  <si>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</si>
  <si>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</si>
  <si>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</si>
  <si>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</si>
  <si>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28, -116, 10, -429, -15, -46, 90, 279, -290, 1592, 1558, 1267, 779, 153, 1449, 1932, 1871, 1722, 2389, 1625, 1160, 932, 798, 818, 724, 699, 3780, 4264]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</si>
  <si>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</si>
  <si>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</si>
  <si>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</si>
  <si>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</si>
  <si>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</si>
  <si>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</si>
  <si>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-1, 471, 1150, 1596, 1524, 1788, 1871, 1924, 1995, 1392, 3245, 1813, 2070, 2202, 3757, 4125, 1948, 2177, 1925, 1919, 2180, 2186, -581, -853, -2641, -2542, -2316, -1845, -1876, -1889, -1944, -1840, -2780, -4374, -5643, -6153, -7526, -8398]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</si>
  <si>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</si>
  <si>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</si>
  <si>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</si>
  <si>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</si>
  <si>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</si>
  <si>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</si>
  <si>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-14, 74, 174, 28, 527, 419, 228, 396, 22, -304, -432, -1218, -373, -1010, -1944, -261, -406, -533, -88, 440, 2848, 2688, 4159, 6055, 6107, 7571, 7313, 7271, 8971]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</si>
  <si>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</si>
  <si>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</si>
  <si>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</si>
  <si>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</si>
  <si>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</si>
  <si>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22, -548, -1326, -1777, -1822, -1915, -1854, -2537, -2393, -2514, -1486, -2161, -1985, -1957, -3059, -2747, -3102, -3764, -3580, -4536, -4716, -6278, -8595, -6659, -5716, -7460]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</si>
  <si>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</si>
  <si>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</si>
  <si>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</si>
  <si>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</si>
  <si>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</si>
  <si>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</si>
  <si>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40, -61, -102, -194, 322, 61, 295, -556, -9, -72, 24, -82, -426, -1276, -891, -29, -201, -468, -128, -197, 186, 811, 443, 1405, 735, 2345, 2516, 2744, 2509, 5524, 7158, 9319, 8763, 11195]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</si>
  <si>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</si>
  <si>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</si>
  <si>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</si>
  <si>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</si>
  <si>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</si>
  <si>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</si>
  <si>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21, 1, 142, -227, 149, 554, 441, 424, 49, -662, -1320, -242, -787, 112, -451, -363, -427, -278, -132, -1055, -717, 398, 468, 1091, 5324, 4934, 4994, 5853, 6684, 7026, 5946, 5577, 5872, 4908, 2836, 1401, 2621, 2165, 1732, 994]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</si>
  <si>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</si>
  <si>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</si>
  <si>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</si>
  <si>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</si>
  <si>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</si>
  <si>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</si>
  <si>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0, -45, 98, 256, 228, -88, 71, -94, -92, -87, -329, -133, -483, -359, -614, -723, -836, 940, 813, 640, 529, 1260, 2154, 2059, 2851, 1039, -499, -1179, -1951, -2287, -5148]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</si>
  <si>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</si>
  <si>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</si>
  <si>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</si>
  <si>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</si>
  <si>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</si>
  <si>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</si>
  <si>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-3, -34, -259, -201, -768, -664, -1163, -944, -959, -265, -708, -292, -502, 853, 765, 684, 126, -93, -578, -1008, -1002, -797, -89, -91, -2304, -1778, -2602, -5017, -5530, -5047, -5118, -2628, -3861, -3783, -2702, -3175, -3317, -4199, -3826, -6894, -8052, -9211, -10724, -10796, -10637, -9779, -9483, -9676, -8813, -7788, -8313]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</si>
  <si>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</si>
  <si>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</si>
  <si>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</si>
  <si>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</si>
  <si>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</si>
  <si>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</si>
  <si>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0, 4, 192, -322, -309, -1, -565, -592, -1122, -818, -1120, -763, -911, -1144, -72, -937, -1868, -1137, -1109, -752, -1070, -2471, -3689, -3954, -4548, -5307, -8122, -9010, -9739, -9903, -10784, -12902, -12832, -15695]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</si>
  <si>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</si>
  <si>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</si>
  <si>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</si>
  <si>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</si>
  <si>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</si>
  <si>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0, 17, -184, -175, -91, -136, 33, -55, 484, 711, 1515, 1505, 866, 2147, 2366, 2806, 2355, 3483, 4724, 4811, 5294, 6221, 6239, 5087, 5528, 6295, 10523]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</si>
  <si>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</si>
  <si>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</si>
  <si>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</si>
  <si>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</si>
  <si>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</si>
  <si>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</si>
  <si>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5, 14, 124, 40, 283, -149, -130, -923, -741, -456, -464, 424, -1254, -860, -931, -1382, -2501, -2284, -3978, -3533, -3936, -4903, -5140, -4878, -5051, -5488, -6355, -6292, -5719, -5737, -5238, -4151, -5063, -6178, -4424, -2926, -972, -672, 20, -28, 1397, 1662, 2626, 2738, 2725, 2435, 3571, 4077, 4759]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</si>
  <si>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</si>
  <si>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</si>
  <si>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</si>
  <si>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</si>
  <si>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</si>
  <si>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</si>
  <si>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10, 9, 121, 22, 298, 59, 302, 405, 1225, 690, 1479, 2261, 1231, 1302, 1779, 1970, 1248, 1231, 1576, 2370, 3099, 1993, 2222, 2059, 2585, 5935, 5811, 7904, 8715, 9175, 9586, 9377, 9944, 9850, 9678, 10974, 14443, 16457, 17025]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</si>
  <si>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</si>
  <si>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</si>
  <si>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</si>
  <si>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</si>
  <si>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</si>
  <si>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0, 6, -83, 59, -790, -871, -825, -871, -773, -1068, -1038, -882, -961, -343, -698, -1690, -3715, -4994, -6404, -7520, -8212, -8841, -9274, -8682, -8124, -11497]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</si>
  <si>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</si>
  <si>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</si>
  <si>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</si>
  <si>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</si>
  <si>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</si>
  <si>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[0, 8, 8, -238, -336, -1234, -1754, -1687, -1990, -2045, -1815, -1419, -1423, -1405, -434, -780, -892, -857, -1229, -1532, -1304, -1541, -1778, -1590, -1984, -1500, -1768, -1872, -1613, -1320, -1553, -1165, -1054, -593, -702, -1089, -829, -3668]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</si>
  <si>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</si>
  <si>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</si>
  <si>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</si>
  <si>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</si>
  <si>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</si>
  <si>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</si>
  <si>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[40, 40, 59, -92, -137, 299, -346, 249, 68, 797, 700, 1548, 2244, 2145, 3515, 4306, 3672, 3880, 3512, 3747, 4800, 5623, 7332, 5940, 6031, 5108, 5294, 5815, 5932, 5438, 6922, 6691, 6645, 7119, 8548, 8403, 9085, 12365]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</si>
  <si>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</si>
  <si>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</si>
  <si>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</si>
  <si>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</si>
  <si>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</si>
  <si>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</si>
  <si>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-5, -5, 18, 822, 305, 985, 1234, 2035, 1898, 1614, 1500, 2171, 3509, 3401, 3394, 3650, 3914, 3362, 3376, 3801, 4097, 4068, 3138, 1314, 1245, 1358, 926, 1861, 1496, 1652, 606, 664, 432, 998, 3707, 4443, 4182, 4653, 4599, 3905, 5510, 6929, 6919, 8031, 11094]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</si>
  <si>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</si>
  <si>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</si>
  <si>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</si>
  <si>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</si>
  <si>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</si>
  <si>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6, 194, 332, 318, 282, 12, 18, -107, -179, -306, -207, -614, -580, -854, -720, 457, -379, 885, 533, 1955, 1779, 3661, 4413, 5541, 5836, 7206, 7905, 10502, 10574, 11482, 13103, 12942]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</si>
  <si>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</si>
  <si>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</si>
  <si>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</si>
  <si>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</si>
  <si>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</si>
  <si>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</si>
  <si>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0, 11, -315, -195, 296, 589, 757, 687, -562, -536, -4, 1118, 974, 1053, 317, -246, -223, 374, -810, -1864, -2099, -2024, -3501, -4008, -5553, -5725, -6177, -7574, -7623, -8493, -10412, -13074]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</si>
  <si>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</si>
  <si>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</si>
  <si>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</si>
  <si>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</si>
  <si>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</si>
  <si>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0, 6, 199, 1272, 953, 1427, 1290, 1168, 945, 260, 342, 691, 587, 827, 2030, 2505, 2780, 4670, 4861, 5144, 6310, 7272, 7591, 7303, 7794, 8279, 10090, 9777, 10899]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</si>
  <si>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</si>
  <si>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</si>
  <si>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</si>
  <si>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</si>
  <si>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-18, -10, -117, -348, -216, -323, -159, -188, -134, -96, 2611, 2348, 1799, 2047, 4696, 4780, 5978, 6136, 5898, 8556, 8539, 9967, 9975, 10381, 10398, 11485, 15555, 15177, 17743]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</si>
  <si>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</si>
  <si>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</si>
  <si>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</si>
  <si>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</si>
  <si>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</si>
  <si>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</si>
  <si>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0, 0, -212, -482, -439, -959, -302, -675, -457, -130, -109, -684, -300, 499, 775, 875, 774, 905, -134, -52, 276, 506, 3171, 3527, 2989, 3525, 3418, 3669, 3833, 3500, 3481, 6784, 7100, 6095, 6198, 6812, 7630, 7800, 7373, 7323, 7461, 6674, 4461, 4152, 2424, 1659, 1859, 1708, 1955, 3188, 2834, 6472]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</si>
  <si>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</si>
  <si>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</si>
  <si>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</si>
  <si>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</si>
  <si>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</si>
  <si>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-10, 10, 168, 281, 441, 810, 1644, 1637, 1757, 1790, 3087, 1877, 1830, 1795, 2744, 3055, 3592, 4489, 4663, 4953, 4893, 5064, 5182, 5070, 6558, 6591, 7188, 7818, 9614, 11137, 11827, 12062, 12983, 13513, 13850, 13912, 17560]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</si>
  <si>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</si>
  <si>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</si>
  <si>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</si>
  <si>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</si>
  <si>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</si>
  <si>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</si>
  <si>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10, -16, 173, 251, -76, -148, -42, -191, 532, 663, 1617, 726, 803, 729, 1465, 2065, 1019, 1363, 2987, 3206, 3683, 4232, 3406, 3073, 2348, 3096, 2734, 3827, 4548, 3704, 3303, 3254, 3617, 7270, 9739, 10202, 14642]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</si>
  <si>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</si>
  <si>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</si>
  <si>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</si>
  <si>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</si>
  <si>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</si>
  <si>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</si>
  <si>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-10, 8, -137, 430, 375, 594, 828, 1036, 1219, 469, 386, -4, -199, -1125, -1730, -2283, -2265, -2870, -2146, -1445, -1245, -986, -706, -395, -214, 562, 360, -125, -83, -1271, -1455, -2075, -3441, -3803, -3876, -4581, -4517, -6267, -7830, -9786, -9468, -10506]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</si>
  <si>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</si>
  <si>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</si>
  <si>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</si>
  <si>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</si>
  <si>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</si>
  <si>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8, -82, 21, 13, 78, -19, 61, -386, -364, -520, -2705, -2981, -3271, -4766, -4887, -5001, -5515, -6905, -7651, -7394, -8975, -8700, -10135, -9795, -11392, -11525, -14897]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</si>
  <si>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</si>
  <si>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</si>
  <si>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</si>
  <si>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</si>
  <si>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</si>
  <si>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</si>
  <si>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0, 0, 24, 2, -365, -346, -414, 1525, 1258, 426, 1735, 1959, 2289, 2101, 2672, 3679, 3559, 3426, 3870, 3606, 3627, 3630, 3004, 2149, 2589, 3162, 4497, 5278, 5097, 5107, 4759, 5646, 5758, 4305, 4270, 1965, 544, 286, -835, -963, 1855, 719, 205, 167, 50, -162, -205, -425, -220, -971, -919, -786, -342, -254, 584, 997, 1505, 996, 778, 777, 653, 1915, 2306]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</si>
  <si>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</si>
  <si>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</si>
  <si>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</si>
  <si>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</si>
  <si>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</si>
  <si>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-10, -15, 135, 179, -75, 12, 680, 797, 1972, 1818, 2320, 2010, 3112, 3180, 2712, 2255, 2810, 4746, 4935, 4902, 5180, 7054, 6666, 6637, 7151, 4232, 3721, 3605, 3877, 3939, 3455, 7865, 8676, 10245, 10087, 10464, 12806]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</si>
  <si>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</si>
  <si>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</si>
  <si>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</si>
  <si>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</si>
  <si>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</si>
  <si>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</si>
  <si>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[0, 0, -33, 75, -16, 112, -44, -142, 115, 502, 181, 377, 50, 526, -77, 667, 50, 267, 1151, 1182, 979, 1032, 831, 2213, 1338, 508, 1229, 810, 703, 634, 725, -230, -262, -650, -577, -276, -1350, -1371, 1456, 1239, 1656, 3753, 6011, 5976]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</si>
  <si>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</si>
  <si>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</si>
  <si>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</si>
  <si>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</si>
  <si>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</si>
  <si>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</si>
  <si>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[40, 40, 23, -82, -633, -664, -324, -475, -122, -327, -508, -359, 518, -1529, -1483, -2366, -2243, -2300, -1881, -1658, -1275, -1149, -1365, -1364, -1640, -1775, -1506, -1515, -971, -1436, -2540, -2923, -2414, -3395, -4236, -4624, -5389, -5924, -6188, -9789]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</si>
  <si>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</si>
  <si>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</si>
  <si>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</si>
  <si>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</si>
  <si>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</si>
  <si>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</si>
  <si>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6, -202, 211, 289, 446, 585, 570, 1631, 1819, 1636, 1778, 1654, 1454, 1252, -317, -1388, 356, 504, 722, 1088, 591, 2438, 2813, 3347, 3146, 3072, 3716, 4689, 5676, 3296, 3614, 3470, 3095, 1450, 3813, 4008, 3553, 3310, 662, 123, -587, -660, 138]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</si>
  <si>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</si>
  <si>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</si>
  <si>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</si>
  <si>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</si>
  <si>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</si>
  <si>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</si>
  <si>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-20, -157, -219, -184, -1027, -988, -1215, -1191, -2832, -3594, -4002, -4904, -4902, -6073, -6960, -6196, -6723, -6978, -5764, -6973, -10267, -9168, -9193, -9205, -9154, -9607, -10240, -11479, -11384, -12885, -12364, -14926, -15059, -18461]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</si>
  <si>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</si>
  <si>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</si>
  <si>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</si>
  <si>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</si>
  <si>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</si>
  <si>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[0, 0, -7, -75, -128, -125, 99, 140, 470, 357, 423, 268, 741, 1268, 1101, 2122, 2132, 2546, 2706, 2649, 1085, -791, -403, -737, -799, -716, -500, -866, 1093, 1059, 1534, 1489, 1549, 1548, 3613, 5541, 7636, 8361, 10678, 10650, 13585]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</si>
  <si>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</si>
  <si>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</si>
  <si>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</si>
  <si>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</si>
  <si>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</si>
  <si>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</si>
  <si>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[40, 40, 38, -15, -452, -1007, -919, -886, -532, -608, -485, -790, -396, -1134, -1955, -2634, -3324, -4118, -3408, -3349, -4214, -3614, -4084, -2762, -2500, -2441, -3757, -3377, -3252, -3365, -3722, -2343, -1991, -1841, -1676, -1234, -1242, -1150, -569, -211, -1052, 885, 821, 840, 961, 1306, 824, 444, 1674, 1755, 1134, 3193, 3456, 3975, 4233, 3220, 2075, 1209, -1292, 1193]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</si>
  <si>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</si>
  <si>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</si>
  <si>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</si>
  <si>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</si>
  <si>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</si>
  <si>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-8, 0, 11, -135, 40, -534, -613, -676, -1658, -1560, -1410, -884, -768, -976, -309, -739, 1030, 1022, 1905, 2204, 2279, 2132, 3363, 3933, 8464, 8446, 9672, 8568, 8671, 8735, 12579, 13577]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</si>
  <si>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</si>
  <si>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</si>
  <si>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</si>
  <si>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</si>
  <si>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</si>
  <si>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</si>
  <si>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8, 220, 1523, 1315, 1013, 1259, 1343, 1241, 1257, 313, 287, 438, -222, 46, 940, 1023, 1189, 376, 334, 887, -8, 122, -584, 20, 2275, 1568, 1461, 1493, 1199, 936, 2491, 2888, 2651, 2872, 3675, 5548, 6484, 6094, 9395, 9378, 9601, 8913, 8886, 8842, 9057, 8885, 9571, 11361, 12924, 12482]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</si>
  <si>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</si>
  <si>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</si>
  <si>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</si>
  <si>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</si>
  <si>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</si>
  <si>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</si>
  <si>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[0, 0, 0, -84, 419, -101, -330, -214, -261, 639, 869, 881, 517, 522, 236, 397, 465, 1187, 1071, 319, 415, 612, 392, 451, 1635, 1527, 1264, 1431, 1463, 5243, 5349, 6458, 6627, 7527, 8189, 8463, 7947, 8603, 9724, 9442, 9852, 10183, 9945, 9408, 10658]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</si>
  <si>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</si>
  <si>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</si>
  <si>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</si>
  <si>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</si>
  <si>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</si>
  <si>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</si>
  <si>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[40, 40, 59, 77, 5, 146, 270, -656, -1645, -1306, -1437, -1620, -1262, -1721, -1919, -1426, 721, 877, 2145, 2506, 2569, 2638, 1999, 2739, 3007, 2711, 2968, 3665, 4494, 2830, 2292, 1880, 1938, 3098, 6101, 6084, 5170, 3926, 3764, 2192, 1074, 527, -2593]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</si>
  <si>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</si>
  <si>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</si>
  <si>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</si>
  <si>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</si>
  <si>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</si>
  <si>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</si>
  <si>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-34, -130, -155, -955, -922, -966, -1050, -905, -1148, -1077, -1081, -1527, -1407, -1384, -276, -761, -930, -831, -663, -169, -211, 579, 1389, 1513, -262, -1882, -2243, -4756, -4619, -4808, -4742, -5329, -7733, -8939]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</si>
  <si>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</si>
  <si>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</si>
  <si>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</si>
  <si>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</si>
  <si>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</si>
  <si>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</si>
  <si>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0, 6, -46, -83, -48, -9, 116, 459, -61, -110, -955, -2026, -1889, -1822, -1715, -2579, -2103, -2474, -2580, -2485, -2531, -1733, -2211, -2532, -2341, -2215, -2837, -2578, -2394, -2631, -2547, -2771, -4363, -4321, -3897, -4272, -3119, -2113, -1979, -2131, -1811, -2510, -2459, -2037, -3904, -3994, -3865, -5062, -5368, -5466]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</si>
  <si>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</si>
  <si>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</si>
  <si>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</si>
  <si>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</si>
  <si>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</si>
  <si>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-15, 37, 610, 727, 666, 593, 649, 602, 605, 513, 431, 989, 1669, 2335, 2698, 2050, 2133, 3495, 3091, 3015, 3123, 4019, 4536, 5343, 5221, 5646, 5892, 6636, 7766, 10258]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</si>
  <si>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</si>
  <si>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</si>
  <si>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</si>
  <si>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</si>
  <si>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</si>
  <si>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</si>
  <si>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-14, -66, -569, -1153, -904, -1501, -2046, -1950, -2684, -3278, -3773, -3816, -3841, -4056, -4652, -4543, -4525, -4843, -5529, -4899, -4984, -6323, -7249, -7764, -7374, -7834, -9310, -9415, -9451, -9561, -10957, -11187, -12080, -11888, -11383, -15949]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</si>
  <si>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</si>
  <si>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</si>
  <si>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</si>
  <si>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</si>
  <si>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</si>
  <si>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43, 213, 515, 502, 475, 598, 904, 1670, 1436, 1667, 1788, 2939, 3074, 4132, 5697, 5985, 6030, 6345, 5823, 6224, 6578, 8852, 8213, 9964, 11561, 11329, 11960, 13072, 15448, 15333]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</si>
  <si>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</si>
  <si>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</si>
  <si>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</si>
  <si>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</si>
  <si>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</si>
  <si>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</si>
  <si>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0, -91, -210, 415, 274, 314, 383, 214, -727, -693, -687, -3537, -3492, -3751, -3726, -5108, -5012, -5257, -6203, -5133, -5636, -5343, -5743, -6714, -7610, -8180, -10204, -10077, -10583, -10705, -10905, -12113, -13645, -15069, -18813]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</si>
  <si>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</si>
  <si>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</si>
  <si>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</si>
  <si>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</si>
  <si>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</si>
  <si>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</si>
  <si>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-10, 31, 32, 127, 8, -921, -751, -633, -556, -590, -190, -372, -471, -282, 658, 1556, 1904, 1803, 3118, 3284, 3827, 6589, 6189, 8190, 9040, 8645, 11682, 10822, 10525]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</si>
  <si>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</si>
  <si>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</si>
  <si>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</si>
  <si>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</si>
  <si>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</si>
  <si>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</si>
  <si>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6, 73, 253, 160, 813, 832, 678, 699, 1527, 974, 1591, 1230, 1840, 1801, 1752, 1865, 3918, 3651, 3673, 3683, 3020, 2889, 2956, 3665, 3561, 3243, 4086, 4897, 5110, 4224, 4644, 4807, 5033, 5201, 5728, 7435, 7502, 8453, 9176, 9360]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</si>
  <si>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</si>
  <si>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</si>
  <si>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</si>
  <si>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</si>
  <si>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</si>
  <si>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</si>
  <si>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-6, -68, -87, 61, 85, -155, -228, -541, -181, -685, 217, 594, -229, -304, 136, -1339, -1134, -550, -646, -1330, -1161, -921, -1193, -835, -920, -1260, -2596, -2432, -1794, -1836, -2176, -1639, 1033, 710, 2636, 2444, 2512, 3805, 3452, 3806, 4161, 8113, 7943, 7995, 9099]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</si>
  <si>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</si>
  <si>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</si>
  <si>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</si>
  <si>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</si>
  <si>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</si>
  <si>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0, 247, 266, 265, 297, 601, 690, 860, 1211, 1260, 2914, 3418, 4959, 5077, 4726, 4539, 4675, 4601, 3523, 3252, 3645, 4683, 4718, 4607, 4595, 4612, 5125, 4160, 4715, 4751, 3923, 4058, 6338, 6135, 6390, 6154, 6641, 6802, 7217, 6741, 5804, 5850, 5983, 2935, -11, -75, 4488]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</si>
  <si>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</si>
  <si>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</si>
  <si>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</si>
  <si>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</si>
  <si>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</si>
  <si>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</si>
  <si>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-4, 88, -127, -353, -103, 11, -167, -413, 79, -216, -766, -57, -47, 738, -394, -819, -2432, -3231, -2670, -3627, -3808, -3071, -3021, -4085, -4032, -3127, -2315, -1999, -2585, -3732, -2672, -1861, -2214, -1593, -1964, -2261, -469, -1208, -1855, -2028, -2935, -1695, -1832, -2109]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</si>
  <si>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</si>
  <si>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</si>
  <si>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</si>
  <si>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</si>
  <si>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</si>
  <si>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</si>
  <si>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0, 0, -202, 55, -69, 198, 143, -11, -15, 106, 279, -455, -2896, -3214, -3400, -3393, -4106, -4375, -4234, -4397, -4678, -5775, -5431, -4428, -4314, -4950, -5058, -4795, -4383, -5202, -5246, -3969, -4976, -5707, -5770, -6582, -7572, -7540, -7671, -9268, -8808, -11156]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</si>
  <si>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</si>
  <si>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</si>
  <si>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</si>
  <si>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</si>
  <si>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</si>
  <si>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[0, -3, -8, -31, 73, 136, 389, 332, 220, 954, 879, 901, 379, 723, 309, 238, 81, 1755, 391, 646, 1365, 1683, 1966, 1513, 3756, 3881, 3635, 4307, 4600, 5255, 5875, 7051, 6178, 6660, 6155, 6409, 7255, 7476, 8468, 9172, 9396, 10264, 6058]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</si>
  <si>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</si>
  <si>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</si>
  <si>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</si>
  <si>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</si>
  <si>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</si>
  <si>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</si>
  <si>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[40, 40, 44, -249, -219, 179, -107, -44, 944, 1197, 1527, 1415, -262, 208, 546, 384, 2332, 2430, 720, 960, 2688, 3081, 4314, 6255, 6208, 6420, 7013, 6949, 7204, 7947, 8043, 6365, 6662, 6334, 6378, 6717, 10254, 9463, 9339, 10175, 11796, 12222, 12361, 14581]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</si>
  <si>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</si>
  <si>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</si>
  <si>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</si>
  <si>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</si>
  <si>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</si>
  <si>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</si>
  <si>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0, -48, 64, -279, -382, -678, -652, -1336, -1414, -1555, -2222, -2691, -3654, -3837, -3859, -3824, -3167, -2330, -2093, -2066, -2426, -2361, -1845, -1461, -1524, -1533, -1713, -1513, -1641, -1867, -1762, -2140, -5639, -6316, -6438, -6327, -6489, -9538, -9598, -9625, -11562]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</si>
  <si>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</si>
  <si>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</si>
  <si>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</si>
  <si>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</si>
  <si>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</si>
  <si>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</si>
  <si>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6, -70, -243, -245, -108, 106, -106, -69, -243, -207, -107, 254, 888, 255, -661, -858, -1194, -1046, -2101, -1673, -1816, -2972, -1780, -1085, -1016, -1042, -816, -752, -1030, -1121, -1585, -1251, -2560, -2363, -3031, -5924, -7127, -8217, -9472]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</si>
  <si>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</si>
  <si>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</si>
  <si>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</si>
  <si>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</si>
  <si>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</si>
  <si>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0, 61, 202, 621, -310, -281, 106, -76, -156, -461, -596, -354, -714, -979, -1177, -884, -1232, -1523, -3080, -2600, -3323, -3436, -2439, -3074, -4365, -5753, -6955, -7713, -8090, -8447, -9665, -9524, -9743, -10429, -10961, -10883, -13548, -13331]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</si>
  <si>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</si>
  <si>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</si>
  <si>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</si>
  <si>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</si>
  <si>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</si>
  <si>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-20, -35, 143, -32, -110, 109, -251, -571, -528, -150, 141, 469, 268, 774, 644, 662, 1778, 1367, 2592, 2502, 3111, 3300, 4761, 4696, 4783, 6139, 6522, 8857, 9632, 9598]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</si>
  <si>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</si>
  <si>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</si>
  <si>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</si>
  <si>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</si>
  <si>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</si>
  <si>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</si>
  <si>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-27, -83, 164, -514, -574, -430, -314, -262, 191, 115, 50, 528, 1207, 1288, 1524, 1567, -831, -826, -1074, -1718, -1887, -1523, -37, -108, -1592, 1804, 2091, 2739, 3174, 3245, 2689, 2821, 3072, 4750, 4201, 4233, 2807, 45, 501, 452, -321, 1290, 2021, 1832, 2595, 2607, 4437]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</si>
  <si>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</si>
  <si>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</si>
  <si>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</si>
  <si>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</si>
  <si>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</si>
  <si>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</si>
  <si>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[0, 0, -480, -300, -226, -160, -188, 87, -97, -194, -63, -219, -456, -251, -484, 635, 462, -719, -1752, -1855, -2127, -1810, -2215, -1791, -1514, -2306, -2941, -2214, -1810, -1382, -980, -1205, -366, 3340, 3739, 4212, 5257, 6017, 5519, 3790, 7659]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</si>
  <si>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</si>
  <si>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</si>
  <si>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</si>
  <si>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</si>
  <si>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</si>
  <si>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[40, 40, 44, 164, 434, 510, 467, 317, 366, 519, 721, 485, 673, -42, 291, -1372, -1404, -2226, -3078, -2521, -3508, -3544, -1987, -2210, -2049, -3013, -2840, -2775, -2037, -1681, -1081, -1016, -759, -1039, -2043, -3878, -5894, -7184, -8801]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</si>
  <si>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</si>
  <si>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</si>
  <si>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</si>
  <si>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</si>
  <si>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</si>
  <si>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</si>
  <si>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[0, 0, 0, 287, 426, 251, 213, 399, -409, -181, -161, 1617, 2186, 2059, 1036, 1120, 1644, 1132, 1152, 776, 783, -1683, -494, -533, -712, -773, -364, -725, -4785, -5597, -6537]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</si>
  <si>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</si>
  <si>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</si>
  <si>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</si>
  <si>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</si>
  <si>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</si>
  <si>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[40, 40, 45, 31, 189, 282, 1148, 1110, 597, 574, -320, -454, -196, -360, -928, -326, 108, 905, 1704, 1604, 3587, 2943, 4368, 7047, 7338, 8340, 8893, 10102, 9150, 10393]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</si>
  <si>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</si>
  <si>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</si>
  <si>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</si>
  <si>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</si>
  <si>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</si>
  <si>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-7, -120, -56, 58, -178, 124, -11, 306, 823, 1196, 752, 475, 457, 205, -1583, -1156, -585, -790, -606, -641, 493, 56, -482, -113, -448, -970, -1145, -1286, -1562, -3036, -8127, -8174, -10796]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</si>
  <si>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</si>
  <si>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</si>
  <si>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</si>
  <si>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</si>
  <si>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7, 114, -58, 284, 295, 214, 1516, 998, 1187, 913, 1039, 1328, 2566, 2292, 2382, 1497, 2333, 1922, 2781, 2400, 4053, 6858, 6442, 6514, 6672, 7227, 6836, 7165, 8048, 8262, 8857, 8630, 8861, 10812]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</si>
  <si>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</si>
  <si>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</si>
  <si>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</si>
  <si>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</si>
  <si>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</si>
  <si>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</si>
  <si>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-38, -107, -283, -61, 3, -477, -360, -1012, -1452, -1369, -1541, -2341, -940, -875, -636, -262, 156, 865, 308, -133, 67, 1818, 2459, 2361, 2879, 2862, 6121, 5995, 6632, 9072, 8749, 8929]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</si>
  <si>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</si>
  <si>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</si>
  <si>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</si>
  <si>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</si>
  <si>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</si>
  <si>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</si>
  <si>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0, 41, 9, -607, -484, -147, -76, -925, -767, -650, -130, 1154, 564, 704, 2161, 1707, 667, 936, 24, 201, 17, 542, 550, 392, 1092, 1192, 1216, 1506, 1930, 4328, 5972, 4740, -68, 1824, 1961, 2417, 5082, 5479, 4951, 4936, 8759]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</si>
  <si>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</si>
  <si>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</si>
  <si>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</si>
  <si>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</si>
  <si>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</si>
  <si>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[0, -5, -2, -7, -58, -239, -536, -718, -513, -829, -1430, -1403, -1553, -1117, -2060, -1836, -2397, -1726, -1445, -1793, -1847, -2446, -3297, -1884, -2006, -3456, -1863, -1121, -859, 1884, 1442, -344, -224, -177, -537, 2072, 3222, 4163]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</si>
  <si>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</si>
  <si>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</si>
  <si>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</si>
  <si>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</si>
  <si>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</si>
  <si>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[-40, -40, -51, 211, 286, 331, 429, 547, 773, 544, 828, 919, 807, 1428, 2122, 2283, 2190, 2102, 1523, 2232, 2776, 3006, 3207, 3309, 3940, 5030, 5389, 6432, 7625, 8109, 10307, 10249, 13347]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</si>
  <si>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</si>
  <si>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</si>
  <si>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</si>
  <si>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</si>
  <si>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</si>
  <si>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</si>
  <si>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-36, -26, -961, -1188, -1083, -1272, -1355, -1502, -1326, -1314, -1409, -1, -796, -2103, -1608, -593, 305, 412, 989, 914, 772, 1994, 1724, 2005, 2568, 2581, 2555, 2044, 1535, 3191, 266, 920, 1006, 1309, 1935, 2475, 2215, 2465, 3359, 3349, 3343, 3491, 4265, 5808, 6207, 6400, 8752, 8092, 9211, 8812, 12082]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</si>
  <si>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</si>
  <si>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</si>
  <si>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</si>
  <si>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</si>
  <si>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</si>
  <si>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</si>
  <si>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-17, 167, 150, 90, -127, -662, -335, 31, 186, 300, 598, 555, 663, -497, -314, 488, 277, 611, 42, -166, -281, -356, 391, 44, 171, 1809, 1214, 1752, 1109, -976, -1072, 877, 1424, 1210, 1958, 608, 1000, 833, 923, 1161, 654, 734, 437, 207, 43, 414, -3852]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</si>
  <si>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</si>
  <si>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</si>
  <si>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</si>
  <si>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</si>
  <si>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</si>
  <si>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</si>
  <si>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-10, -41, -153, -151, -21, 270, 534, 795, 779, 943, 1123, 698, 2535, 2248, 2046, 1921, 2374, 2271, 4176, 4639, 5308, 6602, 6491, 6496, 5466, 5368, 5031, 4552, 4704, 5432, 5898, 5974, 3685, 3989, 4921, 6927, 5323, 5802, 5504, 6652, 8410, 8725, 9542, 10967, 13556]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</si>
  <si>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</si>
  <si>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</si>
  <si>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</si>
  <si>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</si>
  <si>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</si>
  <si>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33, 98, 57, 92, -45, -119, 64, -92, -3, -162, -141, -409, -441, 707, 2241, 2246, 2008, 2179, 1489, 2217, 1917, 2063, 3735, 3859, 3690, 5196, 4293, 4298, 7389, 6340, 5559, 6441, 7865, 7948, 9263, 9397, 10133]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</si>
  <si>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</si>
  <si>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</si>
  <si>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</si>
  <si>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</si>
  <si>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</si>
  <si>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</si>
  <si>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0, -315, -208, -122, -47, 410, 947, 1462, 1238, 2046, 1918, 2518, 2294, 2081, 1750, 2051, 2280, 1992, 1341, 1924, 1050, 1427, 1473, 1937, 2161, 1342, 1052, 1743, 2212, 2168, 1821, 1918, 1928, 2037, 2537, 3840, 3586, 3144, 4672, 6667, 7177, 6672, 6988, 6991, 7105, 6576, 5669, 4349, 4675, 5208, 3046, 3279, 2574, 3279, 2534, 2221, 3630, 3919, 4499, 2820, 2475, 2548, 2246, 3135, 3244, 5791]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</si>
  <si>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</si>
  <si>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</si>
  <si>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</si>
  <si>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</si>
  <si>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</si>
  <si>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0, 20, 127, -542, -836, 94, -13, -448, -635, -428, -612, -396, -635, -765, -1113, -1110, -1136, -579, -725, -1262, -1233, -524, -571, -522, 1713, 2091, 3836, 3223, 2867, 2867, 3628, 4000, 4030, 4016, 5898, 7990, 10179, 14676]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</si>
  <si>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</si>
  <si>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</si>
  <si>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</si>
  <si>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</si>
  <si>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</si>
  <si>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</si>
  <si>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517, 525, 631, 560, 608, 1198, 1267, 1080, 1314, 1170, 1188, 1237, 3147, 4255, 4428, 4371, 4561, 4419, 4091, 4598, 5038, 4832, 6878, 7861, 7868, 8336, 9731, 13234, 12545, 13877, 15730]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</si>
  <si>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</si>
  <si>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</si>
  <si>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</si>
  <si>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</si>
  <si>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</si>
  <si>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</si>
  <si>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-10, -100, -197, -287, -357, -1706, -1764, -1586, -752, -1182, -1082, -892, -1046, -1015, -1344, -181, -589, -685, -370, -127, -1252, -2233, -5482, -5547, -5760, -3768, -3791, -3750, -4021, -3778, -2475, -1864, -1811, -1475, -1664, -1231, -751, -1040, -1123, -4126, -4494]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</si>
  <si>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</si>
  <si>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</si>
  <si>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</si>
  <si>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</si>
  <si>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</si>
  <si>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</si>
  <si>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[0, 0, 0, 104, 131, -366, -823, -119, -315, -355, -128, 367, 442, 747, 508, 839, 622, 896, 327, 1717, 1898, 2019, 1545, 1893, 1929, 2127, 986, 1745, 1614, 1869, 725, 968, 910, 2684, 1997, 2216, 847, 1006, 776, 2790, 2270, 2833, 2876, 2961, 3145, 3526, 3183, 3068, 3874]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</si>
  <si>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</si>
  <si>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</si>
  <si>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</si>
  <si>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</si>
  <si>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</si>
  <si>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[40, 48, 46, -93, 174, 428, 470, 485, 429, 677, 775, 1144, 1176, 1662, 3100, 3462, 4504, 4558, 6232, 6021, 6222, 5320, 7425, 6785, 10172, 11653, 11629, 15111]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</si>
  <si>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</si>
  <si>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</si>
  <si>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</si>
  <si>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</si>
  <si>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</si>
  <si>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[-40, -50, -12, 209, 208, 414, 318, 1135, 1113, 1127, 2111, 3262, 4305, 4384, 4378, 4959, 6228, 6196, 7849, 7601, 6966, 8604, 9617, 10438]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</si>
  <si>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</si>
  <si>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</si>
  <si>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</si>
  <si>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</si>
  <si>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</si>
  <si>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</si>
  <si>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[0, 0, 32, -8, -54, 106, 255, 569, 733, 827, 1067, 1164, 1357, 2501, 2612, 4661, 5604, 5355, 5845, 5905, 7535, 6555, 7237, 7402, 7411, 9038, 8076, 7742, 7613, 7934, 8334, 10513, 10856, 12280, 12657, 13375, 13323, 12578, 14160, 15041, 20368]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</si>
  <si>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</si>
  <si>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</si>
  <si>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</si>
  <si>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</si>
  <si>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</si>
  <si>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[-40, -40, -71, -127, -7, 124, -15, 317, 306, 365, 993, 391, 616, 667, 846, 760, 850, 628, 246, 150, -126, -270, 555, 215, -236, -974, -692, -1833, -2517, -2517, -1550, -1729, -2026, -3050, -4018, -6357, -6603, -9202, -10106, -10559, -10836, -12365]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</si>
  <si>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</si>
  <si>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</si>
  <si>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</si>
  <si>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</si>
  <si>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</si>
  <si>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-13, -36, -83, -65, 15, -83, -235, -538, -331, -1485, -316, -532, -91, -3138, -3211, -5259, -5242, -4547, -4699, -5013, -5937, -8153, -9759, -11201, -11767, -14097]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</si>
  <si>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</si>
  <si>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</si>
  <si>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</si>
  <si>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</si>
  <si>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</si>
  <si>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27, -52, -2, -18, -48, 285, 511, 217, 169, 1144, 2226, 2030, 1435, 1750, 1425, 1488, 1225, -498, -121, -90, -14, -563, -1570, -1023, -1133, -2992, -3906, -7071, -8121, -9180, -10084, -10183, -11023]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</si>
  <si>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</si>
  <si>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</si>
  <si>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</si>
  <si>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</si>
  <si>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</si>
  <si>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</si>
  <si>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6, -156, 51, 220, 71, 214, 56, -312, -185, -597, -78, -602, -206, -736, -1006, -1062, -1798, -2297, 450, 1611, 1832, 2049, 1816, 928, 1168, 885, 198, 572, 478, 773, 595, 743, 55, 3057, 2502, 2473, 3039, 4230, 4140, 4286, 4173, 4261, 4248, 4727, 5285]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</si>
  <si>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</si>
  <si>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</si>
  <si>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</si>
  <si>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</si>
  <si>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</si>
  <si>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</si>
  <si>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5, -180, -246, -162, -241, 139, 147, 192, 289, 450, 249, 1323, 1134, 2110, 2126, 3769, 3886, 4165, 3638, 3510, 3035, 3157, 2666, 2260, 119, 295, -333, -641, -585, 134, 493, -276, -3463, -3565, -4452, -7922]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</si>
  <si>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</si>
  <si>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</si>
  <si>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</si>
  <si>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</si>
  <si>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</si>
  <si>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</si>
  <si>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-14, 43, -152, -190, -310, -161, 83, -49, -90, -143, -62, 3, -399, -463, -303, -268, 124, -1258, -1768, -1932, -2109, -2193, -2042, -3196, -2919, -3182, -3391, -3767, -3150, -4180, -4193, -5522, -4348, -3910, -3642, -3770, -5284, -7126, -7038, -8446, -7879, -6675, -6439]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</si>
  <si>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</si>
  <si>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</si>
  <si>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</si>
  <si>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</si>
  <si>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</si>
  <si>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</si>
  <si>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143, 337, 725, 671, 645, 963, 1207, -233, -1319, -1455, -2312, -2393, -1637, -1009, -1349, -1260, -1814, -2178, -65, -1258, -2599, -1136, -568, -638, -1472, -1259, 501, -682, -2120, -3106, -6568, -5422, -3939, -3585, -3654, -3828]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</si>
  <si>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</si>
  <si>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</si>
  <si>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</si>
  <si>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</si>
  <si>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</si>
  <si>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</si>
  <si>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14, -86, 214, 149, 273, 390, 800, 565, 538, 1490, 2881, 3355, 3666, 4303, 4440, 4057, 5066, 5120, 5077, 3893, 4457, 5110, 6536, 8047, 8838, 8961, 8989, 9643, 10458, 10282, 10187, 10188, 12181, 13424, 14785]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</si>
  <si>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</si>
  <si>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</si>
  <si>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</si>
  <si>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</si>
  <si>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</si>
  <si>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</si>
  <si>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[0, 0, 20, 272, 262, 269, 197, 249, 84, 614, 285, -719, -54, 165, -314, -181, -693, -876, -744, -350, -156, -1486, -1434, -3622, -3228, -7487, -9480, -9864, -10862, -11267]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</si>
  <si>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</si>
  <si>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</si>
  <si>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</si>
  <si>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</si>
  <si>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</si>
  <si>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</si>
  <si>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[40, 40, 51, 60, 442, 224, 104, 15, -446, -203, -371, -643, -752, -826, -2149, -3337, -3162, -3722, -4060, -4765, -4745, -5258, -5875, -7119, -7631, -7186, -7343]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</si>
  <si>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</si>
  <si>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</si>
  <si>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</si>
  <si>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</si>
  <si>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</si>
  <si>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</si>
  <si>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[0, 0, 20, 219, 276, 232, 350, 217, 377, 651, 1464, 1371, 2522, 3378, 3320, 4749, 4188, 3821, 4078, 4109, 4421, 5486, 4944, 4766, 4808, 4826, 4985, 4932, 4859, 2825, 3124, 4477, 4440, 6442, 8596, 9257, 10318, 10630, 10742, 9347, 8859, 8449, 7690, 7723, 8334, 8467, 8241, 4997, 4399, 2815, 2547, 2457, 2366, 1918, 2624, 4142, 5207, 2604, 980]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</si>
  <si>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</si>
  <si>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</si>
  <si>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</si>
  <si>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</si>
  <si>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</si>
  <si>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</si>
  <si>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-539, -637, -675, -504, -450, -182, -638, -694, -1402, -1461, -1550, -882, 159, -367, 467, 419, 122, -1092, -707, -8, -1592, -1226, -2733, -4789, -5055, -6462, -6450, -7131, -7960, -9947]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</si>
  <si>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</si>
  <si>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</si>
  <si>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</si>
  <si>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</si>
  <si>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</si>
  <si>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[-40, -40, -11, 44, -60, 16, -4, -515, -3, 827, 595, 913, 752, 582, -871, -864, -561, -28, -23, -864, -1622, -1333, -1383, -1470, -1431, -1510, -698, -648, 320, 467, 3002, 3501, 3617, 5189, 4661, 4979, 5632, 5324]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</si>
  <si>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</si>
  <si>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</si>
  <si>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</si>
  <si>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</si>
  <si>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</si>
  <si>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</si>
  <si>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52, -628, -681, -1165, -1300, -1703, -1576, -1655, -2656, -1899, -1741, -2879, -3789, -3043, -3568, -4233, -4550, -4342, -3964, -4019, -3686, -4065, -4074, -3561, -3614, -4672, -6254, -5591, -5809, -8136, -8362, -6533, -7464, -5456, -4555, -4550]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</si>
  <si>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</si>
  <si>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</si>
  <si>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</si>
  <si>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</si>
  <si>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</si>
  <si>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</si>
  <si>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6, -141, 120, 812, 677, 1520, 1466, 2138, 8, 194, 282, -2275, -1573, -710, 35, -1490, -1346, -1283, -1742, -1498, -508, -22, -5, -5, -882, -615, -860, -3245, -3148, -5859, -5737, -7010]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</si>
  <si>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</si>
  <si>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</si>
  <si>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</si>
  <si>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</si>
  <si>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</si>
  <si>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83, 244, 52, 6, -2, -44, -50, -93, 71, -32, -48, 123, 4, 249, 1144, 1044, 719, 12, -176, -428, -727, -805, -1356, -1228, -375, -528, -1855, -2393, -1771, -1862, -1637, -1749, -1904, -4603, -3508, -4504, -6090, -5709, -6267]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</si>
  <si>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</si>
  <si>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</si>
  <si>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</si>
  <si>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</si>
  <si>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</si>
  <si>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[0, 0, 20, -10, -12, -61, -40, -735, -750, -60, 250, -248, 632, 1187, 1199, 1016, 1355, 1988, 2026, 2323, 3745, 3906, 3962, 3204, 4280, 6270, 6633, 6957, 8524, 8838, 8965, 10502, 11619]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</si>
  <si>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</si>
  <si>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</si>
  <si>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</si>
  <si>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</si>
  <si>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</si>
  <si>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</si>
  <si>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[40, 30, 1, -195, -1045, -959, -1131, -854, -937, -1492, -984, -1947, -1268, -342, -482, -155, 53, -137, 623, 110, 507, 374, -178, -268, -1365, -1030, -958, -569, -2436, -3080, -3237, -4666, -5267, -5901, -5101, -3013, -2666, -2869, -6229, -7988, -7935, -8691, -10159]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</si>
  <si>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</si>
  <si>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</si>
  <si>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</si>
  <si>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</si>
  <si>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</si>
  <si>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</si>
  <si>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35, -68, -889, -822, -605, -449, -609, -573, -549, -661, -993, -1551, -1562, -846, -497, -527, 1785, 2088, 1922, 2849, 2502, 2822, 2617, 2137, 2506, 2519, 3150, 3229, 3032, 3418, 3608, 4212, 4189, 4807, 4578, 5713, 8072, 8970, 10246, 12775]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</si>
  <si>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</si>
  <si>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</si>
  <si>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</si>
  <si>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</si>
  <si>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</si>
  <si>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</si>
  <si>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-6, 181, -31, 133, 235, 112, 895, 861, 2537, 2752, 2765, 3102, 3999, 2827, 3965, 5912, 5795, 6241, 7112, 6588, 7875, 7799, 8465, 8303, 9670, 11057, 13024, 14210, 15633]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</si>
  <si>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</si>
  <si>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</si>
  <si>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</si>
  <si>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</si>
  <si>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</si>
  <si>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</si>
  <si>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4, -138, -175, -5, -127, 27, 149, 219, -81, 626, 603, 1635, 1576, 1374, 1973, 1564, 1625, 1458, 1238, 1466, 1463, 1016, 1819, 751, 1156, 999, 1485, 521, 1158, 1285, 1978, 1507, 1644, 1213, -3045, -3356, -4312, -4305, -4013, -4179, -4212, -4744, -4498, -4893, -8244]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</si>
  <si>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</si>
  <si>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</si>
  <si>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</si>
  <si>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</si>
  <si>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</si>
  <si>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</si>
  <si>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38, -65, 126, -74, 81, -1086, -2209, -2048, -2387, -2877, -2582, -2541, -3031, -3787, -4616, -4960, -4545, -4927, -4138, -3358, -3981, -3541, -3217, -3681, -3816, -4130, -4863, -4998, -6123, -8685, -8973, -11047, -10979, -11744, -14714]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</si>
  <si>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</si>
  <si>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</si>
  <si>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</si>
  <si>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</si>
  <si>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</si>
  <si>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</si>
  <si>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[0, 0, 20, 66, 98, -44, -32, -85, 88, 101, 80, 10, 301, -126, 317, -482, -1642, -1464, -2668, -2098, -2418, -2287, -3236, -4033, -5010, -4806, -4737, -4808, -3027, -3106, -2799, -4433, -5215, -5308, -6042, -5270, -5016]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</si>
  <si>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</si>
  <si>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</si>
  <si>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</si>
  <si>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</si>
  <si>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</si>
  <si>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[-40, -40, -38, 200, 245, 345, 214, 234, 375, -23, 425, -476, -230, -786, -163, 752, 813, 1018, -776, -728, -1479, -2537, -2326, -2347, -3162, -4822, -6825, -9295, -9996, -11964, -12331, -11890, -12026, -13660, -12740, -11665, -14042]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</si>
  <si>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</si>
  <si>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</si>
  <si>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</si>
  <si>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</si>
  <si>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</si>
  <si>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</si>
  <si>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14, -204, -109, 452, 245, 8, 209, 358, 246, 381, 1207, 195, 172, 997, 2174, 2779, 3153, 3495, 5068, 4744, 5292, 7932, 7563, 7931, 8526, 8464, 12003, 10508, 12595, 11833, 13667, 15391]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</si>
  <si>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</si>
  <si>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</si>
  <si>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</si>
  <si>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</si>
  <si>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</si>
  <si>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</si>
  <si>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0, 26, 104, 803, 324, 168, 280, 900, 728, 921, 1192, 1208, 2943, 3436, 3325, 3247, 4627, 4775, 4214, 3494, 4016, 4161, 7697, 9452, 8625, 8975, 9025, 8735, 9585, 12243, 12368, 16355]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</si>
  <si>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</si>
  <si>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</si>
  <si>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</si>
  <si>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</si>
  <si>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</si>
  <si>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[0, 13, -22, -82, -8, 269, 965, 675, 1190, 324, -54, 470, 422, 2050, 1871, 1872, 1975, 2297, 3252, 3385, 4883, 7748, 9063, 9903, 10240, 10074, 12088, 13226]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</si>
  <si>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</si>
  <si>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</si>
  <si>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</si>
  <si>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</si>
  <si>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</si>
  <si>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</si>
  <si>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85, 216, 352, 484, 67, 1459, 1601, 2134, 2186, 1554, 1370, 391, 655, 461, -338, -375, -196, -56, -147, 348, -387, 29, 281, -142, 535, 759, 513, 1146, 1022, 1738, 1575, 1147, 1101, 1629, 3036, 2876, 3991]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</si>
  <si>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</si>
  <si>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</si>
  <si>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</si>
  <si>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</si>
  <si>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</si>
  <si>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</si>
  <si>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[40, 40, 61, -46, 56, -461, -764, -958, -820, -1163, -1017, -1624, -1028, -1031, -1024, 950, -201, -1219, -1179, -501, -1282, -1601, -1565, -1610, -2513, -2014, 2560, 2479, 3032, 3998, 5049, 4808, 4701, 6240, 6424, 6960, 6716, 7285, 5245, 4794, 6522]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</si>
  <si>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</si>
  <si>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</si>
  <si>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</si>
  <si>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</si>
  <si>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</si>
  <si>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</si>
  <si>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-500, -492, -347, -445, -737, -301, -156, -810, -594, -560, -1024, -1742, -1368, -1261, -806, -1188, -1221, -1078, -1251, -748, 235, 525, 567, -493, -186, 611, 3001, 5126, 5416, 5422, 7794, 8145, 9964, 8937, 9078, 8662, 8456, 8219, 8029, 7728, 7780, 10147]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</si>
  <si>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</si>
  <si>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</si>
  <si>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</si>
  <si>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</si>
  <si>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</si>
  <si>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</si>
  <si>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-38, 130, 10, -152, 70, 129, 61, -417, -548, -377, -445, -698, -862, -550, 166, 177, -365, 594, 478, 1304, 390, -592, -1572, -2357, -3358, -3186, -3727]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</si>
  <si>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</si>
  <si>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</si>
  <si>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</si>
  <si>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</si>
  <si>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</si>
  <si>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0, -43, -129, -109, -797, -606, -1222, -1220, -781, -760, -491, -742, -2339, -2202, -2879, -2637, -2524, -3342, -5194, -5334, -5210, -5143, -5133, -4866, -5462, -4637, -6422, -8491, -7922, -9325, -9522, -10084, -12491, -13537, -16906, -17178, -19157]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</si>
  <si>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</si>
  <si>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</si>
  <si>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</si>
  <si>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</si>
  <si>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</si>
  <si>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</si>
  <si>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16, -15, -56, -350, -742, -1885, -1674, -1387, -1390, -1196, -1158, -838, -186, 402, -48, 394, 799, 1896, 1791, 2117, 2005, 2765, 4181, 3998, 2784, 2361, -1224, -1789, -341, 1299, 2753, 2912, 2534, 3254, 3108, 2866, 3203, 4209, 6209, 7304]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</si>
  <si>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</si>
  <si>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</si>
  <si>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</si>
  <si>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</si>
  <si>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</si>
  <si>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</si>
  <si>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0, 102, 233, 398, 291, 1555, 1455, 1716, 2685, 2979, 3943, 4435, 4687, 5898, 3351, 3653, 4399, 4134, 4118, 3985, 2662, 5211, 5998, 5593, 7737, 9529, 9682, 10228, 13766]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</si>
  <si>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</si>
  <si>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</si>
  <si>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</si>
  <si>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</si>
  <si>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</si>
  <si>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</si>
  <si>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27, 64, -73, -543, -581, -433, -751, -1035, -679, -1724, -772, -893, -2165, -2471, -2551, -2369, -3388, -2741, -4024, -3031, -4651, -5272, -5599, -6148, -7860, -10103, -12338, -13794, -12900, -13910, -13890, -13586, -14588, -15900, -16487, -15777, -15418, -18098]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</si>
  <si>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</si>
  <si>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</si>
  <si>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</si>
  <si>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</si>
  <si>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</si>
  <si>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-32, 10, 215, 137, 907, 1365, 1178, 1362, 1465, 1309, 1135, 1461, 1325, 2215, 1979, 1770, 2808, 3002, 4464, 6912, 6692, 8428, 9076, 9965, 12315, 12563]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</si>
  <si>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</si>
  <si>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</si>
  <si>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</si>
  <si>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</si>
  <si>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</si>
  <si>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</si>
  <si>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32, -8, -97, -186, -298, -234, -375, -469, -828, -846, -977, -824, -875, -1741, -1285, -1422, -3149, -3826, -4626, -3563, -4117, -3468, -3166, -2776, -3490, -3460, -3794, -4761, -5168, -5403, -5598, -6499, -6844, -6949, -10304, -10982, -11306, -12115, -11363, -11495, -14633]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</si>
  <si>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</si>
  <si>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</si>
  <si>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</si>
  <si>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</si>
  <si>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</si>
  <si>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</si>
  <si>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26, 143, 212, 81, 719, 713, 353, 555, 1526, 1565, 1642, 1363, 1442, 1406, 747, 1728, 2137, 1813, 1985, 1232, 949, 781, 929, 1655, 5134, 6072, 6836, 8590, 9217, 9504, 11278, 10530, 11100, 13331]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</si>
  <si>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</si>
  <si>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</si>
  <si>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</si>
  <si>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</si>
  <si>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</si>
  <si>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</si>
  <si>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-1, -192, -338, -70, -109, -163, -147, 411, -372, -610, -850, -2113, -855, -4, -1142, -180, -273, -1586, -1548, -1484, -2008, -2058, -3828, -4802, -3925, -3704, -3326, -1916, -2018, -3418, -3243, -3052, -3290, -3145, -3805, -3980, -4606, -4856, -5039, -5911, -7845, -6482, -6692, -6775, -5530, -6854, -6698, -6663, -6683, -7128, -7970, -7772, -7935]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</si>
  <si>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</si>
  <si>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</si>
  <si>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</si>
  <si>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</si>
  <si>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</si>
  <si>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488, 1185, -7, 232, 413, 358, 100, 344, 392, 181, 734, 1884, 2492, 2502, 1819, 1564, 2618, 4835, 4467, 4763, 4980, 4807, 5508, 6534, 7741, 8183]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</si>
  <si>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</si>
  <si>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</si>
  <si>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</si>
  <si>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</si>
  <si>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</si>
  <si>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-38, 632, 880, 770, 857, 653, 1314, 1241, 1672, 2704, 2522, 3217, 2825, 4468, 3864, 3807, 4233, 4905, 4939, 7606, 7652, 8301, 8319, 9291, 10600, 10737, 12356]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</si>
  <si>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</si>
  <si>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</si>
  <si>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</si>
  <si>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</si>
  <si>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</si>
  <si>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</si>
  <si>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0, -28, 99, 977, 1028, 798, 1218, 1009, 260, 446, 421, 256, -58, 1483, 1802, 1932, 2142, 1815, 3223, 4713, 5440, 9115, 9000, 11809, 13919, 13007]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</si>
  <si>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</si>
  <si>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</si>
  <si>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</si>
  <si>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</si>
  <si>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</si>
  <si>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</si>
  <si>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3, -582, -267, -826, -826, -560, -979, -1124, -847, -1060, -1089, -971, -1022, -1000, -1124, -1295, -1281, -3265, -3633, -3577, -2467, -3303, -2754, -2855, -4158, -4211, -4091, -4313, -4343, -5681, -7516, -7748, -8402, -8196, -8070, -8029, -9482, -11765]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</si>
  <si>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</si>
  <si>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</si>
  <si>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</si>
  <si>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</si>
  <si>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</si>
  <si>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0, -6, 47, -222, -6, 378, 432, 950, 589, 1221, 1177, -361, -141, -155, 576, 656, 1722, 1741, 1592, 1746, 2682, 2696, 1781, 1409, 964, -355, -348, -579, 42, -848, -1139, -1161, -2010, -1916, -2249, -2376, -1784, -920, -1012, -3555, -5307]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</si>
  <si>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</si>
  <si>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</si>
  <si>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</si>
  <si>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</si>
  <si>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</si>
  <si>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-10, -3, 651, 583, 269, 314, 396, 81, 1531, 1653, 1712, 1374, 1456, 2017, 1577, 2722, 3337, 3633, 3839, 3810, 4785, 5107, 6379, 6702, 6450, 7213, 7330, 5775, 7637, 8283, 8044, 8850, 9299, 9509, 10595, 11787]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</si>
  <si>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</si>
  <si>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</si>
  <si>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</si>
  <si>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</si>
  <si>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</si>
  <si>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</si>
  <si>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-34, -280, -252, -345, -171, -709, -670, -583, -250, -815, -596, -180, -120, -256, 93, 199, 56, -602, -158, -1249, -1050, -1336, -973, -2777, -3145, -3623, -3164, -4649, -7340, -7302, -7892, -8375, -8766, -9119, -9426, -9507, -10586, -10722, -11324, -11939, -12059, -11648, -11518, -12531, -12831, -13963]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</si>
  <si>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</si>
  <si>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</si>
  <si>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</si>
  <si>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</si>
  <si>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</si>
  <si>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14, -20, 579, 244, 447, 40, 575, 1302, 1527, 2139, 2173, 3168, 2688, 4232, 4652, 3994, 5537, 6532, 6927, 7418, 7442, 7281, 10330, 12043, 14537, 14853, 14719]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</si>
  <si>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</si>
  <si>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</si>
  <si>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</si>
  <si>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</si>
  <si>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</si>
  <si>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</si>
  <si>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-20, -147, -229, -143, 19, -366, -442, -139, 246, 951, 1341, 1430, 1289, 1141, 1320, 1109, 1191, 1131, 802, 1064, 2366, 3078, 3406, 3171, 4128, 4608, 4872, 7958, 7696, 10985]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</si>
  <si>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</si>
  <si>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</si>
  <si>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</si>
  <si>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</si>
  <si>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</si>
  <si>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0, 0, 77, -814, -1112, -1392, -1035, -1868, -1796, -1576, -951, -1341, -1283, -1621, -2788, -2678, -2883, -3315, -3486, -4490, -4983, -5430, -8069, -8199, -8385]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</si>
  <si>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</si>
  <si>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</si>
  <si>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</si>
  <si>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</si>
  <si>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</si>
  <si>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</si>
  <si>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20, 20, 202, 381, 1516, 1482, 1560, 1729, 2061, 2287, 2620, 3098, 3771, 4623, 4338, 4164, 4052, 4364, 3574, 4034, 4687, 4703, 5601, 5484, 6284, 6333, 6380, 9396, 9964, 11035, 11438, 11892, 12405, 12576, 13771]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</si>
  <si>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</si>
  <si>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</si>
  <si>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</si>
  <si>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</si>
  <si>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</si>
  <si>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</si>
  <si>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0, 38, -3, -572, -1166, -1126, -1395, -1363, -2102, -2615, -3012, -2626, -3304, -3437, -3835, -4727, -5561, -4799, -6687, -7562, -7071, -7209, -5701, -6194, -6272, -6617, -6699, -6871, -7823, -11008, -10757, -11193, -11762, -14218]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</si>
  <si>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</si>
  <si>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</si>
  <si>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</si>
  <si>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</si>
  <si>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</si>
  <si>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</si>
  <si>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-13, -39, -371, -587, 538, 47, 319, 221, 201, -14, -856, -1604, -1285, -1959, -2171, -2561, -2686, -5308, -5661, -7205, -7095, -8581, -9935, -10640, -11219, -11415, -10764, -10902, -13073]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</si>
  <si>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</si>
  <si>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</si>
  <si>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</si>
  <si>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</si>
  <si>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</si>
  <si>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</si>
  <si>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0, -24, -131, -51, -135, -347, -530, -721, -836, -1082, -991, -1573, -1182, -1613, -1517, -1699, -1900, -2123, -2124, -1882, -1348, -244, -747, -711, -748, -537, -626, -837, 12, 1051, 1544, 2002, 2357, 2788, 3732, 3109, 4358, 7269]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</si>
  <si>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</si>
  <si>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</si>
  <si>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</si>
  <si>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</si>
  <si>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</si>
  <si>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</si>
  <si>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-6, -13, 55, -642, 72, -241, -1722, -1541, -1834, -1901, -2840, -2934, -2336, -2453, -1086, -971, -1103, -973, -676, -1504, -1106, -1093, -962, -1326, -1554, -4397, -4985, -5571, -7248, -7219, -7847, -7575, -7100, -8600, -10598, -12699, -12989, -13249, -13372, -14300, -15982]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</si>
  <si>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</si>
  <si>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</si>
  <si>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</si>
  <si>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</si>
  <si>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</si>
  <si>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</si>
  <si>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0, 20, 246, 274, 798, 727, 813, 621, 834, 1688, 1376, 507, 516, 1160, 1440, 1161, 171, 2107, 1540, 599, 1399, -886, -1024, -992, -1220, -994, -1413, -1311, -2360, -3131, -2802, -1574, -974, -619, -2559, -3303, -4478, -5470, -3977, -4011, -1709]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</si>
  <si>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</si>
  <si>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</si>
  <si>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</si>
  <si>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</si>
  <si>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</si>
  <si>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</si>
  <si>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-6, -516, -610, -703, -1528, -2329, -2208, -2960, -3307, -2945, -3069, -3541, -3758, -4808, -4741, -4878, -5433, -5160, -5533, -6773, -6451, -6863, -8565, -11950, -11344, -12760]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</si>
  <si>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</si>
  <si>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</si>
  <si>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</si>
  <si>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</si>
  <si>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</si>
  <si>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5, 26, -22, -1, -568, 197, 220, 201, 159, 310, 367, 281, 259, 271, 171, -933, -520, -265, -353, -586, -465, 218, 362, 527, 524, 415, 1149, 1454, 1086, 1281, 1199, 1318, 5197, 5735, 7300, 5885, 8304, 8364, 11232]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</si>
  <si>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</si>
  <si>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</si>
  <si>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</si>
  <si>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</si>
  <si>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</si>
  <si>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</si>
  <si>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10, -91, 588, 1625, 1288, 1670, 1644, 1510, 2956, 3521, 4394, 4204, 4584, 4422, 4951, 5754, 6866, 6939, 7613, 8262, 8569, 9320, 10416, 13095, 13032, 13580, 14828, 14929, 15274]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</si>
  <si>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</si>
  <si>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</si>
  <si>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</si>
  <si>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</si>
  <si>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</si>
  <si>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0, 74, 162, -155, 157, 265, -87, 290, 331, -2127, -1945, -3847, -3631, -5221, -6732, -7153, -7801, -7274, -7156, -8088, -8233, -8494, -9547, -9660, -10107, -13489, -14789, -15433, -15630]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</si>
  <si>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</si>
  <si>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</si>
  <si>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</si>
  <si>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</si>
  <si>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</si>
  <si>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0, 40, 273, 128, -392, -655, -589, -472, -461, -696, -1112, -1229, -410, -1447, -782, -685, -1663, -1565, -1527, -1457, -1841, -1666, -1595, -2895, -2455, -4639, -6902, -7308, -7949]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</si>
  <si>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</si>
  <si>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</si>
  <si>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</si>
  <si>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</si>
  <si>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</si>
  <si>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</si>
  <si>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-10, 14, 10, 565, -52, -122, -284, -656, -610, -973, -587, 82, -82, -140, -557, -467, -204, -85, 927, 1786, 1730, 2163, 2480, 1896, 3804, 3950, 4109, 3889, 3892, 6442, 6571, 7657, 7509, 6691, 6509, 6749, 9126, 9558, 9517, 10186, 10492, 10567, 9790, 9571, 8510, 6866, 7547, 10321]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</si>
  <si>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</si>
  <si>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</si>
  <si>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</si>
  <si>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</si>
  <si>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</si>
  <si>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</si>
  <si>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3, -36, 51, 2, -164, -145, -158, -166, -78, 353, 174, 603, 627, 1599, 2195, 2197, 2249, 3901, 4504, 6329, 6336, 6775, 8083, 8544, 9240, 8358, 8216, 8289, 6825, 7148, 6607, 6785, 7117, 8298, 7795, 9383, 9661, 12001]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</si>
  <si>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</si>
  <si>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</si>
  <si>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</si>
  <si>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</si>
  <si>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</si>
  <si>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-7, 58, 218, -104, -103, -72, 464, 389, 953, 277, 433, 539, 544, 340, 331, 1079, 1038, 1259, 1418, 2088, 1569, 1855, 1857, 2164, 2150, 1469, 1057, 1826, 1731, 2129, 1104, 747, 259, -565, 575, 1145, 733, 789, 1497, 1000, -1871]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</si>
  <si>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</si>
  <si>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</si>
  <si>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</si>
  <si>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</si>
  <si>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</si>
  <si>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0, -20, 106, 534, 794, 507, 583, 331, 420, 387, -336, -450, -393, -305, -484, 1370, 2022, 2265, 1528, 1622, 1327, 1393, 1283, 1793, 4971, 4954, 6455, 5955, 6885, 7261, 9184, 8824, 10345, 10261]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</si>
  <si>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</si>
  <si>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</si>
  <si>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</si>
  <si>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</si>
  <si>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</si>
  <si>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</si>
  <si>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0, 9, -13, -114, 893, 1265, 556, 693, 625, 1341, 1788, 1930, 2706, 2805, 4072, 4142, 3600, 4262, 4131, 4646, 4874, 4179, 3892, 3811, 3941, 7010, 6855, 8154, 9682, 9752, 10640, 12349, 13155, 14158, 14372]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</si>
  <si>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</si>
  <si>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</si>
  <si>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</si>
  <si>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</si>
  <si>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</si>
  <si>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</si>
  <si>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-10, -10, -236, -160, -227, 513, 202, 136, -200, 30, -78, -525, -606, -598, -773, -1551, -819, -938, -1575, -1428, -1804, -343, 201, 196, 661, -387, 310, -160, -438, -618, -1397, -1861, -1951, -2396, -1533, -3339, -3726, -4144, -5883, -7063, -5962, -7999, -8576, -8052, -8475, -4946, -4314, -3860, -3022, -2616, -5820, -6060, -6476, -2673, -524]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</si>
  <si>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</si>
  <si>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</si>
  <si>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</si>
  <si>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</si>
  <si>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</si>
  <si>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</si>
  <si>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0, 10, 76, 254, 130, 297, 337, 209, 167, 391, -579, -822, -792, -1816, -2146, -871, -1658, -1400, -2790, -2711, -1730, -602, -457, -1732, -1906, -1578, 843, 1198, 3104, 3292, 3735, 4401, 5726, 8172, 7980, 10029]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</si>
  <si>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</si>
  <si>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</si>
  <si>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</si>
  <si>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</si>
  <si>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</si>
  <si>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</si>
  <si>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3, -7, 125, 543, 485, 415, 300, 22, 138, 158, -309, -460, -410, -318, 29, 518, 269, -250, 203, 334, 1400, 3446, 3984, 7528, 8035, 8417, 9303, 8773, 8935, 12050, 9380, 9382, 9343, 9894]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</si>
  <si>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</si>
  <si>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</si>
  <si>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</si>
  <si>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</si>
  <si>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</si>
  <si>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20, -130, -257, -553, -322, -438, -63, -372, -415, -986, -1442, -1475, -1370, -1909, -1821, -2457, -3225, -2838, -3184, -3369, -3006, -3353, -3618, -3224, -3356, -3945, -5506, -8276, -8603, -10087]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</si>
  <si>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</si>
  <si>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</si>
  <si>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</si>
  <si>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</si>
  <si>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</si>
  <si>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</si>
  <si>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0, 9, 138, -91, 67, 253, 356, 284, 308, -250, -295, -462, 331, 363, -539, -578, -182, -354, -600, -2139, -1632, -1691, -1719, -445, 77, -45, -72, -271, -226, -176, 844, 1577, 1803, 2061, 1617, 2268, -502, -432, -1216, -1944, -2780, -3017, -3269]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</si>
  <si>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</si>
  <si>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</si>
  <si>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</si>
  <si>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</si>
  <si>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</si>
  <si>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</si>
  <si>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10, 7, 9, 626, -348, -494, -820, -445, -391, -1181, -1086, -1464, -2176, -1999, -2402, -3344, -3125, -3554, -4372, -4735, -4245, -3935, -4849, -5074, -4916, -4808, -4841, -5180, -4421, -4258, -3205, -3373, -2664, -4065, -2286, -4621, -6089, -5887, -5947, -6518, -6028, -6003, -5348, -4589, -8759]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</si>
  <si>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</si>
  <si>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</si>
  <si>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</si>
  <si>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</si>
  <si>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</si>
  <si>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</si>
  <si>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-496, -490, -542, -492, -56, 595, 613, 725, 413, 169, 437, 965, 1194, 2250, 2065, 2780, 3084, 4059, 4389, 4737, 4475, 4799, 4752, 5687, 5680, 6065, 6421, 8450, 9378, 11340, 11402, 12230, 12210, 12793]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</si>
  <si>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</si>
  <si>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</si>
  <si>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</si>
  <si>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</si>
  <si>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</si>
  <si>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</si>
  <si>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10, 128, -166, -344, -523, -702, -1060, -1277, -1540, -1726, -1809, -2350, -2159, -1638, -649, -615, -517, -596, -640, -809, -529, -589, -813, -745, -364, -589, -322, -726, -2111, -2606, -3655, -5036, -5317, -3002, -3335, -2547, -3128, -2918, -3251, -3772, -6304, -7357, -7318, -5593, -7662, -8809, -9083, -11255, -11300, -10128, -9978, -9700]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</si>
  <si>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</si>
  <si>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</si>
  <si>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</si>
  <si>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</si>
  <si>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</si>
  <si>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</si>
  <si>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-20, -59, -79, -84, -144, -112, 224, 75, -75, -698, -2504, -3116, -3166, -4099, -5032, -5079, -5143, -5058, -5203, -5340, -1961, -1418, 87, -342, -1286, -2366, -1921, -1337, -797, -960, 1816, 2573, 2393, 1910, 1154, 1326, -2799, -3053, -3776, -4812, -5287, -5260, -4776, -7545]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</si>
  <si>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</si>
  <si>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</si>
  <si>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</si>
  <si>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</si>
  <si>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</si>
  <si>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</si>
  <si>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0, 40, 26, -137, -14, 89, -156, 166, 901, -670, -300, -343, -993, -1316, -2743, -2574, -3640, -2487, -2847, -2965, -2971, -2864, -2639, -2485, -296, -120, 94, 302, 1250, 1034, 532, 1633, 1235, 1348, 3254, 3716, 3797, 5117, 3560, 3542, 2624, 2307, 3340, 4900, 4651, 5403, 4993, 5153]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</si>
  <si>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</si>
  <si>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</si>
  <si>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</si>
  <si>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</si>
  <si>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</si>
  <si>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</si>
  <si>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[0, 0, 20, -60, 242, 1020, 902, 638, 576, 634, 516, 389, -512, -459, -1626, -1435, -1699, -2019, -2705, -2617, -2642, -1359, -2274, -2048, -1427, -1974, -1918, -1948, -1606, -1418, -2682, -2225, -1309, -4099, -3221, -3255, -4763, -4541, -4804]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</si>
  <si>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</si>
  <si>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</si>
  <si>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</si>
  <si>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</si>
  <si>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</si>
  <si>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</si>
  <si>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[-40, -50, -85, -124, -130, 598, 393, 921, 1158, 2190, 2230, 2309, 3034, 4258, 3806, 3554, 3899, 3687, 3984, 3757, 4666, 5898, 5976, 6267, 7406, 7940, 6911, 3800, 3798, 4304, 3573, 2780, 1841, 2279, -1238, -1162, -527, -1678, -1817, -1817, -3079, -1520, -2364, -2851]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</si>
  <si>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</si>
  <si>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</si>
  <si>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</si>
  <si>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</si>
  <si>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</si>
  <si>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</si>
  <si>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-13, 36, -4, -10, -115, -39, -513, -970, -686, -913, -947, -1892, -3308, -3517, -2635, -2553, -2386, -2316, -2689, -2523, -2381, -2134, -2248, -3094, -250, 1856, 2258, 4857, 5020, 5613, 5750, 5679, 5638, 9048, 9566, 11166, 11745, 12249]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</si>
  <si>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</si>
  <si>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</si>
  <si>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</si>
  <si>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</si>
  <si>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</si>
  <si>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-10, 338, 466, 391, 284, 463, 933, 1379, 1867, 2044, 2915, 1792, 3325, 3275, 3445, 3364, 3242, 4329, 4700, 4698, 4786, 4028, 4617, 5238, 4634, 9041, 12781, 12846, 13136, 13688, 16644]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</si>
  <si>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</si>
  <si>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</si>
  <si>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</si>
  <si>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</si>
  <si>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</si>
  <si>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10, -34, -165, -236, -292, -893, -796, -342, -300, -179, 99, -197, -462, -278, -408, -311, -2653, -2528, -3185, -2755, -4692, -4548, -4831, -5482, -7827, -7854, -6806, -6223, -6655, -7536, -7927, -9697, -11040, -13737]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</si>
  <si>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</si>
  <si>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</si>
  <si>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</si>
  <si>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</si>
  <si>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</si>
  <si>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</si>
  <si>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20, 1, -122, 215, 811, 602, 1614, 1589, 1470, 1660, 1606, 2088, 845, 1862, 2946, 3510, 3321, 3624, 4451, 4455, 5514, 5780, 6104, 5811, 5231, 5373, 5069, 6555, 6430, 7178, 7406, 7259, 7908, 7577, 8003, 7646, 7612, 7393, 7257, 8670, 8540, 7846, 8738]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</si>
  <si>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</si>
  <si>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</si>
  <si>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</si>
  <si>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</si>
  <si>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</si>
  <si>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0, 239, 41, -286, -400, -482, -213, -506, -670, -624, 119, -65, 546, 882, 360, -335, -1660, -1551, -5726, -5251, -6675, -6988, -6737, -6714, -7246, -7246, -7970, -7826, -11688, -12116, -12704, -13817, -12721, -13162, -12231, -13123]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</si>
  <si>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</si>
  <si>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</si>
  <si>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</si>
  <si>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</si>
  <si>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</si>
  <si>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</si>
  <si>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6, 196, -266, -299, -336, -213, -705, -861, -1162, -1029, -1283, 557, 610, 1926, 846, 1784, 1852, 1886, 1842, 1359, 2655, 2291, 2516, 2532, 2719, -1810, -2538, -3332, -3762, -4348, -3900, -3779, -4043, -3296, -3565, -3201, -4432, -5311, -6079, -6271, -5984, -7533]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</si>
  <si>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</si>
  <si>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</si>
  <si>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</si>
  <si>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</si>
  <si>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</si>
  <si>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0, 107, -117, -128, -108, -220, -679, -330, 179, 546, 137, 3149, 2912, 3231, 4621, 4678, 4561, 4369, 4779, 5160, 5901, 5912, 5623, 9249, 9081, 9685, 12674]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</si>
  <si>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</si>
  <si>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</si>
  <si>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</si>
  <si>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</si>
  <si>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</si>
  <si>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940, 1174, 1194, 1067, 1086, 1152, 1144, 1861, 1726, 1986, 1834, 1592, 2435, 3389, 2917, 3711, 3496, 3738, 4702, 4660, 3167, 1381, 1405, 1367, 688, -3156, -3079, -3717, -4188, -4569, -4708, -4895, -6822, -9644, -8854, -10913]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</si>
  <si>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</si>
  <si>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</si>
  <si>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</si>
  <si>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</si>
  <si>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</si>
  <si>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31, -73, -889, -420, -1073, -752, -1197, -1219, -1489, -1519, -1377, -3045, -3334, -3315, -4003, -5530, -7555, -8493, -8523, -8120, -8263, -8692, -10900, -11185, -12480, -12965, -13071, -14253]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</si>
  <si>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</si>
  <si>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</si>
  <si>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</si>
  <si>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</si>
  <si>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</si>
  <si>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</si>
  <si>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-15, 101, -913, -395, 140, 18, -518, -1229, -501, -183, -1154, -518, -232, -452, -104, 708, 1764, 752, 1164, 1026, 991, 795, 930, 773, 792, 246, -428, -921, -1004, -937, -30, -702, -1105, -1552, -1814, -1124, -536, 2840]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</si>
  <si>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</si>
  <si>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</si>
  <si>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</si>
  <si>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</si>
  <si>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</si>
  <si>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0, -64, -44, 33, -86, 97, -62, -453, -1230, -1568, -1395, -1378, -1475, -1129, -960, -2452, -2721, -1847, -1051, -317, -654, -788, -1888, -2142, -2080, -3352, -4617, -4346, -6794, -6532, -6622, -7182, -6723, -6816, -7646, -8766, -10699, -12425, -13818]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</si>
  <si>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</si>
  <si>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</si>
  <si>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</si>
  <si>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</si>
  <si>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</si>
  <si>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</si>
  <si>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-6, -65, -63, -2, -446, -129, -325, -146, -710, -161, -460, -281, 654, 428, 517, -346, -888, -554, 425, 785, 419, 147, 954, 1217, 939, 1565, 228, 782, 2364, 5177, 6506, 5654, 7555, 9724, 9925, 9950]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</si>
  <si>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</si>
  <si>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</si>
  <si>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</si>
  <si>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</si>
  <si>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</si>
  <si>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</si>
  <si>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20, -36, -84, -113, 445, 473, 303, -116, -304, -972, -795, -1672, -1792, 417, 30, 350, 667, -94, 65, -54, -414, -178, -5507, -6315, -6732, -6807, -4903, -4307, -24, -17, 678, 933, 689, 889, 1577, 4334, 5592, 7173]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</si>
  <si>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</si>
  <si>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</si>
  <si>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</si>
  <si>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</si>
  <si>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40, 3, 122, 306, 377, 134, 205, -246, -183, 32, 8, 518, 1252, 2866, 2900, 3380, 3873, 4111, 5622, 5754, 6628, 8991, 8720, 12181, 12262, 14065, 14255]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</si>
  <si>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</si>
  <si>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</si>
  <si>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</si>
  <si>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</si>
  <si>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</si>
  <si>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9, 180, -484, -579, -644, -1299, -1583, -2169, -1997, -1684, -887, -1603, -2559, -1763, -3621, -3503, -5345, -5538, -5702, -7190, -7414, -8074, -9343, -9566, -9236, -9604, -12187, -13424, -12067, -12953, -14215]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</si>
  <si>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</si>
  <si>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</si>
  <si>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</si>
  <si>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</si>
  <si>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</si>
  <si>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</si>
  <si>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23, -116, -96, 130, 300, 482, 404, 1095, 409, 469, 530, -485, -1416, -678, -874, -784, -872, -1447, -1154, -1309, -1683, -1216, -1268, -1818, -1588, -1222, -2183, -2039, -4265, -5281, -7239, -7965, -9701, -7019, -8752, -7301, -7383, -11322]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</si>
  <si>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</si>
  <si>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</si>
  <si>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</si>
  <si>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</si>
  <si>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</si>
  <si>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18, -29, -21, -314, -896, -888, -1264, -1998, -2561, -2660, -3161, -4329, -5248, -6799, -7626, -7987, -10886, -10693, -11329, -11842, -12029, -14493, -14612, -17546]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</si>
  <si>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</si>
  <si>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</si>
  <si>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</si>
  <si>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</si>
  <si>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</si>
  <si>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</si>
  <si>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14, 46, -27, 241, -377, -753, -599, -744, -167, -93, 107, 938, 641, 849, 1949, 1858, 2174, 3286, 3377, 2292, 2876, 2677, 5212, 6077, 5613, 5787, 6033, 7475, 5546, 8467, 8776, 9709, 10605, 10457, 11402, 13843, 12293, 12984]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</si>
  <si>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</si>
  <si>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</si>
  <si>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</si>
  <si>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</si>
  <si>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</si>
  <si>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</si>
  <si>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0, -130, -92, 21, 783, -199, -354, -823, -910, -1056, -354, -809, -851, -1574, -1498, -1933, -1981, -2969, -2648, -3757, -4444, -4523, -5256, -5279, -5869, -9408, -10579, -12807, -13179, -13551, -14441, -13496, -14116, -16529, -16725]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</si>
  <si>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</si>
  <si>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</si>
  <si>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</si>
  <si>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</si>
  <si>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</si>
  <si>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</si>
  <si>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25, -43, 92, 174, 145, 192, 27, 119, 401, -392, -452, -392, -335, 861, -654, 591, 1507, -112, 282, 588, 51, 1373, 1673, 966, 941, 1129, 1209, 1759, 1782, 1874, 1508, 50, -1371, -1549, -1775, -2954, -3495, -3292, -3193, -2523, -2529, -2396, -4107, -4032, -4606]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</si>
  <si>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</si>
  <si>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</si>
  <si>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</si>
  <si>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</si>
  <si>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</si>
  <si>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</si>
  <si>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5, -74, 765, 148, -764, -1403, -1564, -718, -1131, -776, -494, -30, 964, 553, -2059, -2522, -2995, -3039, -2872, -2781, -3203, -2163, -2437, -2387, -4396, -4986, -5047, -4902, -6714, -6364, -6203, -6882, -6883, -7395, -7387, -6960, -6181, -4117, -4015, -4457, -5189, -5472, -6009, -7221, -8985, -8330, -9946]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</si>
  <si>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</si>
  <si>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</si>
  <si>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</si>
  <si>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</si>
  <si>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</si>
  <si>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0, -70, -87, 134, 228, 548, 1018, 1484, 1520, 1560, 961, 830, 1424, 1337, 2537, 2611, 3803, 3940, 3601, 2961, 3038, 3049, 3198, 3094, 1875, 3305, 3418, 4377, 4465, 5812, 7397, 8001, 8206, 8536, 8586, 7383, 7138, 9247, 10004]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</si>
  <si>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</si>
  <si>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</si>
  <si>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</si>
  <si>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</si>
  <si>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</si>
  <si>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</si>
  <si>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0, -14, -45, 61, -150, -471, -578, -556, -447, -369, -352, -333, -532, -518, -401, -566, -683, -1097, -339, -375, -394, -1572, -1004, -1075, -1149, 295, -306, -273, -1406, -4988, -6893, -7542, -9101, -10888]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</si>
  <si>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</si>
  <si>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</si>
  <si>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</si>
  <si>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</si>
  <si>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</si>
  <si>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-10, 58, -74, -32, -38, 20, 461, -51, 446, 851, 1044, 1197, 148, -14, 83, -288, -962, -1729, 1429, 1420, 2100, 2329, 1684, 1262, 1322, 876, 1227, 4418, 5261, 5196, 6637]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</si>
  <si>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</si>
  <si>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</si>
  <si>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</si>
  <si>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</si>
  <si>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</si>
  <si>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0, 75, 291, 297, 515, 133, -57, 348, 413, 375, 455, 583, -48, 635, -77, 95, 2097, 2449, 1260, 1625, 1685, 1359, 1872, 2006, 1845, 2290, 2827, 2708, 2861, 2089, 2086, 3131, 3400, 3301, 3887, 4465, 3790, 3855, 3862, 4602]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</si>
  <si>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</si>
  <si>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</si>
  <si>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</si>
  <si>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</si>
  <si>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</si>
  <si>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0, -34, 92, -865, -505, -415, -189, 1315, 1489, 1857, 1410, 797, 1306, 1164, 1598, 1707, 1599, 2010, 1799, 1373, 1287, 1719, 1611, 1867, 1409, 898, 893, 1053, 1068, 1162, 2123, 2605, 2388, 2650, 2811, 1904, 2263, 3763, 4606, 5473, 5958]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</si>
  <si>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</si>
  <si>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</si>
  <si>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</si>
  <si>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</si>
  <si>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</si>
  <si>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</si>
  <si>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5, 46, -14, 137, -770, -728, -631, -1209, -1373, -2595, -2459, -2183, -2718, -3433, -4497, -4149, -4854, -4169, -4534, -4962, -6133, -6694, -6889, -7508, -11862, -11994, -14692, -15208, -15905]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</si>
  <si>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</si>
  <si>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</si>
  <si>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</si>
  <si>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</si>
  <si>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</si>
  <si>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</si>
  <si>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-20, 3, -70, 124, 68, 380, 325, 89, 455, 479, -730, -1991, -1865, -2531, -2583, -2476, -2717, -2573, -1736, -1842, -1711, -1853, -1083, -1026, -1120, 1719, 1919, 1574, 2221, -72, -1648, -1462, -1290, -1053, -1124, -937, -487, 25, -3853, -4293, -4973, -5935]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</si>
  <si>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</si>
  <si>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</si>
  <si>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</si>
  <si>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</si>
  <si>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</si>
  <si>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</si>
  <si>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507, 758, 688, 304, 901, 1328, 1338, 1445, 1251, 1634, 690, 654, 1795, 2122, 1519, 1487, 566, -82, 360, 161, 1556, 1431, 1186, 1743, 1982, 2178, 2422, 2626, 3197, 3523, 3802, 2676, 1747, 1624, 1653, 1210, 1416, 2752, 4076, 5058, 4379, 4932, 5173, 5130, 5191, 4278, 2572, 2249, 2482, 1706, 1887, 2095, 1585, 230, 119, 1183, 408, 703, 712, 789, 4234]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</si>
  <si>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</si>
  <si>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</si>
  <si>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</si>
  <si>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</si>
  <si>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</si>
  <si>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</si>
  <si>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116, -41, -222, 278, 314, 197, 215, -335, -102, 784, 617, 1722, 2263, 1668, 2442, 2494, 2705, 2034, 1604, 1899, 1490, 2293, 2630, 2306, 2602, 2754, 3670, 3428, 3272, 2509, 2923, 2820, 2580, 1083, -374, -1003, -1310, -944, -1042, -1263, -1156, -1126, -1387, -3190]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</si>
  <si>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</si>
  <si>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</si>
  <si>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</si>
  <si>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</si>
  <si>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</si>
  <si>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</si>
  <si>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0, 43, 50, -311, 19, 221, 494, -871, -337, -1512, -1004, -1366, -1413, -1155, -1742, -1275, -1296, -1585, -652, -61, -358, -1832, -2103, -1775, -1347, -1599, -1649, -1365, -1134, -1178, -2156, -1550, -1629, -2179, -3784]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</si>
  <si>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</si>
  <si>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</si>
  <si>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</si>
  <si>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</si>
  <si>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</si>
  <si>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</si>
  <si>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14, 127, 214, 75, 129, 511, 344, -412, -329, -286, 411, 897, 953, 1094, 1331, 2173, 2256, 2143, 3375, 2884, 2678, 2375, 2666, 1675, 1763, 1818, 1313, 2670, 1580, 1682, 1769, 1145, 1033, 3107, 3833, 4260, 5297, 6444, 6691, 7365, 7189, 8173, 9109, 9635, 11989, 12416]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</si>
  <si>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</si>
  <si>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</si>
  <si>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</si>
  <si>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</si>
  <si>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</si>
  <si>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</si>
  <si>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-18, 698, 503, 472, 731, 378, 329, 295, 1210, 357, 416, 836, -25, 418, 410, -2177, -1713, -2426, -2620, -1829, -1936, -1911, -2335, -1615, -2216, -2406, -2898, -2716, -3479, -2606, -2732, -2424, -1289, -3919, -4319, -4687, -5418]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</si>
  <si>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</si>
  <si>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</si>
  <si>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</si>
  <si>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</si>
  <si>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</si>
  <si>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34, 226, 232, 176, -112, 236, 382, -283, 18, 45, 94, 940, 3364, 2761, 2928, 3838, 4486, 4620, 8214, 9078, 10247, 11072]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</si>
  <si>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</si>
  <si>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</si>
  <si>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</si>
  <si>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</si>
  <si>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</si>
  <si>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</si>
  <si>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6, 202, -474, -569, -831, -1036, -683, -718, -2566, -2462, -3150, -3324, -3258, -3034, -2593, -3882, -3850, -3911, -3189, -3116, -3367, -3406, -1190, -2092, -3670, -3872, -3725, -4720, -1438, 41, -723, 494, -2230, -1506, -2635, -2798, -4682, -3945, -4327, -4691, -4811, -4666, -5168, -5064, -4840, -6830]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</si>
  <si>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</si>
  <si>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</si>
  <si>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</si>
  <si>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</si>
  <si>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</si>
  <si>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[0, 0, 21, 187, -70, -173, -273, 670, -357, 119, 124, 120, 40, 481, 234, 1000, 1223, 995, 497, 1012, 1277, 1241, 1497, 1533, 3333, 3207, 3356, 2756, 3566, 3931, 3112, 4239, 7527, 8332, 9443]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</si>
  <si>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</si>
  <si>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</si>
  <si>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</si>
  <si>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</si>
  <si>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</si>
  <si>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</si>
  <si>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[40, 40, 32, 126, 376, 496, 1618, 1635, 1499, 1938, 2130, 2400, 2360, 2313, 2647, 2257, 3095, 2474, 2384, 3035, 3746, 4227, 5264, 6285, 6698, 6723, 6941, 6373, 5805, 5691, 5687, 5152, 5478, 5557, 4515, 5249, 6866, 7003, 8066, 7633, 7364, 5071, 5003, 5943, 7238, 7831, 7817, 6466]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</si>
  <si>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</si>
  <si>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</si>
  <si>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</si>
  <si>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</si>
  <si>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</si>
  <si>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0, 11, -19, 103, 51, -25, -632, -588, -724, -401, 793, 615, 104, 832, 1419, 3440, 5391, 5949, 4844, 4744, 4902, 5311, 4643, 4717, 4425, 3234, 3403, 3601, 5394, 5062, 7072, 8480]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</si>
  <si>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</si>
  <si>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</si>
  <si>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</si>
  <si>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</si>
  <si>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</si>
  <si>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-5, 12, 229, 779, 711, 723, 1713, 1978, 1812, 2626, 2650, 2818, 3935, 4111, 4537, 5607, 6674, 5601, 5882, 5915, 5347, 6181, 8416, 8267, 9143, 9397, 8826, 10281, 12271, 12286, 13140, 12266, 13047, 13030, 12880, 13907, 14608]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</si>
  <si>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</si>
  <si>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</si>
  <si>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</si>
  <si>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</si>
  <si>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</si>
  <si>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-27, 508, 502, 329, 513, 308, -136, -306, -329, -114, -95, 133, -1820, -1821, -2470, -2477, -1171, 591, -59, -839, 2581, 2528, 3075, 4277, 3678, 4401, 6989, 8461, 9948, 12262]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</si>
  <si>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</si>
  <si>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</si>
  <si>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</si>
  <si>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</si>
  <si>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</si>
  <si>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</si>
  <si>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0, -32, -49, -257, -321, -1079, -946, -1093, -837, -938, -1513, -2175, -1894, 104, 430, 600, 504, 771, 1275, 2042, 1494, 1206, 927, 712, 1515, 1622, 3377, 2755, 2151, 4040, 4100, 4379, 4658, 5328, 5129, 5121, 4762, 5606, 8304]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</si>
  <si>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</si>
  <si>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</si>
  <si>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</si>
  <si>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</si>
  <si>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</si>
  <si>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</si>
  <si>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[0, -10, 17, 34, 11, 76, 28, 541, 263, 427, 804, 854, 1376, 2592, 2028, 1058, 1289, 1253, 1213, 1098, 1259, 2262, 1732, 2012, 1979, 2455, 3936, 3330, 4038, 4314, 6018, 5715, 6918, 8187, 8416, 10010]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</si>
  <si>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</si>
  <si>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</si>
  <si>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</si>
  <si>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</si>
  <si>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</si>
  <si>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</si>
  <si>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[40, 40, 44, 166, 93, 115, -247, -727, -742, -1139, -957, -1926, -1630, -2621, -3137, -3484, -7047, -6345, -6706, -7228, -6679, -6938, -7086, -7185, -7130, -8125, -9164, -9431, -10516, -9759, -9801, -10143]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</si>
  <si>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</si>
  <si>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</si>
  <si>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</si>
  <si>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</si>
  <si>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</si>
  <si>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</si>
  <si>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-10, -16, -309, -1058, -309, -384, -798, -907, -581, -680, -925, -1035, -819, -1187, -2659, -601, -810, -617, -247, -3881, -3806, -4092, -4124, -6447, -6745, -7353, -7569, -7808, -7969, -8508, -8574, -10232, -12316, -13352, -17452]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</si>
  <si>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</si>
  <si>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</si>
  <si>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</si>
  <si>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</si>
  <si>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</si>
  <si>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</si>
  <si>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[0, 0, -6, 76, 151, 282, 200, 434, 469, 393, 264, 271, 464, -730, -944, -826, -1077, -1682, -1726, -1623, -3520, -3519, -4092, -4029, -3824, -4337, -4004, -4204, -3896, -3725, -4346, -4479, -7945, -7686, -8585, -9561, -9142, -9126, -9249, -10832]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</si>
  <si>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</si>
  <si>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</si>
  <si>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</si>
  <si>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</si>
  <si>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</si>
  <si>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[-40, -40, -24, -300, -141, 26, 66, 47, -362, -585, -585, -1072, -1152, -1332, -1491, -1830, -1375, -1446, -3065, -4415, -4815, -5536, -4809, -7338, -8493, -9288, -10148, -10864, -13184, -13693, -14749, -16340, -19128]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</si>
  <si>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</si>
  <si>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</si>
  <si>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</si>
  <si>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</si>
  <si>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</si>
  <si>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-12, -36, 255, 236, 142, 741, 786, 1031, 1014, 2228, 2989, 1992, 4480, 4037, 6147, 6120, 6427, 7070, 6780, 7913, 8251, 10936, 11647, 14085]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</si>
  <si>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</si>
  <si>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</si>
  <si>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</si>
  <si>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</si>
  <si>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</si>
  <si>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</si>
  <si>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27, 218, 81, -47, 38, 24, 205, -453, -100, -468, -1399, -1128, -915, -966, -812, -1590, -892, -1778, -2207, -4353, -5255, -5825, -5619, -5351, -6061, -6339, -6635, -6024, -6544, -7095, -7011, -9625, -10136]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</si>
  <si>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</si>
  <si>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</si>
  <si>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</si>
  <si>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</si>
  <si>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</si>
  <si>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</si>
  <si>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6, 20, -725, -939, -616, -660, -418, -864, -149, -380, 257, 512, 783, 1210, 820, -545, -1142, -269, -184, -298, -344, -769, -447, 2317, 3169, 1941, 3054, 4016, 4643, 3206, 3122, 3056, 3206, 4545, 4871, 5867, 6881]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</si>
  <si>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</si>
  <si>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</si>
  <si>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</si>
  <si>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</si>
  <si>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</si>
  <si>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[0, 0, 0, 68, -1, 32, -178, -5, -73, -45, 173, 195, 125, -85, -956, -667, -813, -467, 1441, 964, 2103, 1989, 1817, 3388, 3472, 5257, 4692, 4666, 6034, 6822]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</si>
  <si>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</si>
  <si>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</si>
  <si>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</si>
  <si>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</si>
  <si>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</si>
  <si>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[-40, -40, -24, -495, -378, -830, -654, -877, -740, -879, 1132, 481, 844, 1106, 1827, 3280, 3896, 4894, 6048, 6299, 6687, 6550, 7166, 6792, 6812, 7518, 7923, 7951, 8492, 9195, 9909, 12284, 13178, 14165, 14927, 16843, 17335, 18641]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</si>
  <si>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</si>
  <si>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</si>
  <si>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</si>
  <si>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</si>
  <si>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</si>
  <si>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</si>
  <si>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0, 22, 421, 474, 393, 146, 187, -61, 1459, 2060, 2109, 2503, 2036, 2357, 3355, 3429, 3215, 2694, 2842, 3080, 3442, 3218, 3237, 3184, 3816, 4800, 4344, 3371, 2685, 2262, 2543, 2744, 4633, 6822, 6786, 6997, 7708, 4530, 1687, 1820, 282, 462, 1503, 2376, 2239, 2835, 2197, 2763, 2837, 3475, 3133, -71]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</si>
  <si>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</si>
  <si>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</si>
  <si>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</si>
  <si>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</si>
  <si>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</si>
  <si>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</si>
  <si>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9, 161, 17, -198, 320, 381, 3, 314, -24, -167, 85, 344, 149, -123, -347, -3142, -2464, -3291, -6117, -7661, -7796, -8768, -10558, -10625, -10770, -11310, -11833, -13132]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</si>
  <si>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</si>
  <si>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</si>
  <si>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</si>
  <si>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</si>
  <si>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</si>
  <si>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</si>
  <si>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-10, 126, -65, 22, 131, 133, 124, 389, -676, -200, -31, -58, 127, 1141, 900, 1107, 1014, 602, 277, 333, 461, 1456, -1605, -821, -1756, -2583, -2640, -2943, -3043, -1697, -1496, -3090, -3750, -4334, -5993, -2966, -4826, -5139, -5533, -7700, -9435, -9747, -11810]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</si>
  <si>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</si>
  <si>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</si>
  <si>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</si>
  <si>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</si>
  <si>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</si>
  <si>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</si>
  <si>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8, -3, -220, -257, -250, 86, -318, 92, -249, -170, -346, -462, -432, -2004, -1503, -2211, -829, -776, 565, 390, 1263, 983, 949, 592, -107, -75, 530, 562, 1949, 2984, 2996, 2147, 4800, 5106, 5241, 6808, 6776]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</si>
  <si>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</si>
  <si>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</si>
  <si>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</si>
  <si>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</si>
  <si>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</si>
  <si>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</si>
  <si>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-39, -99, -139, -33, -214, -310, -200, -753, -1357, -1461, -2576, -2864, -2921, -3776, -2335, -3261, -3341, -4515, -4445, -3408, -3156, -3144, -3634, -2905, -2949, 27, 2165, 4274, 3775, 6647, 6405, 6565, 7379, 8104, 8213]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</si>
  <si>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</si>
  <si>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</si>
  <si>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</si>
  <si>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</si>
  <si>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</si>
  <si>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</si>
  <si>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-4, 54, 179, 393, 842, 820, 622, 1445, 1921, 2822, 2429, 3409, 3645, 4397, 4480, 6524, 7550, 7474, 8513, 9389, 9475, 9211, 8299, 12162, 11845, 14581]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</si>
  <si>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</si>
  <si>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</si>
  <si>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</si>
  <si>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</si>
  <si>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</si>
  <si>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</si>
  <si>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-32, 152, 1215, 1069, 768, 1000, 704, 1438, 1517, 1063, 726, 948, 1361, 1629, 1541, 1715, 131, 1264, 3312, 3543, 1665, -901, -2372, -4152, -4953, -4335, -6630]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</si>
  <si>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</si>
  <si>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</si>
  <si>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</si>
  <si>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</si>
  <si>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</si>
  <si>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14, -156, 65, 7, -38, -343, -899, -1238, -2281, -1943, -2208, -2401, -3143, -5860, -6213, -6416, -8559, -9817, -9675, -9048, -9112, -9601, -9292, -9456, -10250, -10329, -10978, -10476, -13672, -14294, -12209, -12715, -12983, -14338, -14716, -17618, -18808, -21061, -21412, -22907, -25974]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</si>
  <si>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</si>
  <si>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</si>
  <si>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</si>
  <si>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</si>
  <si>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</si>
  <si>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</si>
  <si>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-10, 144, 148, 611, 776, 1809, 1974, 1995, 3126, 1816, 1330, 2888, 2635, 2473, 1845, 1416, 2294, 544, 496, 3245, 3093, 3478, 4906, 5543, 6061, 6310, 6370, 5568, 7722, 10370, 11530, 13277, 13021, 13495, 15683]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</si>
  <si>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</si>
  <si>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</si>
  <si>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</si>
  <si>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</si>
  <si>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</si>
  <si>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21, 259, 507, 530, 587, 675, 971, 739, 87, 1098, 1354, 3987, 3868, 4638, 4442, 3824, 6876, 6987, 7132, 7507, 9137, 8856, 9933, 10460, 10053, 10642, 13097]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</si>
  <si>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</si>
  <si>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</si>
  <si>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</si>
  <si>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</si>
  <si>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</si>
  <si>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</si>
  <si>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-32, -369, -431, -547, -552, -1162, -1019, -638, -199, 120, 229, -36, 73, 969, 1394, 1078, 891, 1401, 1491, 1303, 1602, 5027, 5300, 5642, 6150, 6094, 7958, 8296, 8324, 9458, 9548, 10617, 11874, 13514, 11308, 11200, 11151, 14463]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</si>
  <si>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</si>
  <si>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</si>
  <si>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</si>
  <si>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</si>
  <si>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</si>
  <si>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-20, -85, -61, -65, -13, 536, 283, 270, 789, 889, 1060, 1999, 2945, 3349, 3491, 3407, 3925, 3743, 3155, 3503, 4676, 4174, 4965, 6023, 6055, 6149, 7839, 8860]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</si>
  <si>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</si>
  <si>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</si>
  <si>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</si>
  <si>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</si>
  <si>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</si>
  <si>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</si>
  <si>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20, 66, 517, 834, 519, 571, 857, 1026, 1402, 1035, 1316, 3756, 3760, 3892, 2166, 2834, 2850, 3730, 5719, 6050, 5249, 5257, 5799, 8377, 7710, 8339, 11250]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</si>
  <si>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</si>
  <si>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</si>
  <si>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</si>
  <si>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</si>
  <si>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</si>
  <si>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0, 13, 133, -394, -390, -583, -379, -543, -748, -414, -791, 262, 404, -134, -669, -3365, -2212, -1255, -934, -2664, -2499, -2648, -1422, -2530, -5707, -5748, -5636, -5565, -6814]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</si>
  <si>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</si>
  <si>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</si>
  <si>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</si>
  <si>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</si>
  <si>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</si>
  <si>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</si>
  <si>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6, 151, -114, 146, 25, 259, 158, 359, 1229, 1493, 1623, 1420, 2922, 2868, 2444, 3427, 3386, 3778, 3411, 2913, 2621, 3182, 3050, 3015, 3289, 2701, 2481, 2061, 1613, 1476, 2074, 2203, 2076, 1332, 1626, 5191, 4703, 4173, 4726, 4496, 8478]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</si>
  <si>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</si>
  <si>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</si>
  <si>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</si>
  <si>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</si>
  <si>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</si>
  <si>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</si>
  <si>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0, -16, 202, 205, 445, -193, -74, -579, 58, 107, 343, 410, 551, 991, 1114, 275, 453, 1455, 2192, 2091, 2132, 2544, 2777, 3196, 3057, 2905, 3162, 2766, 2613, 2955, 2817, 3589, 3322, 3212, 3011, 2472, 4013, 4179, 4614, 5089, 4900, 4970, 4240, 3782, 3548, 7134, 8718]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</si>
  <si>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</si>
  <si>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</si>
  <si>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</si>
  <si>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</si>
  <si>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</si>
  <si>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</si>
  <si>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10, 68, 93, 267, 378, 501, 797, 680, 1089, 586, 388, 673, 633, 291, -978, -812, -506, 324, 350, 1078, 660, 1399, 3056, 3030, 3278, 6310, 5996, 7465, 7838, 7685, 8161, 7898, 8278, 8086, 9823, 10029, 10838, 12332, 12472, 12645, 13299, 12511, 12449, 12766, 12701]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</si>
  <si>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</si>
  <si>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</si>
  <si>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</si>
  <si>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</si>
  <si>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</si>
  <si>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</si>
  <si>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10, -11, -55, -69, -195, -143, -101, 977, 626, 884, 2146, 1573, 1773, 2087, 2349, 2524, 2573, 2690, 3075, 2025, 2023, 2406, 2043, 927, -143, 1326, 419, -51, 353, 227, 403, -536, -79, -294, -476, -760, -1164, 1555, 852, 80, 311, -258, -104, 1022, 2632, 3584, 4319, 3794, 3929, 3491, 2588, 2164, -2024, -4089, -4185, -4460, -4207, -4158, -7033]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</si>
  <si>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</si>
  <si>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</si>
  <si>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</si>
  <si>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</si>
  <si>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</si>
  <si>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</si>
  <si>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27, 278, 478, -163, -275, -688, -893, -990, -1222, -1409, -474, -768, -773, -987, -833, -1226, -940, -2063, -2298, -1792, -2390, -1969, -1824, -1908, -2304, -3167, -3101, -3493, -2018, -1401, -3997, -6017, -6777, -7150, -8205, -6711, -7702, -5913, -6914, -6368, -5877, -5692, -5820, -5247, -4050, -4273, -4367]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</si>
  <si>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</si>
  <si>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</si>
  <si>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</si>
  <si>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</si>
  <si>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</si>
  <si>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</si>
  <si>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0, -87, 40, -182, 43, 415, -203, 249, -217, -302, -620, -499, -73, -234, -86, 820, 815, 839, 1463, 925, 206, 499, -3229, -3255, -4025, -4040, -4317, -5298, -6845, -6610, -7335, -10473, -11245, -13553]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</si>
  <si>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</si>
  <si>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</si>
  <si>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</si>
  <si>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</si>
  <si>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</si>
  <si>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</si>
  <si>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-18, -2, 37, -120, -116, 43, 349, 581, 1062, 1126, 1348, 1053, 1124, 1496, 3226, 3935, 4059, 4654, 4837, 3943, 3966, 4485, 3983, 4743, 3672, 4177, 3848, 3629, 3850, 3822, 3869, 3624, 6948, 7299, 8313, 8705, 8686, 7770, 8631, 8785]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</si>
  <si>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</si>
  <si>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</si>
  <si>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</si>
  <si>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</si>
  <si>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</si>
  <si>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</si>
  <si>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0, 277, 110, 32, 40, -162, -1023, -1103, -823, -1097, -991, -406, -206, -1208, -412, -258, 178, 206, -555, -101, -128, -33, -86, -50, 2071, 3807, 6063, 8390, 8205, 8959, 10097]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</si>
  <si>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</si>
  <si>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</si>
  <si>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</si>
  <si>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</si>
  <si>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</si>
  <si>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85, -136, -631, -462, -260, -425, -814, -529, -541, -182, -937, -2282, -2205, -2208, -1804, -2411, -1790, -2046, -2160, -1525, -2094, -3744, -5725, -6905, -8214, -7340, -8179, -7711, -9262]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</si>
  <si>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</si>
  <si>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</si>
  <si>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</si>
  <si>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</si>
  <si>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14, 247, 167, 287, 776, 2499, 2730, 2530, 2903, 3100, 3241, 4932, 5055, 6735, 7789, 8532, 8517, 9518, 9834, 10129, 11915, 12539, 15842, 16359, 19732]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</si>
  <si>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</si>
  <si>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</si>
  <si>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</si>
  <si>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</si>
  <si>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</si>
  <si>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</si>
  <si>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-6, 74, 114, 87, -248, -211, -391, -428, -448, -156, 232, 1025, 600, 914, -1326, -1234, 660, 1231, 1136, 1138, 1622, 1553, 1422, 1159, 1555, 3227, 3581, 4882, 7182, 7808]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</si>
  <si>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</si>
  <si>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</si>
  <si>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</si>
  <si>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</si>
  <si>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</si>
  <si>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</si>
  <si>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20, -3, -91, 208, -1257, -646, -262, -259, -310, -359, 24, 67, 1258, 709, 918, 1305, 2198, 3352, 3175, 2866, 3033, 5197, 5411, 8219, 8416, 11204]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</si>
  <si>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</si>
  <si>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</si>
  <si>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</si>
  <si>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</si>
  <si>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</si>
  <si>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</si>
  <si>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0, -6, -55, 717, 783, 952, 1757, 1803, 2182, 2583, 2441, 1990, 2118, 2567, 1603, 1960, 2149, 1629, 1843, 1665, 2741, 2330, 2240, 2058, 2073, 1361, 1276, 1385, 1230, -439, 293, 523, 996, 62, -391, 182, 53, 1045, 1033, 129, 775, 251, 115, -1523, -1264, -1856, -1776]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</si>
  <si>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</si>
  <si>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</si>
  <si>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</si>
  <si>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</si>
  <si>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</si>
  <si>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</si>
  <si>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-10, 4, -550, -780, -878, -1432, -2240, -2451, -2012, -2146, -2006, -3176, -3519, -3378, -3936, -3864, -3553, -2688, -2454, -3471, -2730, -3265, -2148, -2346, -4697, -4774, -4433, -4468, -4706, -4778, -5075, -5206, -4504, -4530, -4912, -5937, -5518, -7694]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</si>
  <si>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</si>
  <si>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</si>
  <si>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</si>
  <si>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</si>
  <si>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</si>
  <si>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-10, 133, 481, 364, 497, 828, 1724, 2677, 3608, 3899, 4440, 4501, 5117, 4404, 4018, 3909, 4387, 4630, 4749, 6137, 6057, 6074, 6210, 7000, 8303, 8502, 11148, 10145, 11087]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</si>
  <si>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</si>
  <si>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</si>
  <si>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</si>
  <si>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</si>
  <si>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</si>
  <si>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0, -121, -63, 35, 241, 244, 148, 321, 126, 355, -575, -678, -590, -882, -812, -1788, -2120, -2287, -1909, -2136, -2966, -5225, -6609, -7084, -7167, -7235, -7253, -7439, -6721, -8421]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</si>
  <si>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</si>
  <si>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</si>
  <si>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</si>
  <si>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</si>
  <si>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</si>
  <si>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</si>
  <si>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-2, 480, 72, 484, 306, 275, 152, -115, -103, 342, 1492, 1479, 1467, 1085, -296, -40, -1657, -2815, -2302, -2793, -3110, -3491, -3873, -3609, -4399, -5085, -8528, -9061, -8949, -12459]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</si>
  <si>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</si>
  <si>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</si>
  <si>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</si>
  <si>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</si>
  <si>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</si>
  <si>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27, 98, 476, 405, 647, 556, 606, 1045, 1920, 2138, 1696, 2934, 2895, 3167, 3798, 2052, 1819, 1568, 181, 1325, 1747, 3620, 4283, 4357, 4201, 5450, 5396, 5413, 10045, 10529, 11004, 11296, 14073]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</si>
  <si>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</si>
  <si>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</si>
  <si>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</si>
  <si>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</si>
  <si>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</si>
  <si>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</si>
  <si>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-20, 45, 253, 565, 399, 466, 200, 375, 356, 569, 529, 1278, 1053, 1266, 1458, 1006, 887, 521, -459, -1520, -3385, -4182, -5115, -5965, -5750, -6829, -7754, -8114, -8307, -7741, -7078, -7137, -8541, -9494, -10180, -10153, -10314, -10132, -11070, -10810, -12545, -13023, -12752, -13136, -13147, -12738, -13644, -13383, -11474, -10218, -10096]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</si>
  <si>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</si>
  <si>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</si>
  <si>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</si>
  <si>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</si>
  <si>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</si>
  <si>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</si>
  <si>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-10, 90, -145, 130, -311, -513, -575, 18, 8, -237, -181, -404, -371, -371, -726, -588, -815, -1080, 341, -277, -742, -1795, -1398, -403, -917, -768, 195, 351, 845, 606, 937, 2014, 2614, 2747, 3311, 2546, 2857, 2260, 3219, 2671, 890, 1158, 4908]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</si>
  <si>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</si>
  <si>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</si>
  <si>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</si>
  <si>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</si>
  <si>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</si>
  <si>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0, -20, 11, 779, 457, 687, -354, -687, -416, -403, -589, -1940, -1865, -2075, -2286, -2089, -3032, -3239, -3356, -3057, -3458, -3748, -3650, -3565, -3425, -3125, -3760, -3999, -6274, -8152, -9827, -10544, -10594, -11312, -10468, -12004, -13799, -13606]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</si>
  <si>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</si>
  <si>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</si>
  <si>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</si>
  <si>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</si>
  <si>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</si>
  <si>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</si>
  <si>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500, 500, 559, -403, -13, -79, -1328, -1179, -645, -2890, -2147, -2400, -1160, -979, -1761, -2142, -2443, -2006, -2157, -1426, -876, -789, -4527, -4470, -6404, -5832, -6283, -7416, -7709, -10435, -10843, -11288, -13205]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</si>
  <si>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</si>
  <si>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</si>
  <si>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</si>
  <si>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</si>
  <si>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</si>
  <si>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-503, -483, -4, -399, -560, -890, -745, -1170, -1051, -2482, -2693, -4250, -4350, -5943, -7058, -7225, -9278, -9342, -9712, -11779, -12919, -14305, -14418, -14314, -16001, -15833]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</si>
  <si>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</si>
  <si>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</si>
  <si>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</si>
  <si>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</si>
  <si>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</si>
  <si>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</si>
  <si>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40, 11, -115, 262, 290, -53, -14, -152, -370, -271, -377, -1190, -1681, -2286, -3750, -3766, -3979, -4248, -3692, -2508, -1780, -1633, -1645, -1334, -1331, -1557, -1358, -22, 557, 1035, 1397, 3220, 4525, 5637, 6492, 10811]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</si>
  <si>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</si>
  <si>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</si>
  <si>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</si>
  <si>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</si>
  <si>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</si>
  <si>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</si>
  <si>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16, 227, 206, 207, 402, 352, 423, 1220, 999, 1139, 1299, 371, 636, 493, 323, 1080, 834, 898, 1548, 1251, 1456, 2595, 2870, 3479, 3681, 4170, 3971, 4041, 4382, 4178, 5875, 8063, 10188, 10583, 11663, 12027, 12323, 12459, 14742]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</si>
  <si>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</si>
  <si>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</si>
  <si>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</si>
  <si>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</si>
  <si>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</si>
  <si>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</si>
  <si>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0, -27, 181, 58, 371, 423, 523, 558, -555, -381, -155, -632, -977, -576, -488, -1230, -1476, -1129, -241, -647, -8, -876, -1458, -1886, -1874, -2418, -2409, -2958, -1583, -1952, -699, -654, -755, -640, -251, 194, -948, -1745, -4371, -4984, -5723, -6192, -6782, -6053, -5918, -7628]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</si>
  <si>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</si>
  <si>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</si>
  <si>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</si>
  <si>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</si>
  <si>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</si>
  <si>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</si>
  <si>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-5, 25, 44, 50, 53, 549, 201, 188, 474, 902, -455, -383, -1639, -1722, -1889, -1690, -1695, -1589, -2326, -2067, -2426, -1788, -1863, -1940, -1179, -1874, -2705, -3064, -4767, -4844, -4243, -4293, -4405, -4052, -4057, -4356, -5435, -5176, -5566, -5656, -5857, -6172, -5794, -7407, -7559, -7883, -8135, -8596, -8649, -9694, -11016, -11731, -12187]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</si>
  <si>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</si>
  <si>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</si>
  <si>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</si>
  <si>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</si>
  <si>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</si>
  <si>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34, 114, 54, 785, 1136, 2218, 2017, 2242, 2047, 2133, 3479, 3864, 3634, 3588, 3642, 4405, 3876, 4963, 5487, 7139, 7877, 8359]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</si>
  <si>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</si>
  <si>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</si>
  <si>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</si>
  <si>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</si>
  <si>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</si>
  <si>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</si>
  <si>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0, -214, 2, -211, -193, -169, 8, -716, -233, -925, -1455, -983, -740, -460, 759, 333, 135, 1094, 1291, 758, 1412, 2324, 1185, 1512, 1743, 573, -690, -1152, -2924, -3038, -3452, -3586, -2537, -3038, -4022, -6036, -7715, -7683, -9496]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</si>
  <si>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</si>
  <si>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</si>
  <si>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</si>
  <si>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</si>
  <si>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</si>
  <si>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26, 79, 57, 798, 885, 1187, 1031, 1216, 2224, 2058, 2213, 3094, 3333, 3653, 4964, 5627, 6804, 6039, 7550, 7397, 7358, 7315, 8953, 9068, 9727, 10120]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</si>
  <si>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</si>
  <si>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</si>
  <si>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</si>
  <si>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</si>
  <si>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</si>
  <si>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-41, -56, -92, -216, -180, 372, 936, 498, 749, 244, 286, 30, -323, -900, -1304, -1440, 41, 606, -25, -415, 157, -384, -621, -893, -1083, -672, -2517, -2810, -3152, -5498, -5506, -6368, -6695, -6128, -7290, -7151, -7979, -10055]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</si>
  <si>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</si>
  <si>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</si>
  <si>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</si>
  <si>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</si>
  <si>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</si>
  <si>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116, 88, 192, 583, 332, 534, 476, 387, 777, 750, 683, 1179, 1398, 1371, 3124, 3470, 4346, 5369, 5360, 5434, 5403, 5653, 6686, 6636, 7801, 6345, 7732, 8024, 10583, 11059, 12351, 12693, 14899, 14889]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</si>
  <si>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</si>
  <si>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</si>
  <si>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</si>
  <si>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</si>
  <si>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</si>
  <si>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0, -22, -33, -157, -135, -241, 282, 265, -81, -1849, -2556, -2428, -3170, -3326, -3849, -5492, -5592, -5938, -6903, -7243, -7779, -7885, -9575, -11020, -11765, -15504]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</si>
  <si>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</si>
  <si>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</si>
  <si>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</si>
  <si>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</si>
  <si>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</si>
  <si>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-10, 27, -77, 58, 48, 11, 228, 116, 84, 173, 268, 1099, 1269, 1672, 3026, 2594, 3258, 4017, 5450, 5110, 5590, 5989, 8214, 8574, 11850]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</si>
  <si>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</si>
  <si>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</si>
  <si>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</si>
  <si>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</si>
  <si>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</si>
  <si>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-66, -185, -37, 427, -795, -792, -1341, -1411, -1893, -1556, -1637, -1750, -2240, -1816, -2068, -2435, -2261, -3952, -4569, -8281, -8311, -9095, -11177, -10900, -11644]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</si>
  <si>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</si>
  <si>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</si>
  <si>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</si>
  <si>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</si>
  <si>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</si>
  <si>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-7, -183, 228, -47, -257, -26, -288, -805, -1953, -1325, -1903, -1796, -1702, -1822, -1768, -2805, -3012, -2859, -3156, -4307, -4165, -4619, -4426, -4160, -4231, -7414, -6223, -8678, -8203, -8925, -9828, -9902, -10058, -11088]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</si>
  <si>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</si>
  <si>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</si>
  <si>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</si>
  <si>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</si>
  <si>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</si>
  <si>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108, 88, -80, -174, -104, -969, -558, -988, -1149, -1314, -2171, -1103, -817, -2085, -2755, -3215, -1867, -1928, -2508, -2529, -2172, -1138, -2609, -3381, -4965, -5647, -7189, -7860, -8535, -8848, -8482, -9025, -9831, -11031, -11259, -11616, -14571]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</si>
  <si>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</si>
  <si>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</si>
  <si>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</si>
  <si>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</si>
  <si>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</si>
  <si>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38, 108, -16, -91, 14, 27, 83, 257, 418, 558, 688, 561, 185, 122, 151, -1505, -1597, -963, -789, -1634, -1621, -1492, -2424, -2078, -4289, -3983, -3719, -4077, -2255, -4702]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</si>
  <si>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</si>
  <si>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</si>
  <si>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</si>
  <si>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</si>
  <si>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</si>
  <si>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0, 44, 113, 273, 463, 214, 1099, 943, 1295, 1946, 1879, 2348, 2387, 1982, 2322, 2050, 2448, 3170, 5074, 4691, 6657, 6432, 6715, 6015, 7960, 8038, 9749]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</si>
  <si>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</si>
  <si>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</si>
  <si>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</si>
  <si>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</si>
  <si>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</si>
  <si>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</si>
  <si>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2, 110, 251, 83, 475, 438, 709, 600, 589, 1120, 1986, 2525, 2483, 2681, 2380, 2435, 2479, 3296, 3088, 4704, 4809, 5416, 6561, 7008, 8019, 9563, 11148, 13673]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</si>
  <si>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</si>
  <si>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</si>
  <si>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</si>
  <si>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</si>
  <si>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</si>
  <si>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</si>
  <si>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0, 83, 201, -176, -1086, -211, -682, -812, -542, -1754, -2313, -3071, -2722, -2859, -2323, -2296, -2490, -12, 1739, 2786, 2258, 5407, 6037]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</si>
  <si>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</si>
  <si>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</si>
  <si>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</si>
  <si>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</si>
  <si>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</si>
  <si>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</si>
  <si>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12, 48, -88, 70, -358, 35, -696, -663, -785, -290, -58, 1044, 1507, 1363, 1340, 1291, 1847, 1777, 1226, 1812, 4911, 2038, 1054, 278, -149, -1049, -693, -1190, -1035, -3776, -4390, -5390, -5210, -5725]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</si>
  <si>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</si>
  <si>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</si>
  <si>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</si>
  <si>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</si>
  <si>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</si>
  <si>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</si>
  <si>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-3, 765, 576, 439, 727, 829, 609, 602, 107, 61, 611, 1179, 1532, 563, -1014, -553, -792, -1428, -1204, -395, -492, 120, 540, -233, -778, -309, -986, -652, 36, -844, -2163, -3330, -4298, -4202, -3917, -3051, -2931, -2266, -2935, -2300, -2197, -1354, -1393, -1295, -1171, -1189, -3150]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</si>
  <si>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</si>
  <si>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</si>
  <si>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</si>
  <si>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</si>
  <si>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0, -10, -199, -123, -517, -976, -937, -843, -316, -1051, 1220, 1263, 2443, 3330, 3795, 3696, 3818, 3876, 4116, 4909, 8363, 10106, 13407, 14443, 14365]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</si>
  <si>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</si>
  <si>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</si>
  <si>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</si>
  <si>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</si>
  <si>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</si>
  <si>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</si>
  <si>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-10, 0, 152, 285, -124, -105, -600, -682, -886, -1336, -1561, -1774, -1582, -1745, -2230, -1918, -2127, -1973, -2279, -3018, -3895, -4313, -4458, -4427, -4535, -5772, -8366, -9634, -9673, -9534, -10127, -11791, -10263, -9828, -8686, -8518, -7368, -8207, -11866, -11919, -13719]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</si>
  <si>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</si>
  <si>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</si>
  <si>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</si>
  <si>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</si>
  <si>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</si>
  <si>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-8, -53, 146, -735, -423, -508, -614, -602, -551, -795, -922, -506, -623, 511, 673, 846, 1224, 755, 1312, 3238, 4235, 5286, 6673, 7584, 8134, 8469, 8561, 8474, 9135, 7599, 7960, 7529, 4826, 5444, 5480, 5421, 5105, 4436, 4477, 4443, 7334]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</si>
  <si>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</si>
  <si>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</si>
  <si>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</si>
  <si>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</si>
  <si>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</si>
  <si>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495, 463, 568, 582, -486, -611, -574, -744, -574, -351, -452, -302, -582, -752, -1383, -1754, -2475, -2494, -1993, -1814, -1785, -282, 312, -874, -1190, -3147, -2874, -2064, -1913, -2130, -2087, 546]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</si>
  <si>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</si>
  <si>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</si>
  <si>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</si>
  <si>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</si>
  <si>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</si>
  <si>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</si>
  <si>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17, 85, 45, -145, -414, -204, -142, -11, 417, 654, 694, 624, 724, 1514, 2462, 2523, 2157, 1328, 1633, 2520, 2194, 2807, 3771, 4052, 3029, 2711, 2498, 3249, 2883, 2372, 1558, 1611, 1566, 1763, 2784, 4702, 5493, 6406, 8053]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</si>
  <si>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</si>
  <si>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</si>
  <si>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</si>
  <si>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</si>
  <si>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</si>
  <si>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</si>
  <si>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0, -95, -126, -202, -247, -305, -969, -787, -1631, -2282, -2043, -1830, -1003, -692, -180, 568, 706, 1319, 915, 560, 806, 1182, -1252, -2393, -2081, -2044, -1231, -1203, -5688, -5296, -6762, -5991, -5362, -5068, -4354, -4552, -5288, -5499, -5878, -5939, -5681, -6031, -6013, -7633, -7608, -7205, -7076, -6909, -6893]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</si>
  <si>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</si>
  <si>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</si>
  <si>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</si>
  <si>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</si>
  <si>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</si>
  <si>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</si>
  <si>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-20, -20, -98, 48, 2, -123, -536, -743, -889, -757, -981, -1022, -1074, -1135, -1377, -1137, -1077, -1755, -1009, -1783, -1561, -1748, -1588, -1309, 402, 351, 143, 247, 416, 2333, 2876, 2760, 4875, 6847, 8810]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</si>
  <si>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</si>
  <si>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</si>
  <si>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</si>
  <si>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</si>
  <si>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</si>
  <si>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</si>
  <si>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66, 24, 313, 450, 628, 261, 521, 663, 537, -110, -16, -803, -723, -887, -713, -892, -1581, -1844, -2465, -2371, -2629, -2925, -2898, -2803, -3027, -3644, -3577, -4610, -5402, -6891, -9279, -9241, -10801]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</si>
  <si>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</si>
  <si>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</si>
  <si>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</si>
  <si>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</si>
  <si>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</si>
  <si>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</si>
  <si>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61, 8, -1297, -1049, -687, -1042, -1004, -998, 520, 288, 94, -6, -463, -481, -1180, -1201, -1010, -1647, -1362, -1358, -1500, -1702, -4960, -4932, -4949, -4862, -6398, -7575, -8584, -10572, -13559]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</si>
  <si>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</si>
  <si>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</si>
  <si>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</si>
  <si>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</si>
  <si>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</si>
  <si>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</si>
  <si>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-48, -31, -18, -424, -59, -558, 182, 191, 681, -648, -1325, -2193, -2072, -2071, -926, -516, -1579, -1235, -1647, -1289, -1428, -161, -158, 339, 622, -150, -655, -342, -533, 2248, 3991, 5144, 7883, 8153]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</si>
  <si>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</si>
  <si>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</si>
  <si>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</si>
  <si>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</si>
  <si>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</si>
  <si>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</si>
  <si>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42, 309, 233, 69, 365, 917, 186, 721, 904, 1641, 3696, 3658, 3732, 4103, 4113, 4105, 4082, 4424, 4631, 5691, 5821, 7340, 8147, 8239, 10082]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</si>
  <si>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</si>
  <si>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</si>
  <si>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</si>
  <si>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</si>
  <si>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</si>
  <si>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-35, 39, 30, -41, -593, -702, -405, 508, 1296, 1260, 1427, 1808, 3107, 3836, 5608, 6123, 6789, 7921, 8419, 9192, 10613, 12412, 13901, 14405, 15049]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</si>
  <si>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</si>
  <si>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</si>
  <si>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</si>
  <si>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</si>
  <si>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</si>
  <si>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</si>
  <si>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0, 382, 568, 741, 761, 141, 629, 694, 480, 770, -187, 355, 473, 428, -651, -760, 299, 394, 515, 1486, 1724, 2780, 2986, 4292, 3850, 4347, 4062, 4419, 4682, 4681, 4536, 4740, 4757, 4206, 4091, 4089, 7302]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</si>
  <si>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</si>
  <si>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</si>
  <si>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</si>
  <si>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</si>
  <si>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</si>
  <si>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</si>
  <si>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-27, -51, 823, 794, 680, 1133, 1305, 2255, 2018, 1967, 1758, 1851, 2161, 1883, 1406, 2161, 2658, 3117, 3173, 3260, 4025, 4810, 6057, 6446, 6265, 7891, 5314, 6131, 4177, 4162, 4205, 3989, 5690]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</si>
  <si>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</si>
  <si>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</si>
  <si>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</si>
  <si>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</si>
  <si>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</si>
  <si>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</si>
  <si>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506, 648, 1145, 1244, 1541, 2588, 2440, 2743, 2359, 2177, 2684, 2728, 2683, 2322, 2225, 2710, 3086, 5324, 5157, 6154, 8206, 9248, 9830, 12519, 12586, 15778]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</si>
  <si>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</si>
  <si>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</si>
  <si>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</si>
  <si>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</si>
  <si>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</si>
  <si>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-100, -315, -207, -147, -503, -492, -593, -539, -671, -1191, -1340, -850, -70, -1751, -2587, -2771, -2592, -3217, -5181, -3772, -3623, -1929, -1229, -556, -1594, -1856, -1693, -1578, -3828, -4456, -5179]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</si>
  <si>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</si>
  <si>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</si>
  <si>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</si>
  <si>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</si>
  <si>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</si>
  <si>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16, -81, -99, 18, -549, 224, 579, 1415, 1585, 1855, 1948, 1735, 2291, 2518, 2627, 3041, 4243, 4417, 4840, 5130, 5479, 5379, 4884, 4717, 4621, 4742, 5903, 5717, 5382, 5643, 5505, 7341, 6937, 7551, 7973, 8188, 7921, 8043]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</si>
  <si>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</si>
  <si>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</si>
  <si>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</si>
  <si>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</si>
  <si>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</si>
  <si>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</si>
  <si>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0, 10, -22, 51, -238, -1147, -507, -475, -246, -569, -660, -483, -24, -68, -491, -734, -391, -591, -449, -1274, -1356, -1742, -1284, -2138, -2585, -2348, -2575, -6165, -8158, -8035, -8435, -8591, -6147, -5759, -5110, -3541, -4504]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</si>
  <si>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</si>
  <si>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</si>
  <si>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</si>
  <si>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</si>
  <si>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</si>
  <si>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-7, -38, -224, -976, -953, -1157, -1066, -778, -257, -648, -64, -837, -396, -599, -958, -783, -786, -2268, -1890, -3180, -3094, -3215, -5069, -4806, -4876, -4598, -4653, -4145, -4069, -4780, -7232, -9348, -9048, -9136, -10196]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</si>
  <si>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</si>
  <si>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</si>
  <si>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</si>
  <si>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-11, 1, 51, -9, -310, -787, -555, -836, -1520, -1872, -2186, -3007, -3136, -4173, -5698, -6520, -7738, -10132, -10362, -11851, -12620, -13273, -12798, -14936]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</si>
  <si>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</si>
  <si>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</si>
  <si>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</si>
  <si>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</si>
  <si>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</si>
  <si>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</si>
  <si>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-6, -13, -123, -112, -344, 352, 684, 1005, 651, 1106, 859, 865, 361, 470, 399, 295, -364, -497, 315, 53, 177, -877, 1129, 63, 99, 1232, 5897, 6192, 7382, 8190, 8953, 8544, 9218, 10146, 13362]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</si>
  <si>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</si>
  <si>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</si>
  <si>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</si>
  <si>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</si>
  <si>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</si>
  <si>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</si>
  <si>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-21, -80, -965, -241, -150, -217, -101, -197, -276, -900, -529, -404, -960, -1033, -1606, -1443, -1174, -1250, -3852, -3712, -5546, -6464, -10036, -11764, -11710]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</si>
  <si>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</si>
  <si>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</si>
  <si>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</si>
  <si>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</si>
  <si>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0, 20, 140, 389, 528, 337, -140, 187, 163, -276, 745, 2081, 2464, 3531, 3745, 3855, 4039, 5054, 4941, 5164, 7227, 7125, 7249, 8991, 9174, 11792, 13013, 12973]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</si>
  <si>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</si>
  <si>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</si>
  <si>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</si>
  <si>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</si>
  <si>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</si>
  <si>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520, 473, 679, 563, 650, 977, 989, 2363, 2009, 2075, 2345, 2785, 4055, 4438, 4349, 5723, 5921, 7017, 8639, 8919, 11241, 12841, 14648, 18090]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</si>
  <si>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</si>
  <si>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</si>
  <si>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</si>
  <si>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</si>
  <si>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</si>
  <si>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</si>
  <si>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87, -67, 113, 379, -66, -111, -951, -1525, -1631, -1566, -1366, -1111, 209, 507, 305, 370, -669, 26, 401, -34, 4, 183, -365, 492, -1637, -1651, -2181, -2749, -400, 338, 651, 231, 1122, 890]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</si>
  <si>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</si>
  <si>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</si>
  <si>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</si>
  <si>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</si>
  <si>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</si>
  <si>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</si>
  <si>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51, 223, 373, -73, -768, -667, -577, -755, -802, -20, 278, 3, 1, 130, -21, 137, 41, 2149, 1419, 1228, 1532, 2610, 2812, 4078, 4479, 3803, 4138, 2981, 3132, 2209, 2318, 2359, 2626, 3817, 3176, 688, -72, -362, 1701, 1280, 2562, 1271, 1262, 261, 23, -94, 468]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</si>
  <si>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</si>
  <si>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</si>
  <si>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</si>
  <si>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</si>
  <si>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</si>
  <si>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0, 7, -44, 158, 427, -398, -338, 1, -79, 90, -117, 1293, 2534, 2963, 3276, 5377, 5643, 6160, 5912, 7317, 7351, 6763, 8832, 10373, 11754]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</si>
  <si>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</si>
  <si>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</si>
  <si>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</si>
  <si>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</si>
  <si>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</si>
  <si>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-11, 6, 108, 97, 360, -332, 328, -114, 606, 42, 454, 368, 315, 276, -260, -519, 219, 832, 229, 289, 120, 790, 1203, 1750, 2417, 2328, 2717, 2809, 3018, 3645, 4412, 4695, 4841, 4635, 4754, 5457, 5362, 5617, 5256, 5618, 6167, 6464, 4735, 3849, 2845, 2923, 647]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</si>
  <si>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</si>
  <si>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</si>
  <si>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</si>
  <si>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</si>
  <si>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</si>
  <si>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</si>
  <si>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93, -112, -172, -176, -370, -1543, -1328, -1609, -1531, -1646, -1771, -1740, -1214, -1187, -484, -77, -482, -1332, -263, -734, -783, -313, 616, -1020, -980, -3087, -3522, -6719, -7355, -7543, -7218, -7500, -6269, -5530, -2716, -2658, -1413, -468, 18, 244, -49, 525, -1572, -2478, -2854, -3765, -4496, -6178]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</si>
  <si>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</si>
  <si>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</si>
  <si>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</si>
  <si>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</si>
  <si>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</si>
  <si>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</si>
  <si>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43, 192, 986, 1070, 1234, 1790, 1721, 1729, 1862, 2374, 1658, 1602, 1930, 4198, 4105, 5539, 6489, 6188, 6199, 6440, 6772, 7077, 7149, 8838, 9328, 10119, 12238, 16294]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</si>
  <si>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</si>
  <si>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</si>
  <si>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</si>
  <si>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</si>
  <si>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</si>
  <si>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</si>
  <si>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0, -34, -107, 3, -238, -38, 412, 180, 446, 660, 392, 476, 808, 1844, 1570, 1991, 1573, 1371, 2335, 2600, 2593, 2695, 2598, 2418, 2616, 3825, 3542, 3649, 4032, 4364, 6091, 5969, 5822, 6329, 6027, 7127, 8473, 10122, 10362, 10609, 10240]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</si>
  <si>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</si>
  <si>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</si>
  <si>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</si>
  <si>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</si>
  <si>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</si>
  <si>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-30, -120, -195, 836, 523, 1013, 472, 629, 735, 459, 396, 816, 564, 1215, 2148, 1930, -2036, -808, -1155, -991, -1617, -3998, -3884, -6454, -6201, -7815, -9150, -8978, -9052, -10015, -9336, -11090]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</si>
  <si>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</si>
  <si>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</si>
  <si>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</si>
  <si>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</si>
  <si>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</si>
  <si>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</si>
  <si>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54, -67, 106, 128, -32, 738, 521, 484, 1742, 1872, 2037, 1969, 2095, 2765, 2768, 3822, 3941, 3658, 4140, 5121, 5963, 5120, 4887, 3216, 3148, 4440, 4490, 4519, 4526, 3183, 3463, 1992, 2176, -802]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</si>
  <si>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</si>
  <si>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</si>
  <si>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</si>
  <si>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</si>
  <si>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-34, -179, -974, -1059, -1169, -492, -989, -904, -1178, -1268, -2927, -3539, -4950, -4988, -4340, -4545, -4749, -6343, -7032, -7331, -7300, -7347, -7579, -7895, -7651, -7906, -8064, -9859, -11794, -14051, -14822]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</si>
  <si>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</si>
  <si>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</si>
  <si>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</si>
  <si>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</si>
  <si>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</si>
  <si>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</si>
  <si>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63, -47, 440, 689, 573, 617, -1379, -1129, -1234, -1351, -1205, -1315, -2056, -1898, -735, -1445, -1278, -1209, -1539, -1296, -1384, -374, 301, 85, 491, 470, 1219, 913, 1295, 1447, 1466, 2214, 2332, 2556, 3784, 5056, 5145, 7039, 6871, 6371, 6629, 6848, 7473, 8381, 8762, 10789]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</si>
  <si>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</si>
  <si>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</si>
  <si>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</si>
  <si>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</si>
  <si>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</si>
  <si>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</si>
  <si>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-2, 222, 130, 131, 186, 1030, 565, 1668, 1358, 1093, 1895, 2126, 1894, 1222, 999, 1039, 1400, 1716, 2016, 2620, 1632, 882, 741, 1358, 1216, 3549, 2658, 1869, 2836, -998, -2714, -3556, -5774, -5707, -7127, -6695, -8234]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</si>
  <si>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</si>
  <si>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</si>
  <si>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</si>
  <si>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</si>
  <si>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</si>
  <si>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</si>
  <si>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-43, -19, -43, 368, 28, 132, -130, 266, 10, -357, -545, -1165, -1765, -1844, -2004, -1359, -633, -422, 132, 776, 316, 934, 1608, 1618, 4060, 4386, 6909, 7844, 7566, 7394, 7009, 9946]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</si>
  <si>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</si>
  <si>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</si>
  <si>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</si>
  <si>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</si>
  <si>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</si>
  <si>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</si>
  <si>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75, 101, -26, 224, 329, 258, 671, 365, 111, 364, 556, 256, -898, -704, -585, -26, 1968, 1644, 1702, 1720, 1588, 1159, 1610, 1707, 1787, 2576, 2657, 1421, 2174]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</si>
  <si>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</si>
  <si>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</si>
  <si>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</si>
  <si>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</si>
  <si>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</si>
  <si>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44, 219, -636, -703, -439, -444, -459, 367, 337, 86, 268, 270, 232, 1108, 1060, 1615, 2055, 2388, 2414, 3098, 2946, 2294, 2276, 2027, 2043, 1899, 364, -1409, -2877, -4555, -6043, -6629, -6540, -6766, -8043, -9003]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</si>
  <si>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</si>
  <si>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</si>
  <si>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</si>
  <si>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</si>
  <si>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</si>
  <si>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</si>
  <si>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42, 1, -50, 334, 458, 486, 1497, 1319, 1953, 1831, 2205, 1921, 1909, 1987, 408, 749, 606, 554, 362, -17, 289, 224, 96, 638, -1086, -1488, -1391, -966, 1211, 1731, 5646]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</si>
  <si>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</si>
  <si>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</si>
  <si>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</si>
  <si>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</si>
  <si>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</si>
  <si>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</si>
  <si>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-91, -154, -196, -334, -336, -418, -746, -779, -529, -101, -224, -259, -72, -193, 119, -700, -782, -647, 565, 524, 731, 2207, 1952, 1580, 1505, 1128, 2525, 2719, 2947, 2813, 2475, 2237, 3128, 5455, 7146, 6216, 5444, 4939, 3909, 4005, 3132, 2722, 5117, 4274, 6202]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</si>
  <si>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</si>
  <si>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</si>
  <si>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</si>
  <si>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</si>
  <si>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</si>
  <si>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</si>
  <si>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11, -353, -185, -1012, -1997, -2327, -3325, -3486, -5216, -5021, -4613, -5432, -4915, -5435, -5278, -4709, -5717, -6402, -6732, -7515, -7899, -5190, -5562, -3872, -3364, -4374, -4311, -4846, -4786, -5058, -5389, -4356, -4216, -4994, -5109, -1515]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</si>
  <si>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</si>
  <si>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</si>
  <si>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</si>
  <si>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</si>
  <si>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</si>
  <si>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</si>
  <si>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-118, -125, -29, 337, 101, 283, 1098, 2469, 2284, 2745, 2886, 2196, 1983, 2303, 2130, 2466, 1696, 1489, 1677, 1673, 2127, 2417, 3177, 4220, 4024, 4340, 3976, 3579, 4006, 3778, 3605, 3394, 2885, 4298, 5163, 5912, 6686, 6419, 6954, 6410, 5872, 4505, 3204, 3014, 3056, 2851, 2388, 2043, 2113, 1985, 999, 1734, 2500, 2858, 4619, 5312, 5743, 5686, 5851, 5835, 9252]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</si>
  <si>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</si>
  <si>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</si>
  <si>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</si>
  <si>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</si>
  <si>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</si>
  <si>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85, -276, -137, -392, -405, -465, -309, -274, -1249, -1392, -1382, -2572, -2474, -2460, -999, -1836, -2017, -2270, -3000, -2791, -2847, -1671, -1402, -1688, -2315, -2449, -1837, -2228, -2021, -2281, -1397, 1651, 2364, 2221, 3368, 4829]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</si>
  <si>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</si>
  <si>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</si>
  <si>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</si>
  <si>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</si>
  <si>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</si>
  <si>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0, 26, 131, -48, 157, 8, 275, 223, -199, -287, -80, -775, -1003, -899, 272, 1482, 1526, 1690, 1899, 2058, 2100, 3433, 4737, 3726, 3924, 4647, 7810, 7370, 7496, 9210]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</si>
  <si>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</si>
  <si>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</si>
  <si>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</si>
  <si>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</si>
  <si>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</si>
  <si>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</si>
  <si>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10, 122, 157, 470, 462, 414, 798, 253, 506, 333, -1072, -930, -1238, -686, -798, -1522, -2223, -2125, -2314, -2095, -1957, -2280, -1784, -2298, -4290, -5013, -4352, -5107, -3359, -1179, -1616, -2585, -2954, -1545, -956, -2018, -4555, -4354, -4838, -5158, -5240, -5113]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</si>
  <si>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</si>
  <si>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</si>
  <si>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</si>
  <si>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</si>
  <si>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-58, 131, 48, 256, -673, -251, -702, -288, -202, -170, -73, 483, 861, 903, 1931, 1960, 4735, 4490, 5984, 6065, 6525, 7541, 7062, 7399, 8546, 8396, 8915, 8880, 9325, 9771, 9564, 10071]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</si>
  <si>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</si>
  <si>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</si>
  <si>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</si>
  <si>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</si>
  <si>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</si>
  <si>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-85, -63, -160, 68, 248, -315, -739, -1147, -1129, -2640, -2282, -2443, -3112, -2792, -2945, -3204, -2837, -3137, -3051, -2814, -3701, -5317, -6435, -7916, -10050]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</si>
  <si>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</si>
  <si>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</si>
  <si>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</si>
  <si>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</si>
  <si>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</si>
  <si>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</si>
  <si>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0, -24, -340, -68, 53, -305, -330, -80, 131, 208, -17, 379, 280, 418, 540, 304, 236, 442, 427, -825, -1552, -554, -780, 239, -305, 1478, 1349, 702, -89, -201, 283, 442, 775, 198, -35, 3756]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</si>
  <si>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</si>
  <si>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</si>
  <si>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</si>
  <si>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</si>
  <si>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</si>
  <si>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10, -527, -770, -629, -436, -812, -1106, -1486, -2151, -1407, -2066, -1483, -2728, -2893, -3396, -2230, -2445, -2761, -2953, -3692, -3931, -3556, -4824, -5999, -6288, -10380, -10642, -11398, -11681, -9902, -9934, -10678, -9769, -11353]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</si>
  <si>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</si>
  <si>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</si>
  <si>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</si>
  <si>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</si>
  <si>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</si>
  <si>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</si>
  <si>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9, 320, 397, 731, 462, 830, -552, -238, -195, 455, 1137, 1052, 1081, 2118, 1938, 1758, 1876, 2293, 3063, 3056, 3717, 3943, 4036, 5608, 5710, 7031, 6375, 7361, 7604, 6980, 7543, 6913, 6994, 6984, 9452]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</si>
  <si>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</si>
  <si>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</si>
  <si>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</si>
  <si>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</si>
  <si>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</si>
  <si>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</si>
  <si>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31, 22, 139, -140, 63, 170, 1032, 1470, 1774, 386, 192, 203, 647, 1553, 1541, 1756, 1617, 1963, 1942, 1616, 1817, 1851, 1073, -548, -852, -2143, -1624, -1855, -2192, -3355, -4621, -5563, -6447, -7875, -9325, -8894, -8821, -8733, -8313, -9360, -11334]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</si>
  <si>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</si>
  <si>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</si>
  <si>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</si>
  <si>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</si>
  <si>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</si>
  <si>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</si>
  <si>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13, 14, -42, 67, 925, -294, -168, -316, -316, -165, -59, -350, -1351, -2317, -1974, -2386, -1830, -2320, -2217, -3776, -3500, -3398, -4576, -4734, -5043, -5267, -7363, -7389, -6714, -6559, -7221, -7484, -8369, -9901, -9597, -9688]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</si>
  <si>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</si>
  <si>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</si>
  <si>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</si>
  <si>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</si>
  <si>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</si>
  <si>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</si>
  <si>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63, 96, 187, 289, -71, -167, -898, -486, -178, -330, -1865, -1875, -2201, -1976, 406, -242, 261, -593, -1145, -1262, -1505, -1866, -1490, -1751, -3726, -4698, -7284, -7148, -6182, -6039, -6084, -5440, -5326, -6000, -5313, -5231, -7213, -6367, -7123]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</si>
  <si>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</si>
  <si>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</si>
  <si>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</si>
  <si>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</si>
  <si>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</si>
  <si>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</si>
  <si>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-6, 20, 203, 358, 101, 22, -84, 193, -549, -471, -1666, -2079, -1817, -2673, -2503, -2505, -2566, -3251, -3806, -4402, -5608, -5087, -6077, -6099, -6167, -2235, -1573, -1657, -1112, -1974, -1833, 549, 1824, 2882, 2593, 3465, 3445, 3118, 3310, 2984, 2920, 2733, 307, -207, -265, 92, -2289]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</si>
  <si>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</si>
  <si>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</si>
  <si>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</si>
  <si>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</si>
  <si>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</si>
  <si>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-37, -354, -88, -205, 166, -211, 94, 1134, 1037, 797, 424, 942, 1112, 928, 421, 2034, 2117, 4103, 4098, 4736, 4795, 4433, 4287, 4640, 6330, 7656, 6719, 9353, 9765, 11146, 12079, 11057, 11003]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</si>
  <si>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</si>
  <si>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</si>
  <si>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</si>
  <si>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</si>
  <si>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</si>
  <si>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-10, -48, 19, -287, -282, -294, -324, -455, -248, 637, 465, 147, 344, 367, 18, 33, 705, 1339, 1667, 1569, 1688, 1791, 456, 839, 1840, 2115, 2033, 2272, 2440, 2800, 2618, 4488, 4165, 4851, 8830]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</si>
  <si>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</si>
  <si>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</si>
  <si>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</si>
  <si>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</si>
  <si>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</si>
  <si>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</si>
  <si>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37, 186, 269, 305, 720, 391, 380, 653, 654, 861, 802, 542, 914, 1603, 2804, 2523, 3037, 3890, 5102, 5548, 6021, 6545, 7933, 7758, 8081, 8479, 8415, 9879, 9692, 9917, 11360, 11985, 12403, 12455, 13782, 14504, 15176, 14966, 17301]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</si>
  <si>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</si>
  <si>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</si>
  <si>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</si>
  <si>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</si>
  <si>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74, 341, 197, 170, 494, 260, 262, 281, 1964, 2457, 2863, 3992, 4153, 4822, 5879, 6115, 7069, 7356, 8821, 9096, 9636, 10471, 12317, 15608]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</si>
  <si>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</si>
  <si>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</si>
  <si>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</si>
  <si>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</si>
  <si>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</si>
  <si>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</si>
  <si>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-21, 42, -120, -213, -192, 275, 277, 317, -108, 500, 1518, 1475, 1508, 1705, 2235, 2307, 2142, 2469, 2431, 2558, 4670, 6649, 6687, 7355, 7795, 8162, 9319]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</si>
  <si>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</si>
  <si>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</si>
  <si>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</si>
  <si>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</si>
  <si>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</si>
  <si>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70, -61, -99, 31, -193, -188, -113, 976, 757, 276, 329, -462, -359, -1700, -1520, -1165, -370, -793, -724, -730, -364, -68, 1079, 956, 530, -88, 123, -123, -201, -301, 316, 298, -2415, -3787, -5093, -5834, -6107]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</si>
  <si>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</si>
  <si>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</si>
  <si>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</si>
  <si>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</si>
  <si>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</si>
  <si>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</si>
  <si>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132, 230, 88, -41, -29, 1019, 1264, 1034, 1336, 814, 1319, 757, -186, -49, -24, -126, -126, 1285, -117, -210, -856, -1065, -846, -749, -1128, -1093, -1097, -2029, -3955, -5560, -4893, -3647, -3370, -4006, -4898, -4781, -4381, -3656, -5452, -6081, -3074, -3388]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</si>
  <si>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</si>
  <si>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</si>
  <si>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</si>
  <si>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</si>
  <si>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</si>
  <si>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</si>
  <si>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0, 115, 67, -11, -146, -112, 907, 737, 251, 485, 1092, 1250, 959, 1227, 1553, 2050, 2017, 2579, 2578, 3733, 4674, 4658, 5226, 5235, 4955, 5092, 4560, 4842, 3819, 425, -939, -3845, -3880, -4463, -5165, -4912, -4647, -4590, -4955, -3797, -2335, -158, -104, 731, 480, 344, -3064]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</si>
  <si>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</si>
  <si>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</si>
  <si>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</si>
  <si>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</si>
  <si>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13, 139, 107, 1003, 396, 423, 267, 190, -319, 284, 1621, 2973, 3891, 4823, 5458, 5722, 6992, 8061, 7957, 9341]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</si>
  <si>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</si>
  <si>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</si>
  <si>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</si>
  <si>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</si>
  <si>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</si>
  <si>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11, -20, -247, -106, 25, 148, -300, 24, 288, 207, -588, -442, 74, 43, -947, -867, -790, -1003, -2546, -2979, -2569, -1858, -974, -680, -503, -485, -1328, -1728, -480, -326, -290, -146, -714, -321, -721, 538, 422, 353, -1003, -2230, -2890, 58, 2447]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</si>
  <si>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</si>
  <si>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</si>
  <si>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</si>
  <si>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</si>
  <si>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</si>
  <si>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</si>
  <si>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10, 233, 86, 210, 394, 389, 284, 433, 313, 1436, 626, -2, 918, 495, 1729, 1024, 1431, 1832, 1575, 1489, 1282, 1354, -360, -1264, -2235, -1398, -1529, -1429, -1806, -1797, -966, -1562, -1855, -4223, -3792, -5210, -5654, -5048, -4611, -6232]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</si>
  <si>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</si>
  <si>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</si>
  <si>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</si>
  <si>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</si>
  <si>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</si>
  <si>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-104, -138, -147, -224, -168, -162, -1587, -1374, -1235, -1741, -1788, -3149, -2990, -4250, -3082, -3565, -4462, -4803, -5400, -7743, -7224, -10297, -11576, -12509]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</si>
  <si>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</si>
  <si>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</si>
  <si>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</si>
  <si>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</si>
  <si>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</si>
  <si>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</si>
  <si>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-592, -885, -555, -212, -406, 170, -280, -772, -868, 167, -796, -178, 289, -645, -327, -628, 1162, 857, 1252, 1224, 1478, 1729, 2387, 1994, 2163, 2651, 2760, 3146, 2656, 2823, 2649, 5586, 6642, 8434, 7294, 8048, 6981, 6934, 6509, 2870, -558, -840, -982, -2334, -2498, -881, -1056, -1860, -2155]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</si>
  <si>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</si>
  <si>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</si>
  <si>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</si>
  <si>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</si>
  <si>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0, 51, 78, -367, -198, -258, 173, -144, -546, -1530, -3227, -3002, -3537, -5009, -5617, -7585, -7673, -8267, -12077, -11861, -11223, -12990]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</si>
  <si>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</si>
  <si>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</si>
  <si>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</si>
  <si>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</si>
  <si>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</si>
  <si>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</si>
  <si>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-10, 57, -37, -21, 158, 240, 279, 1312, 2287, 1824, 1147, 1437, 2899, 1718, 1200, 1264, 1361, 1735, 1399, 1484, 1239, 1926, 4028, 3523, 4855, 5657, 5750, 7819, 8452, 9946, 10564, 11851, 10192, 9953, 9829, 11087]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</si>
  <si>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</si>
  <si>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</si>
  <si>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</si>
  <si>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</si>
  <si>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</si>
  <si>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</si>
  <si>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12, 147, 132, 127, 918, 913, 467, 1006, 1444, 1895, 2585, 3122, 3200, 4123, 5492, 5921, 3998, 3358, 3926, 3430, 4100, 4105, 937, 1360, 1204, 1379, 1038, 1361, 956, 1332, 926, 1156, 1165, 655]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</si>
  <si>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</si>
  <si>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</si>
  <si>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</si>
  <si>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</si>
  <si>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</si>
  <si>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</si>
  <si>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0, 532, 715, 713, 914, 1200, 1327, 872, 499, 458, -261, 1160, 421, -14, 220, 365, -340, -1105, -1492, -712, -806, -955, -1166, -1241, -2365, -2163, -1628, -1404, -658, 148, -48, 86, -1959, -4139, -4072, -5703, -3471, -1798, -1942, -793, 854]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</si>
  <si>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</si>
  <si>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</si>
  <si>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</si>
  <si>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</si>
  <si>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</si>
  <si>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</si>
  <si>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-50, -170, -252, -218, 56, 263, -14, 89, 17, -1200, -992, -1260, -798, 434, 383, 418, 29, 160, -1302, 664, 1246, 586, -924, -1001, -1091, -1801, -1468, -1391, -1645, -2867, -2848, -4845, -5111, -5730, -5649, -2617, -5808]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</si>
  <si>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</si>
  <si>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</si>
  <si>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</si>
  <si>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</si>
  <si>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</si>
  <si>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</si>
  <si>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-10, 7, -186, -290, 130, 16, -5, -413, 739, 752, -26, 290, 294, 23, 213, 2724, 2698, 2184, 3330, 2265, 2583, 2850, 4248, 4342, 4608, 5224, 6008, 8484, 8252, 8080, 8205, 11213, 10863, 11121]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</si>
  <si>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</si>
  <si>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</si>
  <si>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</si>
  <si>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0, 66, 71, -71, 22, 635, 629, 619, 1592, 1370, 1800, 2297, 3055, 2984, 3289, 4027, 3702, 4352, 5861, 7097, 8440, 8162, 8115, 9386, 11296, 11435, 14833]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</si>
  <si>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</si>
  <si>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</si>
  <si>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</si>
  <si>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</si>
  <si>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</si>
  <si>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</si>
  <si>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-10, -10, -32, 98, 479, 65, 166, 327, 1481, 920, 923, 1919, 2148, 1771, 1973, 2039, 3055, 3165, 3433, 3369, 3736, 4322, 5640, 6939, 6597, 7073, 7170, 7120, 7949, 10115, 10245, 10319, 13201, 12522, 13437]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</si>
  <si>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</si>
  <si>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</si>
  <si>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</si>
  <si>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</si>
  <si>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</si>
  <si>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41, -45, -240, -288, 87, -14, 22, -108, 1497, 2010, 2683, 2083, 2449, 2495, 1839, 2632, 2068, 2945, 2666, 3102, 1389, 1282, 3206, 4304, 7956]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</si>
  <si>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</si>
  <si>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</si>
  <si>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</si>
  <si>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</si>
  <si>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</si>
  <si>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</si>
  <si>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-38, -194, 223, 52, -1055, -936, -802, -821, -831, -594, -1376, -1027, -2198, -1677, -1783, -1850, -2572, -1771, -2744, -2590, -2826, -2826, -2914, -2565, -2648, -2637, -2153, -2538, -2382, -2860, -3515, -1123, 180, 121, 1001, 2667]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</si>
  <si>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</si>
  <si>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</si>
  <si>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</si>
  <si>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</si>
  <si>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</si>
  <si>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0, -20, 132, -95, 145, 592, 563, 496, -540, -231, -716, -2503, -2649, -2976, -3180, -3175, -3441, -3690, -3748, -3837, -5545, -5848, -5862, -6348, -6825, -6756, -7062, -6696, -8307, -8677, -11422, -11144, -12195, -13690]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</si>
  <si>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</si>
  <si>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</si>
  <si>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</si>
  <si>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</si>
  <si>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</si>
  <si>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</si>
  <si>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-10, 44, 198, -126, 328, 289, 387, 172, -89, -20, 182, 79, 3, -89, 34, -241, -310, 1051, 1322, 950, 1175, 1496, 1445, 2409, 2294, 2362, 1670, 1677, 1466, 1034, -255, -404, -353, -384, -567, 1756, 1314, 270, -2340, -2730, -3455, -3516, -3461, -2367, -2725, -1847, -3025, -2645, -3106, -347]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</si>
  <si>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</si>
  <si>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</si>
  <si>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</si>
  <si>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</si>
  <si>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</si>
  <si>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75, 285, 317, 492, 745, 820, 1088, 983, 790, 1193, 1734, 1537, 1247, 1565, 638, 308, 1572, 3538, 4504, 4835, 4544, 4564, 4345, 4747, 4901, 4949, 4932, 4902, 6409, 7583, 7905, 8685, 10197, 10436, 10321, 11692, 12995]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</si>
  <si>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</si>
  <si>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</si>
  <si>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</si>
  <si>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</si>
  <si>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</si>
  <si>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</si>
  <si>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0, -26, -245, -302, -106, -663, -659, -968, -1371, -2096, -2100, -2852, -4011, -4598, -6917, -7590, -8478, -9017, -8720, -9493, -10205, -10990, -11150, -11461, -13315]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</si>
  <si>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</si>
  <si>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</si>
  <si>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</si>
  <si>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</si>
  <si>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</si>
  <si>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515, 468, 475, 586, 689, 816, 1310, 1263, 2279, 2370, 3263, 3344, 2875, 2901, 3195, 3170, 2773, 1857, 1684, 3319, 4711, 4384, 5909, 7312, 8395, 9015, 8801, 8929, 9102, 9528, 9952, 10092, 11256, 11474, 15114]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</si>
  <si>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</si>
  <si>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</si>
  <si>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</si>
  <si>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</si>
  <si>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</si>
  <si>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</si>
  <si>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-23, -28, 18, 252, 716, 1053, 694, 966, 668, 377, 848, 96, -1742, -783, -887, -51, -172, -3319, -3121, -7471, -8338, -9724, -11735, -11672, -12281, -14004, -14926, -16732]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</si>
  <si>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</si>
  <si>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</si>
  <si>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</si>
  <si>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</si>
  <si>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</si>
  <si>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</si>
  <si>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0, -83, -18, 169, 266, 55, -80, 268, 384, 666, 29, 379, -163, -30, 226, 1344, 1515, 941, 951, 1025, 263, 1289, 1316, 903, -1057, -1023, -966, -1040, -1389, -2007, -1954, -2273, 116, 1361, 2774, 5145, 4629, 5264, 4933, 5273, 5522]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</si>
  <si>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</si>
  <si>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</si>
  <si>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</si>
  <si>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</si>
  <si>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</si>
  <si>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</si>
  <si>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-3, -56, -2, -125, -31, -55, -37, 1091, 606, 1108, 741, 852, 1471, 205, 85, 5, -547, -396, -238, 121, -775, -1207, -2621, -3193, -3045, -3958, -2924, -2621, -3190, -3393, -3394, -2930, -2306, -987, 1782, 2778, 2508, 7195]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</si>
  <si>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</si>
  <si>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</si>
  <si>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</si>
  <si>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</si>
  <si>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-14, -29, -84, -429, -602, -928, -1188, -986, -1300, -2263, -2023, -3160, -3249, -3473, -3170, -4112, -4956, -4590, -4409, -5795, -5479, -5950, -6825, -7862, -8110, -10496, -11712, -16366, -15939, -16600]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</si>
  <si>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</si>
  <si>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</si>
  <si>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</si>
  <si>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</si>
  <si>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</si>
  <si>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</si>
  <si>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-11, 147, -600, -644, -243, -1059, -1019, -1174, -1084, -947, -996, -1254, -1051, -119, 709, 269, 297, 41, -930, -1850, -746, 76, 1547, 3189, 4224, 5708, 6728, 6894, 7136, 6865, 8886]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</si>
  <si>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</si>
  <si>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</si>
  <si>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</si>
  <si>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</si>
  <si>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</si>
  <si>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51, 128, 144, 365, 210, -19, -143, 892, 72, 84, 374, -82, 5, -634, -415, -135, 291, 641, 1139, 1601, 2933, 4249, 4671, 5592, 6355, 6492, 7273, 6594]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</si>
  <si>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</si>
  <si>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</si>
  <si>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</si>
  <si>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</si>
  <si>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</si>
  <si>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-73, -75, 614, 460, 261, 351, 1007, 907, 1280, 1703, 1495, 1795, 727, 1684, 1284, 1155, 928, 1159, 1294, 2292, 2419, 2430, 2379, 2141, 2355, 3086, 3279, 3418, 4750, 6037, 7986, 10401]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</si>
  <si>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</si>
  <si>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</si>
  <si>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</si>
  <si>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</si>
  <si>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</si>
  <si>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</si>
  <si>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0, -61, -145, 5, -562, 175, 465, 733, 1137, 454, 752, 766, 765, 656, 1207, 1558, 1712, 2117, 2017, 2037, 1130, 985, 688, 1871, 3458, 3944, 3861, 3775, 3842, 3741, 3458, 1730, -858, -1885]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</si>
  <si>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</si>
  <si>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</si>
  <si>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</si>
  <si>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</si>
  <si>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</si>
  <si>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30, -57, -276, -914, -1672, -1913, -2732, -2436, -2287, -2579, -2502, -2194, -3267, -3806, -4607, -4550, -4565, -4541, -4658, -5668, -5646, -5931, -6183, -6322, -6288, -7398, -9428, -9882, -11047, -11605, -14779, -16158, -15831, -15768]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</si>
  <si>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</si>
  <si>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</si>
  <si>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</si>
  <si>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</si>
  <si>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-10, 25, -95, -166, 39, 536, -524, -444, -70, -560, -377, 323, 200, 1357, 1157, 1694, 1620, 1705, 1746, 1662, 1622, 2890, 3369, 3340, 3193, 6109, 9402]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</si>
  <si>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</si>
  <si>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</si>
  <si>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</si>
  <si>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</si>
  <si>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</si>
  <si>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-106, 132, 137, -158, -60, -55, -186, -296, -397, -148, 264, 355, 321, 232, 1069, 1122, 1085, -352, -450, -636, -320, -104, 790, 591, 2044, 2794, 3057, 3044, 3256, 4373, 6226, 10269]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</si>
  <si>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</si>
  <si>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</si>
  <si>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</si>
  <si>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</si>
  <si>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</si>
  <si>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</si>
  <si>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3, -116, 561, -275, 304, -222, 289, 807, 935, 986, 574, 501, 992, 2131, 2274, 2403, 2886, 3151, 3703, 3752, 4693, 5605, 5653, 6175, 7731, 8182, 12182]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</si>
  <si>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</si>
  <si>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</si>
  <si>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</si>
  <si>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</si>
  <si>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</si>
  <si>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0, 15, -137, 445, 468, -485, -304, -324, -1904, -1766, -1828, -1929, -1747, -2113, -2381, -2642, -2472, -3732, -3843, -4184, -5915, -5935, -6395, -7959, -10074, -10473, -11061, -11836, -12365, -14281, -14373, -15743]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</si>
  <si>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</si>
  <si>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</si>
  <si>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</si>
  <si>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</si>
  <si>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</si>
  <si>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</si>
  <si>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-10, 67, -181, 119, -23, -118, -693, -475, -103, -699, -621, -164, -58, -331, 5, 38, 338, -113, -120, 362, 212, 600, 1199, 1298, 2365, 2090, 2158, 2221, 2488, 2386, 2260, 1912, 2223, 2293, 2197, 2620, 2923, 4240, 3707, 4164, 3559, 3708, 3276, 2926, 3030, 2403, 1790, 1931, 1397, 2723]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</si>
  <si>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</si>
  <si>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</si>
  <si>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</si>
  <si>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</si>
  <si>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</si>
  <si>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</si>
  <si>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21, -186, 93, 168, 283, 328, 283, 820, 639, 722, 2155, 1133, 2338, 2300, 2465, 2571, 3501, 5527, 5678, 5619, 6141, 9611, 9997, 12247]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</si>
  <si>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</si>
  <si>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</si>
  <si>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</si>
  <si>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</si>
  <si>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</si>
  <si>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</si>
  <si>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10, 1, 7, 133, 291, 569, 806, 900, 779, 1232, 1183, -493, -225, -451, 218, 884, 1452, 2484, 1746, 2428, 2683, 1949, 2551, 2948, 3887, 3864, 5003, 3485, 2744, 3550, 4107, 3994, 3925, 4553, 3866, 3797, 3807, 3114, 2940, 2325, 2594, 5199]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</si>
  <si>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</si>
  <si>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</si>
  <si>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</si>
  <si>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</si>
  <si>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</si>
  <si>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</si>
  <si>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-8, 25, 12, 330, -24, -43, 180, 595, 896, 540, 1140, 936, 1041, 128, 236, 346, 50, -516, -1287, -1686, -768, 807, 338, -107, -204, -1071, -511, 723, 1575, 508, 10, -3307]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</si>
  <si>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</si>
  <si>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</si>
  <si>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</si>
  <si>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</si>
  <si>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</si>
  <si>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</si>
  <si>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29, 52, 188, 324, 581, 545, 736, 687, 739, 532, -130, 714, 654, 878, 586, 724, 940, 726, -165, 162, -194, -1028, -706, -932, -461, -663, -433, 760, 883, 619, 1258, 1487, 3805, 5379, 4854, 6451, 8173]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</si>
  <si>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</si>
  <si>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</si>
  <si>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</si>
  <si>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</si>
  <si>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</si>
  <si>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0, -42, -55, -344, -87, 2, -113, 247, -150, -618, -1332, -1370, -2249, -2482, -1887, -3503, -3150, -4108, -4059, -3445, -3106, -5612, -6828, -7680, -12964]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</si>
  <si>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</si>
  <si>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</si>
  <si>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</si>
  <si>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</si>
  <si>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</si>
  <si>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</si>
  <si>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-8, -403, -518, -216, -396, -362, 267, 624, 922, 1243, 1011, 1115, 1149, 1278, -128, 121, 1188, 1300, 1119, 762, 761, 661, 632, 2065, 1632, 1438, 399, 445, 582, 2565, 3344, 3477, 7097, 6950, 9285]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</si>
  <si>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</si>
  <si>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</si>
  <si>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</si>
  <si>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</si>
  <si>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</si>
  <si>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</si>
  <si>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98, 185, 96, 212, -30, -617, -69, 290, -275, -328, -615, -2178, -2685, -2951, -3939, -5232, -4477, -4568, -3979, -4303, -3282, -3462, -5156, -5837, -7984, -8169, -8639, -8846, -9648, -12779]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</si>
  <si>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</si>
  <si>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</si>
  <si>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</si>
  <si>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</si>
  <si>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</si>
  <si>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0, 45, -1, 261, 314, 152, 144, 394, 767, 1088, 1047, 323, 284, 326, -537, -242, 687, 526, 140, -338, -275, -63, -470, -120, 931, 1036, 2440, 2284, 1805, 452, -159, -1440, -2694, -2420, -3167, -4944, -7550]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</si>
  <si>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</si>
  <si>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</si>
  <si>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</si>
  <si>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</si>
  <si>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</si>
  <si>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11, -101, 300, 401, 499, 1250, 1234, 928, 1862, 1840, 2449, 2905, 2685, 2491, 4117, 4362, 5731, 5831, 5693, 5506, 5980, 9678, 9247, 11638, 11298, 14387]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</si>
  <si>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</si>
  <si>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</si>
  <si>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</si>
  <si>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</si>
  <si>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</si>
  <si>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0, -10, -158, -158, -430, -660, 5, -134, -36, 286, 705, 329, 127, 105, 2318, 2479, 2102, 2950, 2441, 2895, 3263, 3441, 3148, 4978, 5856, 7251]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</si>
  <si>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</si>
  <si>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</si>
  <si>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</si>
  <si>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</si>
  <si>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</si>
  <si>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-18, -7, 15, 167, -267, -409, -114, 137, -1032, -943, -1039, -788, -1903, -2046, -1602, -1607, -1496, -2804, -4507, -4116, -3974, -6309, -7062, -8279, -7600, -8863, -8071, -6400, -5257, -3198, -4808, -4837, -2761, -1710, -1905, -1962, -2181, -2179, -2344, -2420, -1182, -2708, -5842]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</si>
  <si>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</si>
  <si>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</si>
  <si>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</si>
  <si>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</si>
  <si>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</si>
  <si>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</si>
  <si>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-10, 8, 97, -106, -86, 310, 602, 1497, 1090, 1238, 1223, 1402, 2268, 1568, 2663, 2353, 2070, 1950, 2319, 3168, 2866, 2586, 2751, 2665, 2593, 2848, 4020, 5422, 5139, 5280, 5930, 7056, 7475, 7603, 8727]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</si>
  <si>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</si>
  <si>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</si>
  <si>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</si>
  <si>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</si>
  <si>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</si>
  <si>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</si>
  <si>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0, 61, -258, -229, -173, -328, 276, -245, 384, 911, 261, -49, 106, -148, -247, 561, 698, 608, 220, 378, -242, -875, -706, -274, -296, 141, 1824, 4253, 5415, 5406, 5911, 6570, 5953, 6685, 8775, 11147, 12113, 12378, 14045, 15703, 14813, 14007, 14717, 13959, 14774]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</si>
  <si>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</si>
  <si>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</si>
  <si>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</si>
  <si>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</si>
  <si>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</si>
  <si>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</si>
  <si>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11, 54, 258, 679, 942, 726, 939, 704, 1070, 1085, 884, 368, 1137, 1511, 1565, 1192, 1286, 1110, 1253, 1909, 1409, 432, -152, 164, -503, 292, 1542, 1696, 1799, 3469, 3859, 3675, 3383, 4336, 6559, 5959, 4481, 4443, 4522, 4575, 4481, 5101, 7478, 8730]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</si>
  <si>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</si>
  <si>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</si>
  <si>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</si>
  <si>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</si>
  <si>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</si>
  <si>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</si>
  <si>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-22, -199, -413, -825, -211, -408, -391, -170, 290, 659, 751, 222, 1431, 2956, 3334, 3316, 2879, 2687, 2886, 2278, 2388, 2519, 2651, 2828, 3049, 2883, 2244, 2732, 4084, 3380, 2885, 2947, 2887, 2190, 2665, 2678, 2845, 3317, 4504, 6955, 5222, 5013, 5032, 5329, 5249, 5396, 9226]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</si>
  <si>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</si>
  <si>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</si>
  <si>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</si>
  <si>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</si>
  <si>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</si>
  <si>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</si>
  <si>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-40, 10, 609, 671, 721, 401, 510, 209, -23, -1226, -1791, -1627, -1353, -765, -1299, -1126, -664, 118, -536, -757, -117, -2082, -2272, -2617, -5405, -8004, -10110, -11441, -10932]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</si>
  <si>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</si>
  <si>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</si>
  <si>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</si>
  <si>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</si>
  <si>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</si>
  <si>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</si>
  <si>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116, 55, -38, 743, 624, 783, 1008, 792, 1034, 1448, 1174, 2280, 2709, 3179, 3104, 3860, 2400, 3427, 3716, 4632, 4695, 4767, 4126, 5103, 5238, 5475, 5432, 5440, 5740, 4030, 2508, 1075, 1101, 1111, 4011, 4563, 4577, 6288, 4633, 5150, 5130, 2677, 1705, 1259, 1410, 96, -1193]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</si>
  <si>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</si>
  <si>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</si>
  <si>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</si>
  <si>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</si>
  <si>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</si>
  <si>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</si>
  <si>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55, 119, 56, 126, 193, 345, 376, 278, 997, 1075, 1080, 1306, 1396, 2040, 2277, 3408, 3532, 3643, 3242, 3013, 3091, 3398, 3254, 3653, 3912, 4582, 4702, 5888, 7858, 8005, 7859, 8347, 6970, 4838, 5128, 6170, 5764, 3568, 3821, 2155, 3018, 4075, 3909, 3816, 4271, 3563, 3146, 2974]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</si>
  <si>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</si>
  <si>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</si>
  <si>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</si>
  <si>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</si>
  <si>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</si>
  <si>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14, 125, 0, -310, 214, -655, 376, 455, -159, -343, -491, 70, 357, 95, 150, 1318, 978, 1094, 1176, 929, 1190, 1274, 1216, -873, -1545, 182, 2069, 3559, 3543, 5312, 5958]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</si>
  <si>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</si>
  <si>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</si>
  <si>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</si>
  <si>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</si>
  <si>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</si>
  <si>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</si>
  <si>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-69, -127, -74, 508, 584, 499, 401, 505, 723, -55, 357, 353, -26, 266, 780, 2252, 2062, 2544, 2318, 2714, 2388, 2431, 2916, 2712, 3795, 6580, 8160, 10613, 12152, 13019, 13799]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</si>
  <si>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</si>
  <si>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</si>
  <si>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</si>
  <si>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</si>
  <si>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</si>
  <si>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</si>
  <si>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80, -57, -571, -663, -1041, -1328, -1285, -1394, -1529, -750, -868, -2714, -3023, -3259, -3269, -3042, -3559, -3520, -2969, -3521, -3520, -3836, -6046, -5778, -7717, -8852, -9229, -10389, -10962, -11086, -11409, -12593, -14467]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</si>
  <si>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</si>
  <si>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</si>
  <si>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</si>
  <si>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</si>
  <si>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</si>
  <si>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</si>
  <si>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0, -61, 109, -225, -260, -465, -221, -408, -999, -973, -749, -1335, -1310, -1208, -1326, -1375, -1329, -1706, -2770, -2837, -2535, -2888, -2658, -3143, -3257, -6221, -6879, -7424, -7273, -7739, -7760, -8172, -7867, -7769, -7230, -7272, -6564, -7325, -7546, -8009]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</si>
  <si>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</si>
  <si>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</si>
  <si>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</si>
  <si>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</si>
  <si>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</si>
  <si>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-8, 2, -15, -143, 922, 1760, 1243, 1156, 1151, 1407, 1836, 1169, 3486, 3613, 4736, 5223, 5579, 6482, 5978, 6358, 6722, 6647, 8660, 9860, 12339, 12651, 13125, 13574, 13801, 13761, 14486, 15884, 17033, 19151]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</si>
  <si>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</si>
  <si>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</si>
  <si>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</si>
  <si>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</si>
  <si>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</si>
  <si>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0, 574, 599, 846, 444, 1003, 1018, 783, 433, 248, 36, 190, 258, -240, 9, -112, 667, 492, 296, 563, -1562, -2018, -2016, -2110, -2069, -1892, -2236, -2487, -2202, -2563, -2286, -1778, -2376, -436, 2309, 3472, 4934, 4318, 4709, 4324, 4068, 3515, 4617]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</si>
  <si>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</si>
  <si>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</si>
  <si>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</si>
  <si>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</si>
  <si>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</si>
  <si>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</si>
  <si>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-8, 125, -38, 125, 108, -535, -304, -709, -1437, -1711, -1724, -1703, -1770, -1101, -1589, -918, -1026, -990, -1760, -391, -696, -91, 316, 305, -1721, -1425, -882, 301, 196, 127, 275, 678, 2161, 2029, 2018, 2566, 1586, 834, -1215]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</si>
  <si>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</si>
  <si>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</si>
  <si>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</si>
  <si>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</si>
  <si>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</si>
  <si>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</si>
  <si>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-84, -56, -58, -60, -271, -463, 298, 760, 581, 1206, 1215, 2267, 1216, 1163, 773, 1040, 669, 651, -276, -786, -1080, 668, 411, -1804, -2969, -2938, -2675, -2685, -2620, -2658, -1935, -618, -2, 696, 672, 996, 1092, 766, 2102, 2321, 3105, 2637, 2361, 4157, 3747, 4729, 3073, 2919, 2670, 5074]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</si>
  <si>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</si>
  <si>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</si>
  <si>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</si>
  <si>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</si>
  <si>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</si>
  <si>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</si>
  <si>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-60, 4, -66, 150, 35, 329, 512, 240, 667, 1022, 419, 892, 797, 858, 199, 174, 658, -538, -663, -306, -1121, -461, -1593, -3451, -5272, -6252, -5691, -5684, -5803, -5873, -8720, -8735, -12285]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</si>
  <si>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</si>
  <si>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</si>
  <si>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</si>
  <si>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</si>
  <si>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</si>
  <si>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</si>
  <si>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56, 76, -80, 38, -39, 770, 662, 817, 849, 951, 871, 2688, 2674, 3915, 3061, 2724, 2884, 3091, 4097, 3897, 4038, 3454, 3605, 3615, 3213, 3273, 3868, 3722, 3757, 3863, 3342, 1601, -686, -1091, -1872, -3714, -3777, -3788, -4641, -4976]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</si>
  <si>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</si>
  <si>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</si>
  <si>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</si>
  <si>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</si>
  <si>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</si>
  <si>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</si>
  <si>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-44, 148, 175, 45, 868, 738, 751, 981, 1079, 1170, 833, 965, 1467, 1328, 1818, 244, 990, 1247, 2007, 608, 334, 4759, 4673, 4259, 4614, 5000, 5346, 5466, 9087]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</si>
  <si>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</si>
  <si>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</si>
  <si>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</si>
  <si>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</si>
  <si>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</si>
  <si>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</si>
  <si>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0, -463, -463, -651, -731, -688, -1026, -572, -1385, -1604, -1454, -1188, -1660, -1936, -2266, -1670, -2169, -2305, -2156, -2834, -2929, -2557, -3570, -3820, -3477, -4205, -4796, -5618, -5708, -5776, -7726, -9020, -10420, -10755, -12185, -12233, -12803, -15099]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</si>
  <si>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</si>
  <si>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</si>
  <si>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</si>
  <si>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</si>
  <si>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</si>
  <si>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</si>
  <si>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8, -18, -81, 793, 792, 936, 1193, 109, 494, 332, 973, 1083, 1764, 1984, 2876, 1063, 1127, 1895, 1761, 1999, 3701, 4886, 5346, 5713, 5737, 5766, 6095, 7349, 5913, 5943, 6031, 5743, 6149, 9578]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</si>
  <si>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</si>
  <si>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</si>
  <si>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</si>
  <si>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</si>
  <si>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</si>
  <si>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</si>
  <si>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-6, 130, 114, 32, 127, 297, 190, 478, 196, 81, 235, 159, -688, -506, -205, -177, -406, -671, -706, 292, 287, -227, -330, -64, 85, 66, 10, 191, 364, 388, -709, -626, -1641, -1611, -1924, -2127, -2424, -1487, -1062, -3458, -2163, -6412, -5075, -4501, -4074, -3334, -2097, -582, 710, 170, 499, 1145]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</si>
  <si>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</si>
  <si>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</si>
  <si>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</si>
  <si>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</si>
  <si>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</si>
  <si>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</si>
  <si>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0, -8, 14, 58, -39, 330, 763, 650, 1333, 1785, 2556, 2223, 2860, 1119, 2006, 1771, 1590, 389, 95, -390, -330, -1040, -2086, -2752, -2060, -2635, -2617, -2171, 1314, 2244, 1503, 1504, -815, -2607, -4042, -4117, -8959, -8857, -11138, -10394, -9667, -9423, -8335, -9477, -9344, -8119]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</si>
  <si>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</si>
  <si>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</si>
  <si>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</si>
  <si>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</si>
  <si>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</si>
  <si>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</si>
  <si>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-19, -67, 32, 115, -234, 72, -155, 466, 366, 384, 213, 1020, 1202, 1254, 1392, 1562, 2188, 1986, 2445, 1707, 3148, 2168, 2591, 3373, 4364, 4048, 4414, 4703, 5062, 7154, 6925, 8153, 7648, 7956, 7511, 8174, 8273, 12041, 12957]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</si>
  <si>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</si>
  <si>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</si>
  <si>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</si>
  <si>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</si>
  <si>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</si>
  <si>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</si>
  <si>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0, 20, -206, 633, 361, 478, -130, 7, 273, -418, -677, -567, -1416, -2158, -1987, -2092, -2381, -2529, -3662, -3405, -4132, -4270, -4827, -4411, -4677, -3972, -4777, -5029, -2730, -3425, -2427, -1674, -1410, -792, -1796, -2435, -2520, -4451, -5557, -3817, -2937, -3203, -3992, -4026, -4490, -5682, -5492, -4867, -3771, -5906, -7490, -7155, -10756]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</si>
  <si>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</si>
  <si>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</si>
  <si>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</si>
  <si>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</si>
  <si>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</si>
  <si>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</si>
  <si>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-10, 57, 77, 291, 233, 632, 141, 527, 287, -149, -119, -124, -779, -729, -1062, -616, -876, -1005, -511, -217, -258, -291, 1109, 2062, 2973, 2917, 2813, 4047, 6211, 4748, 5029, 4514, 7056]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</si>
  <si>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</si>
  <si>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</si>
  <si>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</si>
  <si>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</si>
  <si>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</si>
  <si>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</si>
  <si>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518, 492, 504, 790, 1007, 2428, 2436, 2968, 3107, 4242, 3791, 3938, 3310, 2969, 5647, 5689, 7636, 7531, 8973, 9672, 11276, 13148, 14699, 15354, 16938]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</si>
  <si>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</si>
  <si>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</si>
  <si>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</si>
  <si>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</si>
  <si>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</si>
  <si>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</si>
  <si>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16, -98, -169, 62, -137, 228, -12, 202, 198, 298, 1983, 2241, 2747, 3018, 2905, 3196, 1914, 2314, 2107, 2358, 3183, 3404, 3365, 2435, 3152, 3179, 3178, 3137, 3450, 3441, 3784, 2825, 66, -428, -1880, -816, -107, -772]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</si>
  <si>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</si>
  <si>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</si>
  <si>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</si>
  <si>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</si>
  <si>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</si>
  <si>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</si>
  <si>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-6, -185, -72, -120, 738, 513, 291, 112, 156, 1408, 799, 1819, 1982, 2827, 2543, 1815, 1843, 1792, 1566, 2342, 2238, 2163, 2398, 2492, 4872, 5534, 5404, 5470, 5819, 4782, 4711, 5238, 5537, 6889, 10950]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</si>
  <si>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</si>
  <si>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</si>
  <si>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</si>
  <si>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</si>
  <si>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</si>
  <si>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</si>
  <si>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-50, -44, -256, -258, -15, -346, -556, -585, -550, -327, -205, -853, -604, -1119, -1595, -1970, -1601, -2082, -1747, -1742, -2188, -3088, -3568, -4645, -4129, -4492, -4530, -4494, -4305, -4606, -4086, -5409, -7598, -8665, -9569, -9841, -10284, -10124, -10336]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</si>
  <si>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</si>
  <si>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</si>
  <si>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</si>
  <si>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</si>
  <si>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</si>
  <si>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</si>
  <si>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0, -28, 57, -68, -623, -190, -347, -386, -145, -152, -75, -1030, 377, 143, 164, 833, 910, 952, 672, 906, 1106, 895, 1189, 1475, 1806, 1574, 624, 2548, 991, 2733, 2887, 3119, 3003, 2351, 3596, 5006]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</si>
  <si>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</si>
  <si>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</si>
  <si>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</si>
  <si>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</si>
  <si>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</si>
  <si>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</si>
  <si>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-8, 23, -76, 95, 3, -255, -403, -437, -1005, -633, -300, -797, -740, -695, 170, 167, -94, 974, 960, 1186, 1162, 24, -874, -204, -334, -478, -426, -1357, -1740, -2597, -2373, -2603, -1837, -2042, -1521, -1479, -1442, -1926, -2328, -4438, -5262, -6247, -7101, -11475, -10525]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</si>
  <si>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</si>
  <si>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</si>
  <si>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</si>
  <si>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</si>
  <si>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</si>
  <si>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-14, 22, -47, -99, -5, -351, -5, -317, -393, -197, -483, -470, -510, -631, -846, -907, -1132, -1372, -1892, -1691, -1288, -1661, -1817, -3213, -4966, -5000, -5368, -5145, -5778, -7965, -7901, -9581, -11993, -11440, -11774]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</si>
  <si>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</si>
  <si>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</si>
  <si>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</si>
  <si>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</si>
  <si>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</si>
  <si>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-19, 30, 84, 191, 366, 329, 87, 469, 794, 1234, 1216, 1192, 1802, 945, 1430, 1291, 3297, 3324, 3790, 3288, 3558, 5956, 6530, 7647, 8860, 8834, 9141, 8835, 9998, 10364]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</si>
  <si>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</si>
  <si>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</si>
  <si>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</si>
  <si>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</si>
  <si>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</si>
  <si>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</si>
  <si>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91, 192, -34, 94, 268, 475, 612, 1315, 1413, 1002, 1073, 819, 319, 421, 107, 416, 3, -305, 433, 1726, 837, 619, 495, 2, 3002, 3344, 4306, 5407, 5412, 5361, 5043, 6507, 3425, 2924, 2709, 2476, 2549, 3062, 3261, 5027, 4732, 4314, 4191, 4483, 5420, 4602, 3661, 3344, 2209, 1774, 349, -642, -1571, -2165, -3005, -3500, -3594, -3804, -2983, -2994, -3464, -4394, -6491, -6427, -6732, -6107, -6778, -7117, -7190, -7612, -6810, -7359, -7722, -7355, -7804, -8764, -8329, -7170, -6810]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</si>
  <si>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</si>
  <si>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</si>
  <si>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</si>
  <si>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</si>
  <si>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</si>
  <si>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</si>
  <si>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-59, -80, -281, 48, -408, -372, -387, -487, -116, -150, -513, -57, -1539, -1701, -1759, -2959, -3012, -3264, -4121, -3814, -3908, -4004, -4504, -4777, -1909, -227, 387, 1250, 852, 4245, 4618, 4622, 4409, 3863, 4284, 4071, 7190, 7559, 8862, 8855, 9587]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</si>
  <si>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</si>
  <si>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</si>
  <si>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</si>
  <si>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</si>
  <si>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</si>
  <si>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28, -206, -121, 434, 508, 527, 1358, 1597, 979, 1246, 1172, 1344, 1687, 1600, 1718, 2753, 2743, 4777, 5161, 4952, 6742, 7991, 8777, 9496, 9790, 11255, 14014]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</si>
  <si>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</si>
  <si>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</si>
  <si>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</si>
  <si>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</si>
  <si>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</si>
  <si>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</si>
  <si>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72, -161, -310, -591, -379, -312, -350, -947, -1894, -2992, -2872, -3188, -4577, -5830, -4650, -4611, -6289, -6305, -8242, -8870, -9796, -14011, -13068, -15180]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</si>
  <si>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</si>
  <si>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</si>
  <si>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</si>
  <si>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</si>
  <si>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</si>
  <si>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</si>
  <si>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-26, 0, 117, 538, 9, 259, -152, -502, -609, -380, -509, -697, -707, -563, -859, -1079, -2108, -1694, -1906, -2181, -2131, -3336, -3634, -3563, -3866, -4471, -4348, -4704, -6773, -6293, -6681, -7886, -8184, -8343, -8376, -8704, -9378, -11286, -12424, -12227, -13560, -14572, -13666, -14662, -11212]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</si>
  <si>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</si>
  <si>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</si>
  <si>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</si>
  <si>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</si>
  <si>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</si>
  <si>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0, 71, 5, -644, -310, -633, 6, 9, 89, 15, -206, 369, 346, 166, 147, -953, -926, -557, 239, -1253, -1631, -1610, -1464, -3019, -4223, -7032, -7233, -8748]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</si>
  <si>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</si>
  <si>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</si>
  <si>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</si>
  <si>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</si>
  <si>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</si>
  <si>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</si>
  <si>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24, 86, -45, 96, 188, 63, 12, 936, 696, 951, 995, 957, -234, -354, 393, 261, -513, -348, -751, -146, -290, -1735, -2566, -3445, -2443, -2692, -4221, -3572, -3479, -2862, -3304, -3093, -2949, -1387, 1621, 1853, 2315, 5069, 5161, 3052, 1632, 2611, 2474, 610, -2203, -3825, -4545, -7872]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</si>
  <si>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</si>
  <si>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</si>
  <si>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</si>
  <si>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</si>
  <si>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</si>
  <si>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</si>
  <si>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-36, 106, 289, -106, -234, 548, 150, -223, 376, 559, 687, 1089, 268, 132, 109, 436, 358, 1248, 209, 375, 60, -387, -860, -633, -1418, -1133, -1416, -1191, -1533, -1787, 2599, 2699, 3036, 3054, 4083, 5310, 7396, 7564, 10077]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</si>
  <si>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</si>
  <si>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</si>
  <si>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</si>
  <si>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</si>
  <si>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</si>
  <si>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</si>
  <si>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58, 56, 171, 1007, 1044, 1241, 1667, 1885, 2715, 3214, 4331, 4039, 2756, 2972, 3092, 3150, 2996, 3109, 3441, 3654, 2466, 3451, 2303, 3166, 2868, 3506, 3353, 2897, 3784, 7152, 6362, 4302, 4604, 6259, 8613, 9290, 9022, 10305, 9996, 11503, 13097]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</si>
  <si>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</si>
  <si>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</si>
  <si>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</si>
  <si>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</si>
  <si>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</si>
  <si>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27, 19, 88, -80, -176, -247, -3, 365, -529, -641, -310, -556, 1439, 2083, 2712, 2498, 3000, 3295, 3037, 3502, 3877, 3551, 7342, 7454, 13202]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</si>
  <si>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</si>
  <si>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</si>
  <si>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</si>
  <si>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</si>
  <si>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</si>
  <si>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</si>
  <si>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0, 30, 59, -88, 72, 75, 261, 553, 573, 539, 391, 686, 513, 1391, 768, 778, 1181, 2799, 2523, 3145, 3295, 3553, 4766, 4463, 5031, 5647, 7221, 8631, 9680, 10494, 10443, 7838, 7726, 7728, 7576, 6869, 6035, 6642, 7758, 7597]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</si>
  <si>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</si>
  <si>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</si>
  <si>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</si>
  <si>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</si>
  <si>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</si>
  <si>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16, 36, -208, 83, -91, -142, -123, 149, 127, -67, 670, -16, -567, 210, -547, -150, 77, -240, -636, -306, 160, -194, 341, 351, 380, -516, -518, -3054, -2823, -5750, -6261, -6424, -7482, -7353, -7625, -9666]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</si>
  <si>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</si>
  <si>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</si>
  <si>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</si>
  <si>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</si>
  <si>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</si>
  <si>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</si>
  <si>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0, 100, 197, -23, -199, -137, -842, -1268, -1260, -1258, -308, -288, 186, -562, -432, -209, -163, -123, -1534, -1598, -1569, -1666, -1698, -1568, -2556, -3310, -3411, -3806, -4518, -4118, -4374, -5691]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</si>
  <si>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</si>
  <si>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</si>
  <si>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</si>
  <si>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</si>
  <si>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</si>
  <si>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</si>
  <si>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-24, -55, -43, -50, -314, -468, -991, -1032, -1665, -922, -1122, -1130, -1175, -1567, -1459, -1257, -1112, -2555, -2355, -410, -1528, -2453, -2450, -2472, -2395, -2460, -2297, -2094, -1447, -2274, -3489, -3922, -3726, -6275, -6490, -8271, -9114, -9656, -10041, -9864, -9521, -7844, -6961, -10011]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</si>
  <si>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</si>
  <si>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</si>
  <si>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</si>
  <si>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</si>
  <si>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</si>
  <si>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59, 25, -9, -30, 472, 571, 492, 794, 932, 1189, 1336, 1114, 2111, 2557, 3494, 4160, 4466, 4437, 4956, 5897, 8914, 9007, 9049, 9760, 9359, 9866, 9265, 9381, 7974, 8363]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</si>
  <si>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</si>
  <si>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</si>
  <si>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</si>
  <si>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</si>
  <si>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</si>
  <si>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-9, -117, 49, -67, -258, -488, -954, -1595, -980, -998, -759, -252, -943, -634, -3324, -3606, -3353, -3404, -3905, -4402, -4703, -5049, -5052, -4986, -5020, -5209, -5452, -6100, -7367, -7670, -11447]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</si>
  <si>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</si>
  <si>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</si>
  <si>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</si>
  <si>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</si>
  <si>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</si>
  <si>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0, 50, -227, -49, -191, -88, -149, -189, -875, -1538, -1667, -1336, 755, 582, 730, 1945, 1566, 1927, 2076, 2059, 3637, 3795, 3614, 3339, 5129, 5487, 6293, 5905, 6468, 9163, 10725]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</si>
  <si>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</si>
  <si>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</si>
  <si>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</si>
  <si>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</si>
  <si>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</si>
  <si>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-8, 65, -152, -67, -170, -195, -234, -205, 102, 154, -524, -269, -1309, -1536, -1814, -2139, -2612, -2681, -3727, -3936, -4778, -3718, -4005, -4044, -6091, -7237, -6991, -8243, -8105, -8726, -11030, -11149, -12864]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</si>
  <si>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</si>
  <si>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</si>
  <si>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</si>
  <si>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</si>
  <si>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</si>
  <si>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-136, -109, -67, -480, -741, -1303, -1554, -2331, -2404, -2625, -3892, -3995, -2757, -3182, -3517, -2167, -2141, -1980, -1334, -1389, -1544, -1631, -2209, -1846, -1594, -2473, -2785, -2474, -3725, -5260, -5902, -7211]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</si>
  <si>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</si>
  <si>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</si>
  <si>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</si>
  <si>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</si>
  <si>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</si>
  <si>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</si>
  <si>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0, 14, -221, -227, 155, 387, 372, 217, 404, 1015, 1096, 603, 1410, 1746, 1778, 1599, 2178, 294, 1244, 2964, 2340, 3048, 1320, 1103, 1213, 1468, 3282, 3586, 2654, 2623, 2060, 2206, 2140, 3963, 7406, 8029, 8295, 11491]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</si>
  <si>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</si>
  <si>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</si>
  <si>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</si>
  <si>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</si>
  <si>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</si>
  <si>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8, -47, 13, -87, -177, -687, -711, -816, -1873, -1904, -1978, -1785, -1925, -1486, -1646, -3173, -3183, -2498, -3136, -3142, -2938, -3284, -2947, -2881, -2877, -2792, -2718, -2483, -2671, -2938, -1769, 1958, 1038, 3763]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</si>
  <si>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</si>
  <si>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</si>
  <si>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</si>
  <si>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</si>
  <si>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</si>
  <si>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19, 48, 33, 111, 701, 79, -513, -267, -209, 38, 561, 95, 410, 88, -71, -411, -754, -560, -571, -610, -447, -383, -577, -284, -1632, -2661, -5585, -5815, -6721, -6535, -6749, -6434, -7820, -8244, -10315, -9998, -10527, -10469, -10196]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</si>
  <si>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</si>
  <si>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</si>
  <si>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</si>
  <si>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</si>
  <si>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</si>
  <si>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-24, -140, 51, 897, 1351, 1893, 1713, 1920, 1733, 3317, 3764, 4602, 5031, 4413, 5389, 5453, 5809, 5459, 5632, 7551, 7438, 7666, 8962, 8907, 10817, 11299, 11950, 13605, 15019]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</si>
  <si>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</si>
  <si>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</si>
  <si>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</si>
  <si>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</si>
  <si>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</si>
  <si>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</si>
  <si>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-60, 155, -9, 557, 470, 866, 596, 1036, 1269, 2130, 2267, 2818, 2492, 2782, 3112, 3129, 2173, 4151, 4221, 4099, 4179, 4920, 6512, 7157, 7529, 8428, 8856, 8605, 8987, 8607]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</si>
  <si>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</si>
  <si>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</si>
  <si>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</si>
  <si>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</si>
  <si>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</si>
  <si>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</si>
  <si>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10, -10, 1259, 1328, 1192, 1258, 2198, 2150, 2256, 1251, 1241, 610, 585, 1079, 877, 1255, -23, -285, 190, -162, -430, -223, -171, -521, -1690, -1559, -2345, -2063, -2691, -2488, -2405, -2338, -2166, -608, 462, 2767, 4322, 5402, 4931, 4683, 4587, 4465, 6173]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</si>
  <si>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</si>
  <si>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</si>
  <si>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</si>
  <si>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</si>
  <si>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</si>
  <si>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</si>
  <si>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0, -53, -212, -293, -477, 375, -56, 323, 309, 701, 172, 527, 530, 255, 591, 648, 824, 1925, 1581, 1463, 1555, 1346, 666, 439, 792, 290, -253, -1121, -1178, -1326, -1508, -1299, -1626, -1691, -2150, -4261, -5050, -5461, -11329]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</si>
  <si>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</si>
  <si>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</si>
  <si>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</si>
  <si>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</si>
  <si>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</si>
  <si>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8, 20, 26, 107, 322, -538, -379, -497, -222, -494, -880, -485, -810, -907, -684, -379, -562, -32, -99, -1631, -213, 602, 689, 529, 1494, 880, 486, 275, 1669]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</si>
  <si>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</si>
  <si>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</si>
  <si>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</si>
  <si>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</si>
  <si>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-136, -85, 934, 748, 908, 879, 1049, 1195, 1328, 1632, 1684, 2665, 2818, 3056, 3140, 4080, 4805, 5056, 5123, 6060, 8048, 7679, 8757, 9573, 10021, 10940, 12323, 11700, 11846, 12053, 14094, 14112, 15695, 15682, 18748]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</si>
  <si>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</si>
  <si>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</si>
  <si>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</si>
  <si>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</si>
  <si>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</si>
  <si>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0, 45, -371, -798, -1176, -1276, -1579, -2613, -2008, -2376, -1990, -1599, -1610, -1893, -2721, -2807, -4583, -4088, -4735, -5862, -5979, -6414, -6847, -7351, -9225, -9238, -11880]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</si>
  <si>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</si>
  <si>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</si>
  <si>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</si>
  <si>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</si>
  <si>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</si>
  <si>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8, 2, 70, 170, 246, 29, 38, -179, -140, -609, -1109, -1496, -932, -1062, -1151, -1307, -684, -638, -407, -553, -289, -224, 393, -958, -23, -525, -761, -696, -4359, -6268, -6200, -6377, -6063, -8593, -8724, -10021]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</si>
  <si>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</si>
  <si>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</si>
  <si>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</si>
  <si>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</si>
  <si>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</si>
  <si>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0, -9, 7, 30, 136, 407, 144, 228, 97, -223, 39, -454, -20, -1026, -17, 114, 56, -230, -1274, -896, -2472, -2105, -2153, -2855, -2054, -1977, -1366, -590, -1164, -541, 707, 1258, 4433, 5499, 6302, 7359]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</si>
  <si>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</si>
  <si>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</si>
  <si>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</si>
  <si>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</si>
  <si>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</si>
  <si>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-10, 5, 301, 434, 507, 303, 728, 1509, 1576, 2094, 1986, 1850, 1499, 1676, 1479, 1218, 1817, 1400, 1942, 1893, 2432, 582, 486, -38, -236, -229, -131, -311, -1547, -1300, -2162, -3198, -3424, -3564, -3056, -3379, -5053, -6480, -8363, -7676, -7641, -7629, -7785, -9153, -9204, -9539, -10204, -12841]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</si>
  <si>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</si>
  <si>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</si>
  <si>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</si>
  <si>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</si>
  <si>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</si>
  <si>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</si>
  <si>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-16, -63, 86, 166, -55, 123, -140, 162, -2207, -1795, -2287, -2835, -2762, -2999, -3199, -3670, -4238, -6274, -6388, -3533, -3214, -2976, -3235, -2863, -2546, -3391, -3633, -3895, -2028, -1904, -2330, -2113, -1654, -2091, -2394, -2250, -1958, -1870, -1827, -627, -1334, -4662]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</si>
  <si>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</si>
  <si>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</si>
  <si>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</si>
  <si>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</si>
  <si>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</si>
  <si>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</si>
  <si>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0, 18, 151, 412, 392, 128, 58, 52, 234, 338, 1297, 1265, 809, 1342, 1229, 685, -659, -54, 1071, 1535, 2102, 2722, 3708, 7187, 8263, 11356]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</si>
  <si>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</si>
  <si>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</si>
  <si>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</si>
  <si>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</si>
  <si>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</si>
  <si>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</si>
  <si>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-11, 15, 55, 318, 194, -219, -75, 45, 73, -162, 118, 594, 401, 1172, 1790, 1577, 863, 845, 885, 1301, 1249, 1028, 262, 1635, 1576, 1680, 2727, 3459, 2705, 4907, 4583, 4561, 6412, 5814, 5990, 7977]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</si>
  <si>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</si>
  <si>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</si>
  <si>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</si>
  <si>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</si>
  <si>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</si>
  <si>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</si>
  <si>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8, -3, 223, -93, -179, 129, -1121, -1105, -1813, -2442, -1495, -1340, -1523, -1286, -942, -1163, -637, -917, -1223, -2194, -1471, -2409, -2881, -2937, -3879, -4014, -4331, -6440, -6432, -6399, -5616, -6450, -7731, -8987, -9275, -9779, -11190, -12587, -11903, -11317, -10915, -10734, -10417, -10433, -11044, -11015, -12713, -12969, -12298, -14349, -14487, -14388, -14553, -15483, -15456, -15202, -14717, -14769, -13860, -14133, -13860, -15734, -17111, -16056, -17066, -16965, -16616]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</si>
  <si>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</si>
  <si>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</si>
  <si>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</si>
  <si>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</si>
  <si>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</si>
  <si>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</si>
  <si>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526, 477, 644, 257, -55, -1051, -1302, -1498, -1653, -1731, -1676, -2328, -2195, -3018, -1956, -2387, -2915, -3923, -3446, -591, -1214, -4044, -3349, -2632, -3244, -4957, -4770, -4990, -5519, -6333, -6984, -6966, -7301, -7566, -8868, -10082, -11905]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</si>
  <si>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</si>
  <si>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</si>
  <si>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</si>
  <si>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</si>
  <si>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</si>
  <si>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-16, -92, -291, -301, -516, -193, -660, -286, -1676, -1394, -2402, -1757, -1870, -2443, -2196, -1965, -1612, -1912, -3017, -3356, -787, -241, -449, 2077, 2314, 2362, 2292, 2416, 1324, 2474, 4067, 5366, 6317, 6414, 7391, 7596, 7101, 9155]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</si>
  <si>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</si>
  <si>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</si>
  <si>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</si>
  <si>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</si>
  <si>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</si>
  <si>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-6, -260, -245, -210, -433, -346, -49, -606, -385, -350, -725, -414, -1145, -1030, -1463, -1959, -1717, -2714, -2450, -2760, -1400, -888, -1952, -3136, -3432, -4624, -5376, -5562, -5838, -5590, -5197, -9330]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</si>
  <si>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</si>
  <si>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</si>
  <si>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</si>
  <si>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</si>
  <si>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</si>
  <si>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</si>
  <si>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-34, -36, -384, -83, -132, -439, -546, -574, -921, -862, -1106, -1302, -2246, -2294, -2826, -2041, -3359, -2822, -2625, -3482, -3016, -2267, -1460, -1267, -1548, -3073, -4106, -4439, -6722, -8695, -9495, -13607]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</si>
  <si>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</si>
  <si>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</si>
  <si>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</si>
  <si>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</si>
  <si>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</si>
  <si>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</si>
  <si>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0, 50, 759, 1542, 1372, 811, 995, 1481, 1475, 1761, 2396, 2583, 3683, 4368, 4529, 5300, 4690, 5010, 4950, 5048, 5319, 5473, 6170, 6673, 11319, 10440, 10680, 10780, 10718, 9517, 9864, 9505, 10957, 11482, 12589]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</si>
  <si>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</si>
  <si>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</si>
  <si>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</si>
  <si>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</si>
  <si>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</si>
  <si>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</si>
  <si>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2, 20, -15, 176, 62, 312, 406, 410, 253, -80, 414, -640, -332, 87, -1016, -627, -849, -2596, -2190, -2774, -2556, -2595, -2520, -2511, -2185, -769, 1456, 2304, 2364, 3572, 3026, 2975, 2917, 2744, 3207, 2244, 2058, 2643, 967]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</si>
  <si>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</si>
  <si>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</si>
  <si>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</si>
  <si>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</si>
  <si>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32, -58, -267, 1163, 1082, 1067, 1582, 3096, 3176, 3021, 3816, 3909, 4012, 3809, 4751, 5290, 5835, 6035, 6791, 7053, 7389, 7277, 8849, 9099, 12295]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</si>
  <si>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</si>
  <si>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</si>
  <si>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</si>
  <si>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</si>
  <si>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</si>
  <si>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</si>
  <si>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4, -133, -776, -985, -735, -699, -790, -1292, -2266, -1096, -1209, -1614, -1431, -1460, -1322, -712, -754, -418, -173, 294, 423, 209, -113, 273, -99, 1309, 1098, 1426, 1403, 1634, 1671, -2997, -3363, -4355, -6834, -6641, -8035]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</si>
  <si>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</si>
  <si>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</si>
  <si>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</si>
  <si>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</si>
  <si>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</si>
  <si>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0, 43, 55, 86, 1092, 1345, 1264, 1488, 1841, 1287, 1144, 698, 1609, 1759, 1654, 2053, 2149, 1908, 1931, 1607, 1951, 2439, 3589, 3739, 4449, 4421, 5971, 6130, 8677, 10410, 10756, 13881]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</si>
  <si>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</si>
  <si>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</si>
  <si>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</si>
  <si>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</si>
  <si>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</si>
  <si>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8, -100, -174, -6, 34, 226, 338, 323, 478, 625, 1017, 1137, 1335, 151, 294, 243, 536, 757, 590, 352, 1127, 1880, 2424, 3709, 5002, 5524, 6794, 7903]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</si>
  <si>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</si>
  <si>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</si>
  <si>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</si>
  <si>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</si>
  <si>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</si>
  <si>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</si>
  <si>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0, 33, 94, -64, 32, -74, -196, -354, -446, -849, -1405, -2526, -2502, -2897, -3012, -3096, -4251, -4210, -5697, -5393, -5925, -6864, -6933, -8191, -8252, -7837, -10688, -11165, -12371, -13071, -12626, -15340]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</si>
  <si>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</si>
  <si>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</si>
  <si>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</si>
  <si>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</si>
  <si>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</si>
  <si>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13, 32, 296, -188, -26, -137, -513, -519, -579, -937, -724, -1105, -1812, -1134, -1011, -2720, -2505, -2110, -2219, -1677, -2146, -2441, -2441, -4292, -5443, -5317, -5751, -6743, -7685, -7994, -8530, -9751, -10322, -13389]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</si>
  <si>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</si>
  <si>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</si>
  <si>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</si>
  <si>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</si>
  <si>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</si>
  <si>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</si>
  <si>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-31, -292, -283, -252, -259, 320, 152, 383, -412, -746, 567, 960, 920, 1081, 1510, 47, -73, 273, 934, 3052, 5156, 5838, 7440, 7276, 8416, 8480, 8930, 11167]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</si>
  <si>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</si>
  <si>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</si>
  <si>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</si>
  <si>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</si>
  <si>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</si>
  <si>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</si>
  <si>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-28, -199, -121, -188, -58, -203, -272, -430, -548, -522, -1138, -851, -604, -337, -1534, -489, -2540, -2461, -2813, -3059, -3014, -3578, -3403, -2843, -3101, -3791, -4528, -4735, -4318, -5104, -8242, -10381]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</si>
  <si>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</si>
  <si>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</si>
  <si>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</si>
  <si>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</si>
  <si>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</si>
  <si>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</si>
  <si>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-81, -5, -193, -205, -1413, -848, -780, -839, -723, -405, 17, 136, 869, 736, 1446, 1678, 1671, 1314, 405, 1337, 1550, 2376, 2049, 2542, 2381, 2684, 2475, 3570, 7277, 8987, 8345, 8511, 6167, 6276, 4455, 3976, 5106, 5252, 4424, 4158, 5154]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</si>
  <si>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</si>
  <si>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</si>
  <si>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</si>
  <si>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</si>
  <si>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</si>
  <si>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</si>
  <si>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0, 21, 13, 165, 259, 389, 404, -29, 414, -199, -197, -139, -985, -93, -209, -578, -702, 19, 1034, 560, 646, 772, -887, -1502, -2011, -1966, -2182, -2191, -4554, -4251, -4770, -5252, -5351, -6616, -7852, -7315, -8031, -9016, -9395, -9501, -9872, -13697]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</si>
  <si>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</si>
  <si>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</si>
  <si>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</si>
  <si>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</si>
  <si>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</si>
  <si>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19, 502, 215, 273, 302, 276, 782, -106, -759, -506, -428, -771, -556, -1083, -1156, -2003, -2839, -2805, -1691, -1694, -1698, -2354, -2522, -3742, -4905, -5707, -5908, -8344, -10584, -11215, -10445, -11486]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</si>
  <si>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</si>
  <si>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</si>
  <si>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</si>
  <si>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</si>
  <si>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</si>
  <si>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</si>
  <si>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9, 155, 417, 947, 1025, 1354, 956, 1800, 917, 939, 1969, 1906, 3006, 3071, 3133, 2669, 2767, 3092, 3188, 1913, 1576, 708, 894, 979, 1574, -2070, -2168, -3395, -4951, -5550, -6290, -6319, -6713, -9250, -9085, -9638, -10479, -11456, -13613]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</si>
  <si>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</si>
  <si>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</si>
  <si>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</si>
  <si>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</si>
  <si>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</si>
  <si>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</si>
  <si>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-10, 71, 218, 147, 730, 361, 87, 125, 822, 1173, 1180, 511, 470, 832, 837, 706, 1415, 1134, 1128, 1108, 1876, 2171, 1922, -218, 361, -473, -2212, -3444, -4561]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</si>
  <si>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</si>
  <si>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</si>
  <si>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</si>
  <si>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</si>
  <si>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</si>
  <si>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</si>
  <si>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-46, -180, -185, -231, -970, -743, -949, -1293, -1361, -1199, -1279, -1219, -1696, -3313, -3357, -2898, -3975, -4462, -4015, -3877, -3828, -4665, -4181, -3877, -2092, -602, 1881, 5169, 5300]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</si>
  <si>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</si>
  <si>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</si>
  <si>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</si>
  <si>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</si>
  <si>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</si>
  <si>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</si>
  <si>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34, 67, -699, -836, -899, -684, -442, -851, -1167, -1244, -1337, -1850, -2977, -2683, -2154, -2167, -2360, -2688, -2664, -2801, -2588, -2521, -2326, -2360, -2030, -1671, -754, -523, -567, 17, -746, -2132, -4128, -5196, -5433, -5937, -5461, -6053, -5900, -7953, -10685]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</si>
  <si>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</si>
  <si>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</si>
  <si>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</si>
  <si>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</si>
  <si>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</si>
  <si>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</si>
  <si>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-137, -112, 99, 37, -566, -462, -427, 856, 269, 1202, 1885, 2642, 2182, 1630, 2418, 2924, 2991, 4913, 6751, 6633, 6874, 7889, 7234, 6942, 7140, 9045, 9263, 9757, 9829]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</si>
  <si>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</si>
  <si>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</si>
  <si>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</si>
  <si>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</si>
  <si>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</si>
  <si>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23, -136, -76, -575, -1034, -1029, -1098, -1203, -815, -717, -1355, -2547, -2744, -3050, -3802, -4251, -3830, -4018, -4388, -4122, -4296, -6208, -5245, -5282, -6028, -8647, -10844, -11223, -13927]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</si>
  <si>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</si>
  <si>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</si>
  <si>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</si>
  <si>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</si>
  <si>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</si>
  <si>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31, 243, -68, -33, -574, -477, -437, -639, -344, -261, -688, -1369, -1839, -1894, -2119, -1992, -3148, -3359, -2133, -6126, -7358, -9324, -8902, -9448, -9702, -11921, -12000]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</si>
  <si>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</si>
  <si>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</si>
  <si>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</si>
  <si>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</si>
  <si>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</si>
  <si>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</si>
  <si>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-44, -62, 28, -129, -366, -795, -1431, -2283, -2300, -2318, -2784, -2653, -2833, -2916, -2834, -3672, -3611, -4218, -4673, -4749, -5487, -7111, -7301, -5845, -5734, -6399, -6908, -6194, -6425, -7585, -8275, -8061, -8542, -8902, -9392, -9327, -10382, -10773, -6900, -4492, -1771]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</si>
  <si>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</si>
  <si>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</si>
  <si>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</si>
  <si>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</si>
  <si>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</si>
  <si>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</si>
  <si>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-91, -51, -171, -349, 31, 33, 479, 93, 229, -922, 20, 196, -533, -206, -663, -546, -744, -417, -71, -120, 47, -300, 1471, 927, 1534, 1043, 1454, 1374, 3246, 3642, 5673, 8037]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</si>
  <si>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</si>
  <si>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</si>
  <si>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</si>
  <si>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</si>
  <si>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</si>
  <si>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</si>
  <si>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-104, 97, -199, 214, -143, 132, 45, 61, 269, -1487, -1034, -770, -1283, -2863, -3249, -2803, -3926, -4722, -4738, -6723, -6676, -7170, -8469, -10979, -11931, -12285, -12357, -12867, -12598, -13508]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</si>
  <si>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</si>
  <si>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</si>
  <si>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</si>
  <si>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</si>
  <si>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</si>
  <si>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</si>
  <si>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53, -64, 49, -703, -496, -464, -503, 392, 467, 386, 154, -104, -493, -733, -2373, -1748, -1762, -311, 504, -7, -335, -111, 173, -217, -624, -609, 289, 492, 2376, 3034, 3486, 3960, 4233, 4327, 3595, 4047, 3941, 4195, 3741, 3412, 4802, 873]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</si>
  <si>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</si>
  <si>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</si>
  <si>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</si>
  <si>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</si>
  <si>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</si>
  <si>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</si>
  <si>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0, 56, -23, -224, -551, -509, -481, -638, -653, -437, -190, -309, -77, -391, -378, -861, -1947, -1509, -1125, -1603, -1852, -1743, -1900, -1862, -2236, -2065, -2154, -3311, -3587, -5109, -2710, -2796, -2183, -2042, -2352, -3542, -5041, -5459, -5541, -5360, -5219, -7100, -8062]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</si>
  <si>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</si>
  <si>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</si>
  <si>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</si>
  <si>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</si>
  <si>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</si>
  <si>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27, -100, 145, -35, -11, -110, 46, 769, 860, 1346, 1502, 1768, 1323, 1637, 1603, 1839, 1544, 946, 1901, 2312, 2833, 3333, 4169, 4047, 4599, 4509, 3841, 5199, 7653, 8809, 8877, 10319, 10892, 10739, 10591, 11117, 10825, 9130, 8175, 10959, 9603, 9722, 10945, 12254]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</si>
  <si>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</si>
  <si>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</si>
  <si>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</si>
  <si>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</si>
  <si>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8, 54, -732, -511, -710, -418, -556, -534, -368, -642, -1613, -1522, -2477, -5385, -5563, -6119, -6213, -7501, -7395, -7544, -10010, -9283, -9779, -11412]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</si>
  <si>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</si>
  <si>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</si>
  <si>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</si>
  <si>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</si>
  <si>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</si>
  <si>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</si>
  <si>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10, 137, -23, 42, -158, -249, 32, 547, 455, 1799, 1622, 1996, 1105, 988, 1248, 2662, 3023, 3499, 3919, 4846, 4710, 4853, 4471, 4448, 4115, 3929, 5714, 8631, 8252, 9194, 8840, 7886, 7003, 8486, 10859, 10853, 11234, 11481]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</si>
  <si>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</si>
  <si>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</si>
  <si>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</si>
  <si>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</si>
  <si>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</si>
  <si>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</si>
  <si>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14, 44, -32, 161, 108, -131, 135, -742, -1499, -1279, -1356, -1406, -1604, -1728, -1849, -2000, -1970, 58, 460, -97, 173, 356, -1255, -1610, -3171, -3540, -3390, -3800, -3480, -3113, -4306, -4748, -2765, -2377, -1725, -3926, -4767, -4435, -4774, -6275, -8024, -7560, -9269, -8017, -6908, -8519, -8689, -11273, -11320, -11745]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</si>
  <si>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</si>
  <si>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</si>
  <si>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</si>
  <si>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</si>
  <si>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</si>
  <si>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-81, -492, -501, -771, -739, -948, -733, -939, -623, -1569, -1125, -1372, -2044, -1907, -2373, -1618, -1761, -1188, -185, -953, -706, -31, 57, 2584, 2536, -243, -1647, -1768, -2814, -2315, -3831, -5166, -4861, -4653, -6040, -6727, -8182, -8385, -6814, -7090, -7036, -7915]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</si>
  <si>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</si>
  <si>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</si>
  <si>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</si>
  <si>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</si>
  <si>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</si>
  <si>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0, 608, 517, 406, 643, 614, 188, -221, -416, -806, -398, -381, -224, -401, -432, -705, -1038, -990, -155, -405, -1504, -3435, -3140, -5759, -5805, -6213, -6015, -6090, -7180, -8315, -11231]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</si>
  <si>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</si>
  <si>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</si>
  <si>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</si>
  <si>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</si>
  <si>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</si>
  <si>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</si>
  <si>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509, 529, 623, 374, 309, 163, -420, -59, -196, -1009, -1002, -1174, -1327, -1594, -1489, -1230, -634, -1450, -1025, -1070, -884, -2187, -2360, -5270, -5358, -6643, -6552, -5875, -6824, -6790, -6871, -8077, -8653, -9002, -10671, -8498, -7891, -7796, -8224, -5029]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</si>
  <si>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</si>
  <si>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</si>
  <si>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</si>
  <si>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</si>
  <si>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</si>
  <si>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</si>
  <si>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10, -35, 6, 131, 35, -483, -273, 374, 597, 1139, 1046, 513, 641, 786, 243, 747, 935, 560, 1136, 953, 1622, 1609, 1791, 2995, 3511, 3422, 2778, 1809, 3784, 4335, 4342, 4172, 4580, 4702, 4422, 5399, 8028, 7189, 7228, 9686]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</si>
  <si>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</si>
  <si>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</si>
  <si>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</si>
  <si>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</si>
  <si>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</si>
  <si>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</si>
  <si>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8, -82, -54, -94, -788, -446, -773, -322, -160, -595, -392, -38, -10, 109, -11, 2112, 1563, 1756, 1900, 2477, 1860, 1554, 1857, 1717, 1774, 1976, 1858, 1974, 2005, 1098, -1221, -353, -1004, -1398, -1317, -811, -1157, -1456, -1196, -3019, -6080, -6643, -7792, -7294, -9441]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</si>
  <si>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</si>
  <si>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</si>
  <si>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</si>
  <si>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</si>
  <si>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</si>
  <si>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</si>
  <si>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-8, 109, 191, 225, 282, 244, 662, 127, 849, 1858, 1967, 2221, 1922, 3264, 5240, 4196, 5815, 5812, 4711, 3897, 4035, 6909, 8190, 10245, 11659, 12998, 12005, 11999, 12374]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</si>
  <si>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</si>
  <si>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</si>
  <si>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</si>
  <si>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</si>
  <si>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</si>
  <si>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-28, -149, -135, -402, -86, -53, -706, -357, -332, -1066, -1063, -1030, -2100, -2054, -2031, -2378, -3137, -3749, -4013, -3713, -3981, -5022, -4830, -5114, -4791, -4199, -2841, -2808, -2624, -3062, -1987, 455, -107, -373, -112, -526, 762, 192, -117, -2771, -4804, -6510, -6759, -4577, -4671, -3859, -3960, -431]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</si>
  <si>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</si>
  <si>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</si>
  <si>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</si>
  <si>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</si>
  <si>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</si>
  <si>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</si>
  <si>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41, -309, -35, 146, 269, 190, 47, 209, 152, 127, 380, 1333, 1959, 2374, 3466, 3758, 4355, 4259, 4509, 4372, 3550, 4834, 5488, 5584, 5660, 6317, 6385, 6373, 8232, 7822, 8169, 8002, 8819, 9596, 9697, 11352, 12726, 14681]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</si>
  <si>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</si>
  <si>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</si>
  <si>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</si>
  <si>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</si>
  <si>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</si>
  <si>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</si>
  <si>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51, 111, 112, 350, 369, 196, 181, 304, 747, 1892, 1948, 2363, 2139, 2337, 2388, 2367, 2493, 2432, 3246, 3503, 3825, 3740, 3818, 2869, 3480, 1354, 136, -3198, -2758, -3895, -5093, -3770, -3215, -5290]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</si>
  <si>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</si>
  <si>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</si>
  <si>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</si>
  <si>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</si>
  <si>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0, 2, -83, 164, 177, 350, 383, 338, 971, 1903, 1685, 1720, 1377, 1538, 3445, 3561, 3868, 3983, 3807, 2966, 3072, 3547, 3133, 4581, 6315, 9309, 11641, 12689, 12153, 11711]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</si>
  <si>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</si>
  <si>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</si>
  <si>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</si>
  <si>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</si>
  <si>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</si>
  <si>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10, 44, -10, -178, -234, -40, -339, 347, -11, 195, -311, -165, 60, -241, -746, -1588, -3746, -4020, -3595, -3590, -3524, -4054, -3592, -3708, -5253, -5462, -6347, -6702, -10555, -9846, -11070]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</si>
  <si>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</si>
  <si>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</si>
  <si>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</si>
  <si>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</si>
  <si>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</si>
  <si>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</si>
  <si>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-10, -84, -208, -141, -84, -44, -394, -669, -831, 346, 377, 1040, 854, 763, 1214, 211, -110, -86, 298, 392, 569, 54, 1611, 1902, 719, 914, 1316, 922, 2043, 2263, 5405, 7076, 8090, 9775, 11553]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</si>
  <si>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</si>
  <si>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</si>
  <si>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</si>
  <si>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</si>
  <si>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</si>
  <si>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32, 6, -24, 707, 470, 334, 410, -172, -854, -616, -1847, -2177, -2203, -1311, -1621, -3211, -3260, -3151, -3303, -3360, -3302, -3561, -3532, -3793, -3605, -3888, -4245, -4706, -5049, -2780, -5549, -6463, -8365, -8057, -11011, -11226, -11732, -13347]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</si>
  <si>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</si>
  <si>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</si>
  <si>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</si>
  <si>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</si>
  <si>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</si>
  <si>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0, -18, 817, 1416, 1550, 1440, 1396, 1687, 1618, 1646, 1826, 1816, 1809, 1339, 1274, 717, 918, 1028, 1065, 621, 295, 213, -108, -196, -816, -835, 2208, 3033, 3471, 6376, 6544, 8416, 9113, 8360, 11704]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</si>
  <si>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</si>
  <si>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</si>
  <si>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</si>
  <si>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</si>
  <si>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</si>
  <si>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</si>
  <si>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8, -76, 305, 315, 231, 742, 422, 968, 1037, 1108, 73, 515, 1513, 1524, 1660, -608, -1188, -1637, -1163, -892, -4142, -4437, -6664]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</si>
  <si>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</si>
  <si>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</si>
  <si>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</si>
  <si>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</si>
  <si>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</si>
  <si>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3, -65, -196, -21, -1094, -947, -1446, -426, -927, -944, -172, 1026, 1340, 1009, 546, 1265, 1242, 1318, 1225, 1141, 1371, 2234, 1906, 1661, 1868, 2361, 3200, 6564, 6449, 9457]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</si>
  <si>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</si>
  <si>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</si>
  <si>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</si>
  <si>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</si>
  <si>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</si>
  <si>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-17, 278, 81, -11, -192, -183, -104, -83, -695, -901, -148, -381, 91, 658, 437, 1410, 2720, 2858, 2892, 2876, 3134, 5662, 5710, 5775, 8028, 9696]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</si>
  <si>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</si>
  <si>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</si>
  <si>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</si>
  <si>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</si>
  <si>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</si>
  <si>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0, 18, -78, -91, -87, 43, -19, -399, -128, 264, -460, -218, -1134, -273, -422, -1070, -1943, -1071, -1393, -1054, -1698, -1679, -2196, -1815, -1618, -2576, -3047, -4274, -4800, -5447, -5312, -5491, -4832, -5322, -5786, -8380, -11326, -11469, -13844]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</si>
  <si>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</si>
  <si>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</si>
  <si>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</si>
  <si>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</si>
  <si>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</si>
  <si>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</si>
  <si>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10, -1, -227, -197, 228, -319, -85, 81, 830, -305, -227, -1456, -696, -329, -381, -336, -345, 2653, 3259, 4326, 3776, 4038, 5451, 5388, 4012, 4493, 4527, 4963, 5274, 6728, 6302, 8057]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</si>
  <si>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</si>
  <si>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</si>
  <si>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</si>
  <si>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</si>
  <si>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</si>
  <si>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</si>
  <si>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-3, 95, 295, 193, 660, 1187, 2425, 1930, 1420, 1754, 1733, 3499, 3595, 4175, 4538, 4277, 5532, 4896, 4869, 4884, 4943, 5987, 4064, 4006, 1590, 1227, 1434, 631, 637, 2303, 3127, 4039, 4008, 2702, 3624, 8136]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</si>
  <si>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</si>
  <si>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</si>
  <si>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</si>
  <si>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</si>
  <si>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</si>
  <si>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</si>
  <si>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0, 30, 317, 199, -90, 520, 233, 346, 430, 26, 343, 335, 245, -21, 167, 1041, 988, 770, 232, 880, 679, 3284, 4001, 4868, 6372, 6661, 6613, 7557, 7055, 6573, 9790, 9725, 12170]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</si>
  <si>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</si>
  <si>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</si>
  <si>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</si>
  <si>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</si>
  <si>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</si>
  <si>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-11, 25, -171, -24, 781, 611, 492, 331, 491, 644, 1232, 1549, 4152, 4372, 7617, 8038, 7349, 7315, 7945, 8346, 8516, 10638, 11832, 12285, 13814, 12957]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</si>
  <si>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</si>
  <si>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</si>
  <si>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</si>
  <si>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</si>
  <si>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</si>
  <si>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</si>
  <si>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0, -74, -220, -341, -388, -200, -530, -532, -463, 121, -738, -1944, -2172, -2272, -2743, -3066, -2872, -4160, -5245, -6326, -6510, -6915, -6759, -7061, -7210, -8280, -9351, -9128, -10280, -11278, -11367, -11791, -12828, -14812]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</si>
  <si>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</si>
  <si>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</si>
  <si>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</si>
  <si>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</si>
  <si>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-8, -104, -341, -53, -3, -320, -39, 174, -248, -105, 322, 730, 1216, 927, 1210, 1795, 1176, 1458, 2049, 2061, 2490, 2672, 2091, 2433, 2452, 2885, 3112, 3830, 5845, 5606, 9662]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</si>
  <si>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</si>
  <si>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</si>
  <si>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</si>
  <si>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</si>
  <si>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</si>
  <si>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</si>
  <si>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-59, -310, -75, -223, -274, -653, -438, -452, -285, -101, -588, -53, -211, 146, -200, -1205, -1000, -1500, -1116, -1418, -1930, -2450, -2562, -2824, -3177, -2925, -3083, -3952, -3865, -4845, -5865, -8174, -9568]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</si>
  <si>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</si>
  <si>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</si>
  <si>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</si>
  <si>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</si>
  <si>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116, -58, 467, 563, 584, 219, -116, -140, -40, -273, -731, -329, -82, 324, 702, 688, 232, -413, -214, 770, 989, 1139, 766, 4770, 5839, 8331]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</si>
  <si>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</si>
  <si>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</si>
  <si>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</si>
  <si>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</si>
  <si>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</si>
  <si>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</si>
  <si>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3, 62, 160, 336, 12, -153, -491, -592, -245, 81, 5, 210, 1165, 761, 41, 460, -1305, -1196, -1627, -1971, -2030, -1696, -1141, -2330, -5714, -6507, -7218, -8250, -8724, -10751, -12617, -11607]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</si>
  <si>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</si>
  <si>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</si>
  <si>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</si>
  <si>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</si>
  <si>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</si>
  <si>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</si>
  <si>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37, 91, -89, -135, -155, -359, -634, -687, -730, -270, 534, 223, 581, 224, 348, 290, -331, -509, -258, -499, -201, -486, -422, -61, 0, -159, -485, -118, -38, -315, 1012, 2049, 4919, 7021]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</si>
  <si>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</si>
  <si>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</si>
  <si>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</si>
  <si>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</si>
  <si>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</si>
  <si>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-572, -597, 470, 182, 562, 452, 316, -154, 1502, 1214, 1305, 1797, 1538, 3610, 4458, 3648, 3832, 2948, 3261, 2648, 3876, 3785, 3909, 6289, 6391, 5034, 5308, 5351, 5102, 6319, 7443, 11452]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</si>
  <si>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</si>
  <si>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</si>
  <si>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</si>
  <si>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</si>
  <si>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</si>
  <si>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</si>
  <si>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0, -57, -211, -119, 67, 203, 196, -1294, -1059, -1303, -1513, -1702, -1633, -2240, -2275, -2348, -2467, -2822, -2602, -3177, -3145, -2789, -1526, -1292, -1512, -2278, -4220, -4367, -3495, -3676, -3474, -7771]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</si>
  <si>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</si>
  <si>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</si>
  <si>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</si>
  <si>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</si>
  <si>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</si>
  <si>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-10, 528, 49, -86, -163, 38, 119, -145, 403, -36, 493, 379, 1766, 2315, 2645, 2684, 3328, 3366, 3407, 3283, 3209, 2398, 4646, 4870, 6456, 9832, 10701, 12870]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</si>
  <si>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</si>
  <si>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</si>
  <si>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</si>
  <si>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</si>
  <si>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</si>
  <si>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-54, -252, -142, -136, -210, -843, -1531, -1486, -993, -2574, -2690, -3298, -3369, -3568, -3200, -3658, -3404, -4129, -4107, -4740, -4668, -5044, -4690, -4312, -4535, -4590, -5399, -4754, -5304, -5868, -5623, -6700, -6441, -9731]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</si>
  <si>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</si>
  <si>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</si>
  <si>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</si>
  <si>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</si>
  <si>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</si>
  <si>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</si>
  <si>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-5, -50, 50, 643, 1259, 1133, 1646, 1395, 1151, 563, 757, 392, 816, 3064, 3235, 3784, 4647, 5068, 4874, 5278, 5041, 5326, 5663, 5555, 4176, 3995, 5648, 6048, 6628, 7052, 7165, 6963, 6816, 8509, 8672, 9843, 8975, 7388, 7313, 7011, 7313, 7614, 8648, 10063, 12089, 11613, 11254, 14818]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</si>
  <si>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</si>
  <si>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</si>
  <si>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</si>
  <si>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</si>
  <si>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</si>
  <si>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</si>
  <si>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-103, -115, -343, -214, -91, -312, -480, -1340, -1277, -1693, -1961, -624, -567, -483, -1008, -524, -597, -773, -767, -523, -550, -809, -576, -1085, 369, 29, -722, -3536, -5047, -3534, -3710, -4484, -5526, -5138, -5278, -5189, -3500, -1786, -2324, -111, 2771, 4171, 4871, 8210]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</si>
  <si>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</si>
  <si>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</si>
  <si>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</si>
  <si>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</si>
  <si>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</si>
  <si>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</si>
  <si>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77, -60, -137, -151, -127, -31, 2, -208, -316, -862, -847, -1255, -592, -1521, -1158, -1126, -1494, -1629, -1322, -2124, -2364, -1786, -2243, -2206, -2488, -3041, -3043, -3310, -6475, -8238, -9638, -9690, -9996, -9970, -10390]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</si>
  <si>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</si>
  <si>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</si>
  <si>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</si>
  <si>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</si>
  <si>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</si>
  <si>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</si>
  <si>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-196, -194, -119, -427, -724, -848, -571, -492, -206, -105, -5, -1059, -567, -1368, -1292, -1025, -1375, 127, -302, 988, 64, 1350, 1337, 2075, 2438, 5793, 5919, 5998, 6767, 5955, 5987, 7534]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</si>
  <si>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</si>
  <si>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</si>
  <si>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</si>
  <si>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</si>
  <si>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</si>
  <si>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-46, 494, 847, 538, 831, 1120, 757, 884, 990, 615, 418, 620, -34, -171, 175, 965, 781, 2354, 1983, 2945, 2041, 2656, 5697, 6549, 7592, 7917, 6286, 5491, 7024, 9890, 9214, 4363]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</si>
  <si>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</si>
  <si>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</si>
  <si>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</si>
  <si>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</si>
  <si>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</si>
  <si>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13, 33, 67, -73, 67, 195, 257, -13, 87, 293, -518, -5, 95, -12, -13, 3094, 2153, 2290, 3316, 3572, 4917, 6921, 8608, 9293, 11743]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</si>
  <si>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</si>
  <si>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</si>
  <si>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</si>
  <si>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</si>
  <si>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</si>
  <si>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</si>
  <si>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26, -398, -182, -326, -171, -128, -260, -379, 8, 136, 234, -936, -1032, -378, 149, 10, -337, 335, 238, 588, 839, 967, 923, 1477, 1039, 494, 605, 121, -102, 161, -610, -341, 238, -859, -1944, -1332, -5024]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</si>
  <si>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</si>
  <si>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</si>
  <si>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</si>
  <si>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</si>
  <si>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</si>
  <si>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</si>
  <si>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94, 43, -23, 324, 1419, 1828, 360, 1197, 2710, 2885, 2889, 3142, 3021, 3510, 4384, 4255, 3919, 3963, 4769, 6245, 6919, 6807, 6791, 6622, 6831, 6554, 5645, 4849, 3568, 3910, 5275, 7213, 7184, 7792, 11398]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</si>
  <si>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</si>
  <si>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</si>
  <si>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</si>
  <si>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</si>
  <si>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</si>
  <si>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-78, 96, 696, 1815, 2048, 1231, 1538, 1942, 2595, 2414, 2533, 2849, 2897, 2434, 3157, 3044, 3836, 3610, 4197, 3861, 3845, 3329, 3499, 6044, 5738, 6104, 7872, 8229, 8293, 7009, 7805, 8792, 8448, 8870, 10428, 11160]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</si>
  <si>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</si>
  <si>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</si>
  <si>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</si>
  <si>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</si>
  <si>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</si>
  <si>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-72, -481, -538, -881, -1488, -1694, -2030, -1614, -1150, -1894, -2350, -1806, -1011, -711, -897, -917, -1158, -3101, -2704, -3007, -2644, -3068, -5759, -5873, -6780, -6872, -8012, -8339, -11175]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</si>
  <si>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</si>
  <si>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</si>
  <si>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</si>
  <si>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</si>
  <si>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</si>
  <si>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</si>
  <si>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23, -28, -12, -69, -130, -593, -466, -762, -392, -215, -306, 103, 33, -861, -744, -361, -186, 251, -488, -1201, -3666, -3471, -6270, -7402, -7114, -6741, -7198, -6882, -6649, -6811, -6547, -6342, -7340, -9028, -9121, -9955]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</si>
  <si>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</si>
  <si>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</si>
  <si>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</si>
  <si>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</si>
  <si>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</si>
  <si>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</si>
  <si>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-50, 158, 322, 1041, 1049, 901, 910, 878, 996, 1053, 724, 1707, 1056, 1174, 1820, 1505, 1591, 1869, 2821, 2121, 2469, 2400, 2479, 995, 364, 534, -948, -3193, -4170, -3529, -2997, -395, -972, -542, -1514, -4269, -5472, -7588, -10555]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</si>
  <si>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</si>
  <si>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</si>
  <si>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</si>
  <si>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</si>
  <si>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</si>
  <si>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</si>
  <si>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-108, -80, 122, -331, -368, -223, -213, -373, -461, -1304, -1213, -1249, -686, -916, -742, -691, -546, -552, -746, -903, -465, -872, -211, -1853, -1824, -2580]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</si>
  <si>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</si>
  <si>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</si>
  <si>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</si>
  <si>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</si>
  <si>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</si>
  <si>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</si>
  <si>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-7, 640, 718, 511, 521, 806, 230, 398, 502, 50, 62, -655, -689, -2000, -1626, -2066, -3124, -3450, -4531, -4390, -5059, -4880, -6753, -6347, -6468, -7108, -6653, -6816, -6091, -5492, -5700, -6719, -6044, -5875, -7463, -7737, -7197, -6836, -6802, -6877, -6298, -8252]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</si>
  <si>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</si>
  <si>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</si>
  <si>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</si>
  <si>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</si>
  <si>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</si>
  <si>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-11, -65, -79, 82, -80, -149, 536, 936, 1188, 957, 1520, 1752, 2361, 2719, 1704, 1453, 3624, 3940, 4688, 5904, 6725, 7564, 8965]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</si>
  <si>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</si>
  <si>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</si>
  <si>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</si>
  <si>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</si>
  <si>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</si>
  <si>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</si>
  <si>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59, -214, -170, -56, -863, -751, -1561, -1422, -2183, -2458, -1894, -2791, -3154, -3264, -3340, -3151, -2908, -2986, -3583, -3328, -1999, -3025, -3512, -3416, -2903, -2850, -1321, 444, 2729, 2786, 3589, 3975, 4091, 3686, 4139, 4918, 6980, 9425, 8006, 7739]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</si>
  <si>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</si>
  <si>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</si>
  <si>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</si>
  <si>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</si>
  <si>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</si>
  <si>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-3, 118, 194, 9, 67, -242, -275, -381, 93, -333, -270, -74, 450, 448, 304, 235, 1702, 2132, 2504, 2515, 4196, 4454, 6447, 6569, 8945, 8772, 7831, 7543, 7342, 8570, 9651, 10843]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</si>
  <si>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</si>
  <si>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</si>
  <si>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</si>
  <si>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</si>
  <si>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</si>
  <si>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-7, -179, -282, -436, -476, -675, -127, -266, -637, -563, -948, -888, -1405, -1492, -836, -461, -942, -430, -276, -238, -90, -120, -235, -128, -131, -312, -445, -741, -594, -2170, -2908, -6827, -8455, -10814, -11233, -11417, -11794, -12231, -13270, -16287]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</si>
  <si>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</si>
  <si>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</si>
  <si>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</si>
  <si>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</si>
  <si>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141, 37, 526, 250, 440, 307, 875, 1160, 1534, 1617, 3215, 2890, 3094, 3238, 4364, 4423, 5003, 6124, 6947, 7281, 7298, 7328, 7783, 8965, 8462, 10097, 10931, 11321, 12253, 14706, 14091, 15389]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</si>
  <si>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</si>
  <si>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</si>
  <si>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</si>
  <si>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</si>
  <si>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</si>
  <si>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</si>
  <si>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-80, 25, 184, 1390, 1070, 1277, 1904, 2914, 2061, 1003, 319, 1232, 2838, 1900, 2202, 1870, 2151, 2420, 3166, 3366, 3870, 5330, 5167, 5231, 5654, 5545, 5676, 5452, 5931, 8314, 8571]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</si>
  <si>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</si>
  <si>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</si>
  <si>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</si>
  <si>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</si>
  <si>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</si>
  <si>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</si>
  <si>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0, 43, 105, -81, -134, -16, 109, 226, -324, 243, 389, 386, -574, 34, -312, -48, -947, -1680, -1333, -534, -844, -719, 171, 86, 389, 639, 786, 729, 113, 1731, 3253, 5980, 5418, 8386]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</si>
  <si>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</si>
  <si>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</si>
  <si>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</si>
  <si>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</si>
  <si>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</si>
  <si>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-20, 0, -20, 531, 628, 858, 1102, 1891, 1648, 1818, 1281, 1678, 1384, 684, 2337, 1464, 1213, 998, 1125, 1580, 2574, 2676, 2505, 2603, 2613, 2663, 2239, 2390, 2742, 4267, 3776, 7391]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</si>
  <si>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</si>
  <si>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</si>
  <si>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</si>
  <si>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</si>
  <si>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</si>
  <si>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</si>
  <si>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10, 399, 173, 353, 197, 395, 823, -135, -19, -2384, -2468, -3244, -3190, -2739, -3025, -4181, -3968, -2784, -2767, -2173, -2436, -3159, -4381, -3556, -2100, -1115, 3006, 2495, 2179, 2635, 2333, 3023, 3350, 4247, 4601, 4390, 4179, 3900, 3928, 3171, 2696, 5298]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</si>
  <si>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</si>
  <si>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</si>
  <si>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</si>
  <si>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</si>
  <si>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</si>
  <si>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</si>
  <si>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0, -18, -5, 3, -123, 348, 255, 320, 769, 644, 221, 1413, 843, 1682, 1631, 1836, 1829, 1853, 2215, 1709, 1718, 3828, 4478, 4703, 1340, 804, -94, 227, 25, -223, -494, -381, -1529, -455, -654, -827, -2260]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</si>
  <si>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</si>
  <si>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</si>
  <si>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</si>
  <si>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</si>
  <si>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</si>
  <si>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</si>
  <si>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29, 137, -27, -66, -765, 51, -703, -700, 257, 1, 72, 295, 149, 1945, 1638, 1978, 3305, 3389, 4625, 4399, 4470, 4751, 4866, 4774, 4541, 4848, 5056, 5288, 5060, 3274, 3343, 3134, 4175, 2893, 1899, 1734, 1791, 1893, 2077, 1828, 2252, 2158, 2804, 2996, 2590, 2848, 2873, 3630, 3879, 5197, 6184, 4565, 4617, 3765]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</si>
  <si>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</si>
  <si>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</si>
  <si>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</si>
  <si>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</si>
  <si>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</si>
  <si>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</si>
  <si>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8, 31, 212, 363, 614, 86, 168, 249, -236, -1624, -1529, -549, -98, -146, -607, -1358, -1339, -1398, -2566, -2632, -2509, -4295, -6622, -5693, -6395, -6489, -6367, -6755, -6581, -6178, -6481, -6854, -9842, -10757, -11723, -15233]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</si>
  <si>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</si>
  <si>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</si>
  <si>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</si>
  <si>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</si>
  <si>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59, 294, 428, 503, 336, 509, 604, 1412, 1325, 1735, 2604, 2924, 3011, 3951, 3875, 4907, 4810, 4739, 4222, 4693, 6803, 6707, 6786, 7959, 8535, 9420, 11235, 11852, 12757]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</si>
  <si>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</si>
  <si>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</si>
  <si>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</si>
  <si>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</si>
  <si>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</si>
  <si>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</si>
  <si>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0, 73, 154, 43, 585, 466, 1738, 508, -65, -423, -63, 568, 748, 208, 21, 264, -12, 96, 119, -548, -496, -236, 78, 134, -561, -236, -131, 7, -116, 46, 298, 111, 42, -445, -770, -375, -491, -2362, -3608, -3311, -4288, -3840, -3746, -4330, -3992, -2325, -1874, -1603, -1037, -3621]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</si>
  <si>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</si>
  <si>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</si>
  <si>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</si>
  <si>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</si>
  <si>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</si>
  <si>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</si>
  <si>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10, -55, -49, 81, -236, -142, -337, -220, -234, -11, 274, 289, 1094, 998, 1033, 1324, 1876, 1937, 1736, 1503, 1743, 1665, 1523, 3127, 5198, 6896, 7111, 6810, 7779, 7423, 7025, 7048, 9134, 9106, 10752, 10494, 10547, 10570, 11344]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</si>
  <si>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</si>
  <si>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</si>
  <si>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</si>
  <si>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</si>
  <si>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</si>
  <si>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65, 10, 90, -207, -42, -406, -472, -472, -473, -661, -724, 99, 210, 90, -35, 684, 606, 667, 1206, 718, 1234, 1087, 959, 769, 587, 1055, 1013, 834, 922, 1952, 5323]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</si>
  <si>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</si>
  <si>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</si>
  <si>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</si>
  <si>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</si>
  <si>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</si>
  <si>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</si>
  <si>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-34, -188, -9, -362, 96, -101, -570, 23, -31, 1013, 1063, 1101, 1301, 1016, 3539, 3747, 3859, 3863, 3924, 4113, 4893, 7821, 7507, 10188, 11673, 12155, 13426, 12626, 12317, 13387, 14744]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</si>
  <si>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</si>
  <si>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</si>
  <si>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</si>
  <si>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</si>
  <si>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</si>
  <si>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</si>
  <si>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-6, 129, -268, -722, -462, -843, -1102, -396, -519, -1845, -710, -48, -362, -1534, -779, -1066, -2189, -2471, -2989, -4641, -5541, -5352, -6272, -5894, -6698, -6687, -7191, -9382]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</si>
  <si>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</si>
  <si>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</si>
  <si>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</si>
  <si>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</si>
  <si>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</si>
  <si>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-48, 85, 29, 1228, 1203, 1412, 506, 621, 1256, 662, 1575, 1648, 629, 1065, 1558, 795, 896, 859, 520, 555, 687, -1975, -2336, -2668, -1882, -4422, -6222, -7160, -7248, -8470, -11354]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</si>
  <si>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</si>
  <si>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</si>
  <si>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</si>
  <si>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</si>
  <si>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</si>
  <si>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</si>
  <si>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0, -136, -20, 164, 54, 57, -211, -16, -23, -105, 243, -92, 180, -156, -231, 557, 870, 682, 883, 709, 978, 600, 1007, 2009, 3067, 2755, 3158, 3141, 3342, 3694, 4628, 3253, 3914, 4281, 3308, 3089, -1235]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</si>
  <si>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</si>
  <si>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</si>
  <si>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</si>
  <si>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</si>
  <si>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</si>
  <si>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</si>
  <si>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-20, -96, -127, -157, -331, -7, -503, -954, -728, -1072, -717, -479, -520, -773, -1149, -975, -884, -875, -1719, -394, -1934, -2174, -5708, -6063, -11189]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</si>
  <si>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</si>
  <si>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</si>
  <si>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</si>
  <si>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</si>
  <si>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</si>
  <si>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-36, 77, 131, 863, 1208, 1720, 2372, 2968, 3796, 4108, 4202, 4045, 6090, 6533, 6213, 5917, 5887, 6089, 6180, 7001, 7438, 7616, 8742, 9041, 10309, 8176, 6589]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</si>
  <si>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</si>
  <si>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</si>
  <si>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</si>
  <si>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</si>
  <si>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</si>
  <si>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</si>
  <si>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18, -52, 54, 814, 337, 53, 1087, 1107, 1116, 23, -115, 61, 116, 338, -309, -112, 110, -107, 658, 820, -393, 181, 195, 593, 2702, 2095, 2383, 3077, 3247, 2822, 6503]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</si>
  <si>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</si>
  <si>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</si>
  <si>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</si>
  <si>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</si>
  <si>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</si>
  <si>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</si>
  <si>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38, -140, -94, -131, -78, 316, 6, -720, -66, 268, 367, 660, 483, 249, 272, 1305, 1000, 2104, 2001, 2617, 3464, 3438, 3508, 4017, 3711, 3972, 3818, 3580, 4092, 891]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</si>
  <si>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</si>
  <si>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</si>
  <si>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</si>
  <si>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</si>
  <si>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</si>
  <si>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-41, 43, -32, -6, 174, 814, 574, 456, 33, 535, 86, 216, -1081, -874, -646, -2537, -3142, -4103, -6931, -6825, -7521, -8665, -9732, -9771, -10132, -10101, -10818, -9920, -7525, -6992, -6550, -6869, -7796, -11200]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</si>
  <si>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</si>
  <si>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</si>
  <si>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</si>
  <si>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</si>
  <si>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</si>
  <si>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</si>
  <si>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-147, -135, 92, 547, 558, 102, 613, 286, 325, 1129, 1065, 110, 921, 1293, 1071, 1620, 1583, 4647, 2939, 3805, 3933, 3765, 3932, 4468, 4496, 3400, 4061, 3852, 6164, 4985, 4773, 4301, 5245, 5601, 5882]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</si>
  <si>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</si>
  <si>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</si>
  <si>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</si>
  <si>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</si>
  <si>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</si>
  <si>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</si>
  <si>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11, 732, 454, 910, 491, -1039, -790, -264, -369, -1326, -2373, -2738, -3927, -3645, -4651, -3835, -3860, -4519, -4976, -5311, -5888, -6585, -7639, -8000, -8178, -8923, -8662, -10151, -12519]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</si>
  <si>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</si>
  <si>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</si>
  <si>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</si>
  <si>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</si>
  <si>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</si>
  <si>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</si>
  <si>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-78, -79, -188, 102, -84, 710, 492, 753, 1145, 1117, 1269, 1093, 1764, 2611, 2949, 2581, 3398, 3336, 4152, 2977, 2420, 3130, 2855, 3156, 3440, 2222, 2478, 1694, 1894, 1794, 1918, 357, 769, 1084, 617, 698, -1361, -2631, -2739]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</si>
  <si>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</si>
  <si>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</si>
  <si>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</si>
  <si>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</si>
  <si>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</si>
  <si>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6, -197, -664, -854, -884, -1265, -2822, -2084, -1969, -3470, -4129, -4130, -5311, -4703, -4959, -5422, -5365, -6503, -6775, -6833, -6006, -6176, -7068, -6737, -7745, -8334, -8841, -8813, -9014, -13627, -13221, -15671]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</si>
  <si>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</si>
  <si>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</si>
  <si>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</si>
  <si>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</si>
  <si>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</si>
  <si>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-17, -8, 83, 372, 485, 682, -876, -795, -1681, -1327, -1277, -1104, -1922, -1445, -1325, -1803, -1020, -2836, -3704, -4235, -5614, -5765, -5703, -8167, -8333, -9985, -10652, -10647, -11043, -14108]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</si>
  <si>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</si>
  <si>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</si>
  <si>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</si>
  <si>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</si>
  <si>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</si>
  <si>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</si>
  <si>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104, -35, 34, -2, -251, -504, -874, -37, -197, 234, 103, -19, -120, 4, 633, -67, 479, 1493, 1720, 2566, 2263, 2639, 2633, 3030, 2830, 5139, 5096, 5857, 6985, 7869, 8405, 10101, 11053, 11597, 12317, 11729, 11681, 11965, 12816]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</si>
  <si>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</si>
  <si>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</si>
  <si>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</si>
  <si>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</si>
  <si>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</si>
  <si>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-20, 5, 1144, 943, 1199, 1623, 2402, 2259, 2729, 3132, 2853, 3084, 5902, 5762, 6256, 7376, 7378, 7737, 8776, 8590, 8940, 8906, 10295, 10203, 12201, 13063, 13366]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</si>
  <si>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</si>
  <si>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</si>
  <si>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</si>
  <si>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</si>
  <si>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</si>
  <si>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</si>
  <si>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0, 132, 94, 28, 518, 387, 130, 261, 472, 352, 655, 580, 428, 28, 672, 2129, 2749, 2647, 1589, 1384, 1187, 827, 733, 571, 341, 1638, 2099, 2002, 2480, 3163, 3406, 6059, 5916, 5714, 9314, 8411]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</si>
  <si>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</si>
  <si>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</si>
  <si>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</si>
  <si>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</si>
  <si>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</si>
  <si>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-128, -187, -375, -226, -510, -602, -361, -535, -336, -880, -1852, -2502, -3305, -2297, -2525, -3649, -2992, -4189, -5950, -5196, -6498, -6564, -6735, -6514, -6729, -7344, -7814, -6881, -7665, -8861, -11163, -11726, -13464]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</si>
  <si>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</si>
  <si>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</si>
  <si>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</si>
  <si>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</si>
  <si>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</si>
  <si>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</si>
  <si>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-10, -72, -152, 106, 258, 84, 206, -578, -199, -326, -605, 203, 1695, 2101, 1875, 819, 338, 149, -182, -1256, -583, 542, -392, -2289, -2384, -2278, -2550, -3218, -3453, -3336, -3681, -3476, -3355, -2188]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</si>
  <si>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</si>
  <si>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</si>
  <si>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</si>
  <si>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</si>
  <si>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54, 249, -433, -23, 62, 2007, 2335, 2530, 2586, 2572, 4403, 4012, 4651, 4724, 4539, 5008, 4934, 4920, 4405, 4665, 4290, 3918, 4277, 4308, 4063, 6052, 8404, 10891, 11769, 11043, 11013, 11041, 11742, 10636, 14236]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</si>
  <si>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</si>
  <si>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</si>
  <si>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</si>
  <si>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</si>
  <si>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</si>
  <si>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</si>
  <si>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-2, 29, -181, -342, -76, -534, -230, -242, -276, -317, -253, 359, 558, 453, -458, -729, -681, -772, -850, -875, -1026, -742, -1069, -1201, -1452, -2089, -1845, -2151, -1892, -2598, -2652, -2913, -2980, -4103, -7123, -7958, -9271, -10183, -11094, -14119]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</si>
  <si>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</si>
  <si>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</si>
  <si>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</si>
  <si>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</si>
  <si>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</si>
  <si>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-41, 205, 161, 124, 27, 112, 125, 169, 139, 306, 139, 896, 1205, 1411, 1070, 2036, 1960, 2264, 2503, 2578, 3315, 4076, 5658, 5979, 6606, 6117, 5556, 5774, 6070, 6103, 7274, 9353, 10745, 11528, 11123, 12674, 13188, 12710, 13716, 14438, 18531]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</si>
  <si>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</si>
  <si>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</si>
  <si>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</si>
  <si>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</si>
  <si>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</si>
  <si>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-40, 215, 215, 557, 180, 544, 627, 633, 78, 97, -439, -642, -623, -448, -627, -337, 96, -1515, -1494, -2388, -2429, -2905, -3030, -3075, -3210, -4329, -3905, -4417, -4638, -5823, -7766, -8038, -8014, -9463, -8132, -7863, -9935]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</si>
  <si>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</si>
  <si>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</si>
  <si>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</si>
  <si>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</si>
  <si>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</si>
  <si>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</si>
  <si>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96, 213, 408, 419, 725, 775, 611, 863, 1016, 708, 808, 650, 354, -227, -423, -741, -1301, -1278, -1578, -1697, -1929, -2089, -3384, -3065, -3047, -4733, -5319, -6563, -6207, -8555, -9453, -13675]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</si>
  <si>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</si>
  <si>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</si>
  <si>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</si>
  <si>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</si>
  <si>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</si>
  <si>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</si>
  <si>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33, 177, -90, 41, 139, 110, 1094, 794, 1177, 1137, 831, 1303, 650, 1194, 1106, 2133, 1650, 1433, -1071, -1849, -1779, -2181, -2083, -2373, -2131, -2052, -1630, -1801, -1866, -1543, 311, 2865, 2451, 3888, 2691, 6557]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</si>
  <si>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</si>
  <si>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</si>
  <si>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</si>
  <si>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</si>
  <si>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</si>
  <si>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</si>
  <si>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-60, 104, 588, 551, 622, 687, 755, 322, 81, -108, -720, -947, 244, 1463, 460, -38, 451, 2602, 2077, 2766, 2045, 2099, 2620, 2902, 2057, 2151, 2069, 1472, 1777, 3110, 4176, 2001, -43, 530, 751, 3227, 2748, 4247, 7007]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</si>
  <si>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</si>
  <si>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</si>
  <si>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</si>
  <si>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</si>
  <si>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</si>
  <si>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-23, -52, -198, 0, -176, -97, 191, -355, 541, 297, 232, 61, 457, -1760, -2836, -2495, -2816, -2679, -1508, -2372, -1916, -1995, -370, -335, -1902, -5818, -5771, -6491, -8569, -9009, -8836, -9775, -9598]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</si>
  <si>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</si>
  <si>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</si>
  <si>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</si>
  <si>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</si>
  <si>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</si>
  <si>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0, -39, -102, -452, -78, 83, 509, 956, 544, 1221, 1591, 2714, 4120, 4085, 5263, 6497, 6337, 6601, 6884, 8855, 10125, 10439, 11101, 13773, 13776, 13421]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</si>
  <si>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</si>
  <si>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</si>
  <si>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</si>
  <si>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</si>
  <si>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</si>
  <si>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</si>
  <si>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-17, -11, 87, -214, -79, -139, -301, 83, -503, -307, -601, -173, -1760, -2162, -2504, -1997, -1870, -1506, -1600, -919, -1047, -1325, -1015, -1087, -716, -768, -1193, -771, -537, -2183, -2929, -3225, -4928, -3416, -4274, -4443, -4996, -4540, -5943, -6665, -11233]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</si>
  <si>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</si>
  <si>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</si>
  <si>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</si>
  <si>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</si>
  <si>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</si>
  <si>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</si>
  <si>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-72, 449, 464, 807, 536, 528, 629, 1073, 571, 723, -174, -381, -395, 207, -693, -89, -584, -1561, -1535, -1327, -1639, -1659, -1617, 1090, 2493, 4131, 4761, 5188, 5783, 5585, 6746, 7056, 6918, 6496, 7715, 6906, 7178, 9021]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</si>
  <si>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</si>
  <si>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</si>
  <si>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</si>
  <si>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</si>
  <si>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</si>
  <si>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18, 79, -570, -273, -365, -494, 249, -89, 192, -12, -1061, -944, -1331, -2959, -2883, -3086, -3013, -5041, -5731, -4369, -5683, -5614, -5634, -5364, -7367, -9732, -10150, -12161]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</si>
  <si>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</si>
  <si>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</si>
  <si>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</si>
  <si>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</si>
  <si>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</si>
  <si>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-97, -238, 313, 256, -472, -574, -419, -701, -531, -774, -495, -894, -1202, -1231, -1027, -2416, -2545, -2349, -2377, -4157, -4132, -5492, -5936, -5703, -7511, -6896, -8750, -9045, -10242, -11504, -11589, -14031]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</si>
  <si>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</si>
  <si>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</si>
  <si>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</si>
  <si>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</si>
  <si>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</si>
  <si>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</si>
  <si>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-19, 31, -27, -12, 27, 60, 92, 23, -97, -217, -1245, -1227, -1779, -1656, -3403, -3314, -3714, -3817, -4177, -4336, -4167, -4873, -5166, -5466, -5517, -5585, -6063, -6182, -7119, -8447, -10283, -9639, -8966, -8635, -8473, -8922, -8752, -8779, -10967, -13189]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</si>
  <si>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</si>
  <si>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</si>
  <si>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</si>
  <si>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</si>
  <si>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</si>
  <si>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</si>
  <si>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30, -26, 61, 117, -593, -508, -1424, -728, -393, -630, -661, -323, -370, -278, -967, 470, 767, 564, 9, 297, -18, 63, 231, -1433, -2227, -1769, -2129, -1573, -1887, -3491, -2817, -3222, -3139, -4379, -5171, -6309, -6984, -7196, -8263]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</si>
  <si>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</si>
  <si>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</si>
  <si>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</si>
  <si>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</si>
  <si>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</si>
  <si>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48, 180, 146, -300, -496, -547, -250, -376, -4, -399, -551, -725, 389, 2205, 2132, 2364, 3816, 4530, 5318, 6252, 6026, 6350, 6933, 9017, 9691, 11048, 11220]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</si>
  <si>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</si>
  <si>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</si>
  <si>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</si>
  <si>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</si>
  <si>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</si>
  <si>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-92, 117, -8, -72, 97, 412, 306, 791, 339, 401, 1773, 2222, 2772, 4271, 4366, 5088, 4124, 3819, 6174, 9463, 9254, 10183, 10920, 11375, 10783, 10897, 11411, 12754, 15726, 17600, 16061, 15301, 18400]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</si>
  <si>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</si>
  <si>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</si>
  <si>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</si>
  <si>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</si>
  <si>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</si>
  <si>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45, 185, 8, -259, -201, -249, -1083, -994, -955, -1174, -1580, -1764, -2317, -2973, -3275, -3187, -2900, -3846, -6659, -8343, -10066, -15472]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</si>
  <si>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</si>
  <si>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</si>
  <si>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</si>
  <si>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</si>
  <si>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</si>
  <si>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</si>
  <si>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4, 254, 416, 448, 497, 1119, 541, 1164, 1047, 1208, 1927, 1570, 2492, 3734, 3806, 2584, 2518, 3673, 4492, 4215, 4181, 3708, 2741, 4677, 4974, 4749, 5164, 5705, 7692, 7841, 10129, 10343, 8367, 7189, 6951]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</si>
  <si>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</si>
  <si>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</si>
  <si>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</si>
  <si>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</si>
  <si>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</si>
  <si>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0, 105, 202, 4, -73, -72, -769, -514, -118, -528, -750, -1680, -2508, -1460, -1787, -2841, -3602, -3113, -3252, -3414, -4776, -6043, -6705, -8723, -10512]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</si>
  <si>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</si>
  <si>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</si>
  <si>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</si>
  <si>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</si>
  <si>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</si>
  <si>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9, 3, 211, 293, -75, -24, 160, 916, 870, 841, 1020, 1126, 918, 1267, 1386, 1342, 1101, 1727, 1589, 1199, 1187, 1740, 2207, 2462, 1527, 297, 74, -1325, -1799, -2314, -3878, -6216, -8713, -12211, -11811]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</si>
  <si>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</si>
  <si>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</si>
  <si>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</si>
  <si>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</si>
  <si>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</si>
  <si>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</si>
  <si>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-8, -10, -173, -93, -65, -697, -473, -1620, -1418, -1391, -1983, -2804, -2483, -2881, -2985, -2813, -2971, -3148, -3460, -3169, -4971, -6360, -9429, -8627, -8778, -8914, -8478, -8797, -8585, -8931, -10738, -11687, -11799, -12389]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</si>
  <si>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</si>
  <si>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</si>
  <si>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</si>
  <si>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</si>
  <si>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</si>
  <si>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-34, 137, 174, 449, 176, 103, 238, 847, -59, -1505, -1695, -1721, -1633, -1219, -925, -851, 13, -2593, -2502, -2412, -1494, 1375, 2724, 5596, 6758, 7189]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</si>
  <si>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</si>
  <si>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</si>
  <si>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</si>
  <si>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</si>
  <si>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</si>
  <si>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</si>
  <si>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-99, -681, -652, -928, -780, -453, -662, -437, -417, -1099, -734, -1045, 25, -1576, -1804, -1416, -1933, -2101, -1825, -1604, 1087, 699, 1321, 1250, 1018, -311, -2719, -3211, -3021, -4157, -6272, -6863, -6569, -7969, -9508, -10713, -11703]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</si>
  <si>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</si>
  <si>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</si>
  <si>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</si>
  <si>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</si>
  <si>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0, -68, 155, 174, 40, -200, -62, -509, -374, 851, 644, 548, 339, -379, 21, -33, 101, -321, -235, 540, 78, 1200, 59, 1498, 2491, 5253, 4791, 5095, 6088, 6711, 8072, 8011, 9432]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</si>
  <si>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</si>
  <si>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</si>
  <si>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</si>
  <si>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</si>
  <si>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</si>
  <si>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</si>
  <si>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10, -556, -460, -1218, -1085, -939, -1628, -1853, -2026, -1427, -1214, -1626, -1406, -1249, -1003, 496, -599, -310, -536, 166, 132, 9, -1441, -1410, -1641, -1481, -2684, -4603, -6725, -6867, -6858, -7648, -7716, -8037, -8179, -8200, -8004, -6259, -5428, -5644, -6028, -5637, -6117, -6887, -7486, -8389, -8970, -10208, -9689, -7681, -7788, -6927, -5648, -5190, -4538, -3242, -3772, -4177, -4471, -1797]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</si>
  <si>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</si>
  <si>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</si>
  <si>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</si>
  <si>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</si>
  <si>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</si>
  <si>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15, 104, 174, 297, 283, -361, -37, 548, 595, 796, 884, 805, 614, 948, 978, 1083, 1158, 3221, 3846, 3926, 3918, 3831, 6467, 7770, 9063, 8575, 9088, 9105, 9295, 11039, 12821, 13431, 15024]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</si>
  <si>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</si>
  <si>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</si>
  <si>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</si>
  <si>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</si>
  <si>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</si>
  <si>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</si>
  <si>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-121, -78, 232, 149, 215, 14, -42, 699, 568, 776, 589, 630, 431, 152, 465, 699, -443, 236, 469, 1154, 993, 2150, 1860, 2664, 5363, 6410, 8755, 9175, 9579, 7654, 7617, 9981, 9953, 7733, 4906, 4006, 3623, 4090, 6952]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</si>
  <si>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</si>
  <si>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</si>
  <si>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</si>
  <si>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</si>
  <si>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</si>
  <si>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100, -144, -1, 122, 150, 23, -300, -298, -123, 785, 768, 216, 70, -54, -229, -1390, -1497, -1299, -1048, -1315, -679, 204, -282, -991, -3051, -4661, -5924, -5710, -5999, -8490, -8315, -7884, -8967, -9006]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</si>
  <si>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</si>
  <si>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</si>
  <si>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</si>
  <si>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</si>
  <si>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</si>
  <si>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</si>
  <si>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-57, 147, 49, -100, -198, -214, -722, -725, -732, -947, -1106, -1824, -1903, -2075, -2204, -2282, -2547, -522, -932, -543, 600, 539, 365, 761, 2775, 2007, 2752, 4743, 3247, 2224, 533, 619, 347, 629, 448, 339, 307, 1766, 3104, 4725, 6478]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</si>
  <si>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</si>
  <si>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</si>
  <si>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</si>
  <si>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</si>
  <si>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</si>
  <si>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61, -206, -194, -155, -159, 239, 497, 372, 371, 1672, 2622, 2792, 3066, 2925, 3175, 2650, 3898, 3981, 4359, 4251, 4132, 4470, 4203, 6699, 6923, 8161, 10652, 11161, 11161, 12193, 12610, 12006, 11343, 11843, 12025, 13019, 13592, 14079, 14305, 14079, 14117]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</si>
  <si>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</si>
  <si>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</si>
  <si>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</si>
  <si>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</si>
  <si>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</si>
  <si>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</si>
  <si>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0, -24, -245, 188, -141, 724, 380, 477, 420, 1784, 499, 963, 469, 62, -522, 484, 685, 590, -385, -22, -214, 1013, 285, -97, -95, -137, -70, -42, 103, 19, 466, 119, 3608, 3316, 4112, 3103, 2098, 2392, 1998, 1959, 2788, 2345, 769, -524, 685, 915, -185, -1470, -1487]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</si>
  <si>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</si>
  <si>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</si>
  <si>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</si>
  <si>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</si>
  <si>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</si>
  <si>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</si>
  <si>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13, -36, 138, 359, 233, -176, -94, -594, -538, -1011, -954, -150, 266, 94, 718, 68, 1110, -54, 358, 36, 779, -576, -1423, -1208, -1460, -1709, -1110, -2676, -2928, -1272, -643, 200, 600, 822, 2036, 1809, 1242, 1156, 3026, 4669, 5972, 6977, 5140, 4136, 4153]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</si>
  <si>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</si>
  <si>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</si>
  <si>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</si>
  <si>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</si>
  <si>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</si>
  <si>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</si>
  <si>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-11, -122, -230, 190, 377, 494, 870, 1065, 725, 2470, 2462, 2339, 2474, 2542, 2396, 2689, 1908, 2663, 2454, 2265, 2991, 2906, 2351, 2335, 2893, 2578, 1792, 83, -163, 317, 30, 579, -2263, -3091, -3844, -3476, -3525, -1800, -1876, -1964, -1948, -2413, -4628, -5777, -6278]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</si>
  <si>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</si>
  <si>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</si>
  <si>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</si>
  <si>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</si>
  <si>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</si>
  <si>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22, -224, -488, -478, -946, -577, -626, -732, -342, 94, 682, 1797, 1922, 1971, 2335, 3227, 3985, 3308, 3382, 3768, 5447, 5540, 5205, 7016, 7854]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</si>
  <si>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</si>
  <si>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</si>
  <si>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</si>
  <si>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</si>
  <si>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</si>
  <si>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</si>
  <si>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8, 79, -840, -551, -605, -674, -190, -36, 293, 1251, 1501, 1257, 580, 539, 631, 1230, 2797, 3460, 2389, 2579, 2580, 3029, 4290, 4148, 5149, 6094, 5655, 5679, 6055, 5770, 6426, 4772, 4680, 4308, 5732]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</si>
  <si>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</si>
  <si>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</si>
  <si>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</si>
  <si>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</si>
  <si>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</si>
  <si>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-20, 244, -415, -506, -413, -770, -773, -765, -1021, -889, -509, -573, -436, -523, -372, -284, -1233, -2139, -2242, -2408, -2017, -4954, -5365, -6578, -7002, -8280]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</si>
  <si>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</si>
  <si>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</si>
  <si>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</si>
  <si>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</si>
  <si>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</si>
  <si>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-77, -164, 0, -710, -844, -155, -785, -522, -393, -425, -524, -386, -484, -471, -354, 1132, 1065, -696, 839, 523, 522, 568, 823, 1018, 1413, 1911, 3045, 5099, 6883, 6422, 7034]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</si>
  <si>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</si>
  <si>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</si>
  <si>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</si>
  <si>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</si>
  <si>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</si>
  <si>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</si>
  <si>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0, 91, 7, 36, 82, 63, 146, -95, 256, 815, 897, 2115, 2017, 1400, 1502, 822, -2377, -2136, -2575, -2548, -2959, -2796, -3197, -3612, -3197, -4661, -6224, -7162, -7405, -8449, -8263, -6662, -6603, -6658, -9969, -13108, -13157, -13527]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</si>
  <si>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</si>
  <si>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</si>
  <si>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</si>
  <si>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</si>
  <si>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</si>
  <si>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-10, -10, -160, -14, -71, 105, 198, -90, -129, 404, 29, 721, 596, 1252, 2222, 2518, 3904, 3746, 3983, 3908, 4180, 3437, 2707, 2712, 2532, 3283, 3029, 2806, 4365, 4301, 4759, 8817, 8859, 9756, 11466]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</si>
  <si>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</si>
  <si>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</si>
  <si>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</si>
  <si>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</si>
  <si>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</si>
  <si>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-34, -32, -111, 19, 464, 491, 670, 810, 1141, 1687, 2935, 2781, 2856, 3033, 3888, 3725, 2947, 4062, 4649, 5448, 7051, 6858, 8783, 8279, 9371, 10907, 11872, 13581]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</si>
  <si>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</si>
  <si>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</si>
  <si>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</si>
  <si>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</si>
  <si>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</si>
  <si>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0, -106, -193, -130, -667, -1078, -1648, -2132, -1049, -1172, -998, -836, -899, -873, -737, -1036, -3041, -2772, -5536, -6050, -6498, -6958, -7057, -7934, -10038, -9932, -13132]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</si>
  <si>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</si>
  <si>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</si>
  <si>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</si>
  <si>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</si>
  <si>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</si>
  <si>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11, 31, 166, 811, 539, 595, 946, 349, 534, 665, 520, 589, 809, 1881, 2393, 2894, 2510, 3790, 3974, 4168, 4326, 4353, 4391, 4533, 2097, 249, -588, -4235, -3841, -3781, -4841, -4829, -5916]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</si>
  <si>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</si>
  <si>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</si>
  <si>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</si>
  <si>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</si>
  <si>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142, 736, 665, 837, 583, 1408, 1800, 1999, 2071, 2467, 2876, 2247, 645, 990, 1915, 1023, 1373, 1419, 1694, -1651, -1894, -6146, -6514, -9605]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</si>
  <si>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</si>
  <si>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</si>
  <si>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</si>
  <si>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</si>
  <si>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131, 661, 781, 1106, 1124, 1440, 2266, 2420, 2395, 2625, 2377, 2397, 2348, 2071, 2111, 2063, 2334, 2159, 1872, 2455, 1470, 2401, 3347, 3583, 4380, 7024, 9365, 10195, 13143, 12541, 13487]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</si>
  <si>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</si>
  <si>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</si>
  <si>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</si>
  <si>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</si>
  <si>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</si>
  <si>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</si>
  <si>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-57, -127, -58, -155, -343, -1095, -1099, -1642, -1502, -1757, -1334, -1769, -2025, -281, -1448, -839, -1768, -1327, -1688, -584, -307, -426, -246, -493, -818, -1193, -1119, 82, -128, 1237, -344, -548, -194, 246, -1467, -1868, -1684, -1985, -1559, -640, 390, -1726, -2086, -2210, -4244, -3149, -2787, -5017]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</si>
  <si>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</si>
  <si>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</si>
  <si>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</si>
  <si>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</si>
  <si>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33, 64, 150, 648, 641, 207, 433, 767, 834, 1623, 1855, 1161, 1344, 2540, 2580, 2660, 3095, 3298, 3406, 3777, 3636, 4190, 4053, 4975, 4955, 4969, 5243, 5235, 4548, 6853, 7064, 7532, 8638, 8705, 8927, 10681, 12341, 13665, 14863]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</si>
  <si>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</si>
  <si>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</si>
  <si>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</si>
  <si>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</si>
  <si>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</si>
  <si>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56, 221, 237, -3, 617, -1474, -1586, -45, 593, 1118, 1151, 1107, 1276, 1187, 2000, 3148, 3023, 4434, 4852, 4781, 5578, 5792, 6551, 7936, 11425, 14135]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</si>
  <si>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</si>
  <si>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</si>
  <si>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</si>
  <si>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</si>
  <si>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</si>
  <si>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</si>
  <si>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-8, 403, 414, 306, 482, 784, 389, 781, 1033, 1058, 968, 884, 2155, 1541, 1738, 1418, 1466, 1468, 1542, 1393, 2184, 2356, 3818, 3513, 2940, 2729, 3842, 3384, 3498, 4157, 3925, 4056, 5628, 5419, 6558, 8047]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</si>
  <si>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</si>
  <si>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</si>
  <si>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</si>
  <si>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</si>
  <si>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</si>
  <si>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</si>
  <si>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0, 97, 137, 401, 73, 319, 30, 488, 791, 1154, 1137, 1423, 2168, 2519, 3758, 4509, 4072, 4604, 4436, 3502, 3741, 3844, 3838, 3512, 3617, 3716, 3265, 3622, 5291, 7371, 9089, 9971, 9222, 9700, 9912, 10311, 10121, 12456, 13433, 13897]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</si>
  <si>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</si>
  <si>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</si>
  <si>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</si>
  <si>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</si>
  <si>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</si>
  <si>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-10, -42, -282, -52, -17, 31, -12, -162, -1525, -1427, -1414, -1661, -2193, -1555, -3585, -3034, -3055, -3930, -4686, -6771, -7010, -8068, -8160, -8213, -11724, -11026, -14155]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</si>
  <si>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</si>
  <si>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</si>
  <si>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</si>
  <si>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</si>
  <si>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</si>
  <si>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68, 256, 127, 453, 580, 195, 73, 269, -57, -200, -401, 394, -699, -350, -540, 244, 289, 577, 554, 673, 1184, 1624, 1215, 1123, 2576, 3075, 2910, 2769, 2468, 1943, 1807, 1214, 609, 881, 710, -2451, -4214, -5490, -6732, -7159]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</si>
  <si>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</si>
  <si>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</si>
  <si>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</si>
  <si>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</si>
  <si>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</si>
  <si>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</si>
  <si>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51, 118, 94, 365, 582, 311, 290, 121, 1538, 2349, 2328, 2545, 3590, 2790, 2610, 2414, 2886, 2965, 2940, 2611, 3511, 2971, 3282, 3196, 3342, 3580, 3975, 4203, 4579, 5439, 8284]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</si>
  <si>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</si>
  <si>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</si>
  <si>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</si>
  <si>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</si>
  <si>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</si>
  <si>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</si>
  <si>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55, 277, 204, 364, 117, -1492, -983, -969, -1605, -1825, -2098, -3261, -1865, -1208, -1899, -1482, 309, 984, 1219, 1161, -283, -1565, -1104, -1878, -539, -885, -317, -171, -50, 503, 2173, 2797, 4577, 5909, 5678, 6850, 7035, 7422, 7215, 7117]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</si>
  <si>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</si>
  <si>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</si>
  <si>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</si>
  <si>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</si>
  <si>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</si>
  <si>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0, 36, -10, 32, 94, 279, 1947, 1359, 1436, 857, 902, 1280, 3276, 2912, 3352, 3032, 3291, 3410, 3471, 3385, 3797, 3622, 3876, 4103, 3569, 3779, 3492, 4873, 3876, 3603, 3501, 3829, 2369, 3181, 3478, 3945, 4183, 6359, 8508, 8630, 9093, 9458, 11760]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</si>
  <si>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</si>
  <si>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</si>
  <si>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</si>
  <si>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</si>
  <si>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</si>
  <si>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</si>
  <si>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-7, -27, 88, -4, 287, 191, 487, 401, 507, 573, 378, 582, 533, 598, 784, 818, 1088, 2568, 2214, 1974, 1437, 1205, 1878, 2178, 2017, 2163, 2421, 2120, 3170, 3595, 3620, 4650, 7280, 7526, 7862, 8099, 9827, 9015, 9388, 11718, 12399, 13250]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</si>
  <si>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</si>
  <si>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</si>
  <si>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</si>
  <si>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</si>
  <si>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</si>
  <si>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</si>
  <si>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171, -13, -197, -270, -341, -169, -344, 106, 140, -36, 160, 175, -23, 73, 167, -140, -35, -4, -102, -760, -555, -484, -327, -237, -884, -4317, -4536, -4669, -6348, -7309, -7625, -7808, -7896, -9397, -12235]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</si>
  <si>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</si>
  <si>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</si>
  <si>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</si>
  <si>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</si>
  <si>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</si>
  <si>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-6, 50, 283, 591, 743, 1036, 784, 1020, 1268, 1695, 1372, 1844, 1503, 2591, 2474, 2907, 3127, 3140, 3521, 3623, 4868, 3686, 4133, 6364, 7697, 7913, 8945, 9076, 10186]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</si>
  <si>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</si>
  <si>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</si>
  <si>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</si>
  <si>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</si>
  <si>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</si>
  <si>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</si>
  <si>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-43, -139, -1291, -1587, -2362, -2341, -2482, -3189, -3254, -2488, -2463, -2363, -1859, -2672, -2242, -2080, -1956, -2306, -2015, -2803, -3007, -3572, -3632, -4117, -3675, -4258, -6519, -5274, -5004, -4881, -6587, -6130, -5448, -5287, -4014, -3372, -3335, -2976, -2956, -3788, -4755, -6110]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</si>
  <si>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</si>
  <si>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</si>
  <si>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</si>
  <si>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</si>
  <si>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</si>
  <si>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</si>
  <si>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0, 49, -189, 70, -96, -135, 27, -50, 132, 3938, 3625, 3517, 3630, 2976, 3596, 4384, 4743, 5080, 4923, 5253, 5259, 5071, 4904, 5076, 7334, 7846, 7437, 8194, 9692, 10087, 8812, 7422, 7568, 12553]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</si>
  <si>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</si>
  <si>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</si>
  <si>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</si>
  <si>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</si>
  <si>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</si>
  <si>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</si>
  <si>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8, -28, -40, 160, 129, -223, 277, 206, 644, 1111, 1532, 1688, 1551, 2458, 2264, 3838, 5092, 4965, 5030, 5929, 5834, 5670, 5440, 6285, 5602, 6018, 5924, 6235, 6719, 6395, 6467, 7044, 5383, 5563, 5857, 5279, 5474, 5884, 8156]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</si>
  <si>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</si>
  <si>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</si>
  <si>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</si>
  <si>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</si>
  <si>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</si>
  <si>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</si>
  <si>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483, 501, 564, 694, 851, 663, 1135, 912, 701, 1053, 760, 1397, 2817, 3030, 3053, 2487, 1327, 1515, 1827, 1501, 1778, 1508, 1043, 1339, 1565, 1914, 1950, 1087, 70, -522, -207, -787, -953, -1180, -342, 1463, 3625, 4974, 7181, 9915]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</si>
  <si>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</si>
  <si>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</si>
  <si>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</si>
  <si>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</si>
  <si>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</si>
  <si>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</si>
  <si>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0, -32, -576, -668, -710, -629, -717, -644, -821, -833, -816, -464, -98, -170, -1633, -2018, -2251, -2110, -1533, -781, -950, -1399, -1576, -1263, -840, -1153, -1301, 495, 1631, 2051, 464, -331, -997, -1268, -1830, -1990, -2302, -2436, 2657, 2184, 3273, 4368, 4301, 4310, 5892]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</si>
  <si>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</si>
  <si>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</si>
  <si>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</si>
  <si>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</si>
  <si>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</si>
  <si>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-8, -14, -134, 1129, 1087, 1005, 1421, 3321, 3047, 3088, 3471, 3160, 2395, 2483, 3560, 3397, 4528, 4429, 4115, 4331, 3884, 3972, 5201, 6241, 5633, 5545, 5496, 6086, 6232, 4892, 5060, 7380, 8873, 11804, 12122, 13634]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</si>
  <si>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</si>
  <si>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</si>
  <si>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</si>
  <si>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</si>
  <si>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</si>
  <si>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29, -59, -81, -52, 408, 385, 379, 172, -31, -107, -346, -1125, -1303, -1536, -2511, -2047, -2547, -3331, -2337, -2640, -2566, -5290, -6500, -6588, -7379, -8124, -8278, -9114, -11708, -12672]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</si>
  <si>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</si>
  <si>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</si>
  <si>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</si>
  <si>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</si>
  <si>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</si>
  <si>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</si>
  <si>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134, -207, -413, -759, 3, 131, 97, -207, -129, 454, 961, 1728, 1059, 1114, 1631, 2969, 2866, 2715, 2739, 2897, 2785, 2804, 2513, 1261, 1312, 1942, 2025, 2348, 2753, 1929, -10, -311, -2428, -2751, -3389, -3566, -2869, -3824, -4295]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</si>
  <si>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</si>
  <si>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</si>
  <si>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</si>
  <si>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</si>
  <si>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</si>
  <si>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0, -171, -80, -59, -89, -346, -392, 203, 170, 489, 826, 1510, 1598, 1497, 1186, 1368, 1404, 1507, 2185, 2672, 2997, 3210, 3257, 3475, 4356, 4797, 5045, 5073, 4894, 5980, 7525, 9607, 12032]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</si>
  <si>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</si>
  <si>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</si>
  <si>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</si>
  <si>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</si>
  <si>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</si>
  <si>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-14, -100, 422, 145, -30, -402, -622, -725, -754, -941, -1020, -752, -114, -275, 63, -103, 661, 1153, 1640, 3694, 2860, 3141, 3073, 4050, 3961, 3366, 5025, 6717, 7576, 7590, 8648, 9675, 8691, 9741]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</si>
  <si>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</si>
  <si>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</si>
  <si>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</si>
  <si>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</si>
  <si>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</si>
  <si>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88, 415, 533, 707, 793, 772, 749, 755, 1005, 1228, 1925, 1983, 2203, 2465, 3030, 3405, 3691, 2666, 1830, 2758, 2778, 2808, 3262, 3593, 3678, 5828, 6120, 10924]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</si>
  <si>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</si>
  <si>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</si>
  <si>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</si>
  <si>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</si>
  <si>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</si>
  <si>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-114, -118, 443, 229, -104, 129, 1124, 1004, 1716, 586, 334, 880, 492, 23, -285, -495, 20, -813, -1201, -841, -1940, -404, -1427, -381, -1170, -3393, -4257, -4321, -5038, -6671, -4829, -4143, -5088, -5710, -6026, -5730, -7454, -7372, -8302, -8211, -7915, -9226, -10135]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</si>
  <si>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</si>
  <si>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</si>
  <si>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</si>
  <si>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49, 5, 108, 1, -352, -588, -522, -256, -477, -1037, -1176, -1772, -1632, -1617, -1756, -3824, -4164, -4029, -4115, -4014, -5083, -5116, -5203, -8913, -9207, -9527, -12268, -12421, -12372, -15579, -16171, -18565]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</si>
  <si>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</si>
  <si>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</si>
  <si>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</si>
  <si>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</si>
  <si>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</si>
  <si>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</si>
  <si>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139, 189, 119, 377, 716, 958, 971, 736, 1050, 634, 189, -272, -98, -616, 92, 431, 693, 733, 1042, 991, 1465, 1805, 2126, 2252, 2881, 3072, 4662, 4189, 4816, 4738, 4838, 4319, 3568, 2591, 2604, 3466, 3903, 2933, 3818, 6315, 8921, 10384, 12133]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</si>
  <si>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</si>
  <si>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</si>
  <si>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</si>
  <si>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</si>
  <si>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</si>
  <si>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-36, 75, -320, -41, -26, -323, -450, -292, -341, -1568, -1438, -1527, -1577, -1868, -1934, -2078, -2122, -2555, -6132, -6520, -8675, -9639, -10890, -12120]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</si>
  <si>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</si>
  <si>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</si>
  <si>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</si>
  <si>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</si>
  <si>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</si>
  <si>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</si>
  <si>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0, 63, -7, 1, -785, -385, -572, -796, -1268, -1114, -180, -371, -404, -1271, -1259, -110, 133, -491, -219, -101, -185, -490, -306, 460, 915, 1128, 1263, 1087, 1346, 2914, 2932, 3443, 3590, 4309, 6414, 7686, 7421, 7914, 8521, 8124, 11457]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</si>
  <si>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</si>
  <si>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</si>
  <si>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</si>
  <si>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</si>
  <si>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</si>
  <si>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16, 143, -102, -306, -813, -381, -630, -822, -511, -1255, -2045, -2145, -2334, -2624, -3019, -2709, -5178, -4833, -5237, -5295, -5679, -8401, -9122, -9922, -12853]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</si>
  <si>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</si>
  <si>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</si>
  <si>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</si>
  <si>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</si>
  <si>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</si>
  <si>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</si>
  <si>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29, 123, -53, 208, 304, -42, 450, 536, 712, 511, 954, 900, 1975, 2804, 2824, 3266, 3351, 3991, 3938, 4255, 2818, 2672, 2428, 2796, 1451, 994, 1011, 1171, 2580, 3662, 4828, 5232, 6815, 6159, 6429, 6486, 7024, 7194, 6880, 8210, 8746, 10751, 11240, 11863]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</si>
  <si>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</si>
  <si>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</si>
  <si>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</si>
  <si>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</si>
  <si>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</si>
  <si>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</si>
  <si>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-10, -7, -148, -11, 156, 159, 1096, 1052, -650, -281, 133, 96, -140, -504, -667, -614, -1150, -2223, -2070, -1858, -2865, -4587, -4644, -4702, -7859, -7669, -7018, -8955]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</si>
  <si>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</si>
  <si>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</si>
  <si>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</si>
  <si>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</si>
  <si>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500, 319, 484, 626, 1566, 1204, 841, 714, 933, 1412, 4316, 4150, 4687, 5791, 5962, 5811, 6347, 6741, 6444, 6840, 6650, 7945, 8687, 13314, 13558, 16155, 16894]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</si>
  <si>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</si>
  <si>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</si>
  <si>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</si>
  <si>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</si>
  <si>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</si>
  <si>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</si>
  <si>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-10, 5, 204, -149, 397, 0, -325, -2023, -2876, -3462, -3761, -3899, -4065, -5780, -7154, -7072, -6100, -6363, -6065, -6023, -5910, -7049, -7609, -11188, -11730, -11523, -11897, -15994]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</si>
  <si>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</si>
  <si>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</si>
  <si>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</si>
  <si>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</si>
  <si>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</si>
  <si>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</si>
  <si>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0, 117, -13, 1, 322, 416, 491, 522, 383, 670, 490, 738, 105, 342, 243, 755, 716, 876, 773, -102, -315, 711, 848, 1624, 1651, 1370, 1749, 2160, 2874, 2784, 3016, 3743, 4641, 4573, 4629, 5049, 4993, 7423, 7007, 6351, 7384, 7392, 8821]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</si>
  <si>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</si>
  <si>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</si>
  <si>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</si>
  <si>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-24, 15, 92, -391, -144, 119, 8, 12, 78, 889, 2468, 2273, 2943, 3333, 3503, 4046, 3976, 4364, 4155, 4144, 4386, 5815, 7774, 9357, 10602, 10526, 12901, 13743, 13822, 17031]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</si>
  <si>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</si>
  <si>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</si>
  <si>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</si>
  <si>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</si>
  <si>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</si>
  <si>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</si>
  <si>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8, 58, -68, -941, -756, -880, -1062, -1315, -644, -249, -128, 216, -661, -936, -634, -934, -809, -908, -899, -42, -187, -261, -545, -396, -506, -1462, -1545, -1075, -1874, -3411, -4251, -3333, -5104, -4841, -5257, -5445, -5489, -4896, -4597, -3322, -3395, -1762, -791, -361, 2385]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</si>
  <si>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</si>
  <si>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</si>
  <si>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</si>
  <si>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</si>
  <si>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</si>
  <si>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</si>
  <si>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1, -675, -227, -415, -327, -297, -210, -1426, -534, 244, -614, -625, -868, -1565, -158, 118, 637, 1452, 1383, 1518, 1538, 1355, 1675, 2232, 2283, 3732, 3614, 4514, 4742, 4589, 4147, 3597, 3506, 2843, 8569, 8357, 11354]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</si>
  <si>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</si>
  <si>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</si>
  <si>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</si>
  <si>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</si>
  <si>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</si>
  <si>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-9, -187, -79, -360, -340, -62, 79, -112, 27, 901, 965, 629, 1840, 1763, 1580, 1727, 2095, 1783, 2324, 1503, 1746, 1931, 1840, 2600, 2898, 2762, 2322, 4012, 6232, 9518, 9594, 10177, 12433]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</si>
  <si>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</si>
  <si>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</si>
  <si>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</si>
  <si>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</si>
  <si>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80, 218, 385, 540, 421, 1028, 1195, 1312, 2908, 3377, 3007, 4674, 5336, 6825, 7124, 8663, 8067, 8361, 10623, 10670, 11752, 12369, 12136, 12098, 13716, 15018, 15147, 15148, 17186]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</si>
  <si>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</si>
  <si>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</si>
  <si>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</si>
  <si>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</si>
  <si>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</si>
  <si>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</si>
  <si>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0, 9, -38, -502, -677, 101, 172, -86, 23, 1232, 1288, 1439, 1928, 2062, 162, 573, 274, 185, 135, -1307, -117, -82, 990, 415, 446, 1034, 1949, 2001, 1719, 3336, 3323, 3565, 5061, 5509, 5812, 6001, 7511, 10033, 13238]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</si>
  <si>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</si>
  <si>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</si>
  <si>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</si>
  <si>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</si>
  <si>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</si>
  <si>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</si>
  <si>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24, -125, -88, 74, 177, -362, -506, -363, -1315, -1446, -1419, -1244, -1615, -1719, -3084, -3117, -2597, -2446, -2470, -2644, -2124, 416, 933, 1714, 1672, 1531, 4511, 4509, 4371, 3792, 5655, 5479, 5564, 5364, 4796, 5557, 5755, 7390, 8469, 8662]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</si>
  <si>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</si>
  <si>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</si>
  <si>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</si>
  <si>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</si>
  <si>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</si>
  <si>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</si>
  <si>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-30, -125, -299, -262, -345, 418, 131, 76, 527, 504, 476, -192, -406, -132, -692, -407, -2041, -2670, -2571, -1944, -3131, -3768, -5467, -7345, -5104, -5394, -5465, -5557, -5524, -4653, -4753, -7848]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</si>
  <si>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</si>
  <si>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</si>
  <si>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</si>
  <si>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</si>
  <si>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</si>
  <si>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</si>
  <si>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19, 97, 50, 258, 1358, 622, 1197, 1224, 1091, 2319, 3591, 4209, 5638, 5591, 4919, 5787, 5760, 5620, 4655, 4924, 5020, 5416, 5329, 5350, 5031, 3031, 4301, 7591, 7372, 8857, 8840, 9491, 9676, 8868, 7498, 6094, 7797, 5945, 4068, 3955, 2926, 3205, 3273, 3779, 4399, 5312]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</si>
  <si>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</si>
  <si>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</si>
  <si>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</si>
  <si>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</si>
  <si>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-138, 64, 13, 56, -100, -58, 521, 1769, 1636, 2432, 2386, 2579, 2759, 5291, 5754, 6458, 8214, 8659, 10800, 10739, 12145, 13463, 15350, 19186]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</si>
  <si>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</si>
  <si>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</si>
  <si>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</si>
  <si>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</si>
  <si>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</si>
  <si>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-35, 75, 504, 379, 432, 310, 618, 915, 975, 1315, 3421, 4388, 4414, 6492, 6765, 6767, 7017, 7085, 7175, 7407, 7602, 9532, 9585, 10300, 10793, 11163, 11935, 13432, 14622, 16525, 17560, 17314]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</si>
  <si>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</si>
  <si>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</si>
  <si>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</si>
  <si>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</si>
  <si>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</si>
  <si>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</si>
  <si>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-41, 184, 14, 383, 398, -222, 50, 608, 1429, 1544, 1773, 2205, 3759, 3506, 3955, 3868, 3898, 4052, 3993, 4055, 4275, 2837, 4374, 3705, 4501, 3930, 4960, 5191, 6168, 6805, 8045, 8373, 10696, 10534, 10855, 11324, 13365, 15938]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</si>
  <si>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</si>
  <si>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</si>
  <si>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</si>
  <si>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</si>
  <si>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</si>
  <si>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</si>
  <si>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0, 48, -76, -151, 54, 53, -142, -130, 578, -1347, -1035, -720, -951, -883, -823, 65, 116, -211, 47, -1118, -2881, -3394, -3991, -3850, -3768, -3303, -3386, -2918, -1645, -187, -1962, -1798, -2055, -2315, -2462, -4340, -8395, -4296, -1514, 948]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</si>
  <si>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</si>
  <si>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</si>
  <si>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</si>
  <si>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</si>
  <si>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27, 26, 198, 98, 907, 1062, 2920, 2956, 2920, 2914, 4104, 4617, 4556, 4445, 4917, 4823, 8689, 8437, 9219, 9896, 10130, 10208, 11858, 11518, 12623, 15990]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</si>
  <si>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</si>
  <si>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</si>
  <si>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</si>
  <si>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</si>
  <si>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</si>
  <si>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</si>
  <si>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7, 23, -425, -741, -584, -585, -620, -919, 458, 274, 95, 60, -585, -603, -699, -544, -501, -230, -221, 33, 86, 1130, 2498, 2359, 2667, 2700, 2708, 2812, 3035, 2264, 2516, 3127, 4565, 5078, 6664, 6497, 7423, 8285, 8873, 9256, 12096, 13705]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</si>
  <si>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</si>
  <si>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</si>
  <si>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</si>
  <si>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</si>
  <si>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</si>
  <si>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</si>
  <si>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-32, 114, -72, 1, -21, 401, 301, 117, 290, 166, 642, 907, 847, 574, 1657, 1915, 1770, 1521, 1498, 1357, 1409, 844, 581, 423, -1798, -3009, -2279, -2581, -1224, -2444, -1914, -1279, -1282, -723, -2210, -4779, -5906, -7960, -7123, -7755, -6998, -7958, -8616, -10808]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</si>
  <si>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</si>
  <si>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</si>
  <si>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</si>
  <si>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</si>
  <si>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</si>
  <si>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-39, -55, -39, -295, -433, -418, -526, -673, -1021, -1020, -1197, -2268, -2269, -2659, -2968, -3621, -3703, -3677, -4450, -4576, -4608, -5743, -5470, -5707, -6305, -6331, -6745, -7534, -8044, -10378, -10435, -10298, -11693, -11593, -12325, -12125, -12590, -12264, -12708, -13816, -15446, -18667]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</si>
  <si>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</si>
  <si>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</si>
  <si>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</si>
  <si>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</si>
  <si>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</si>
  <si>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-2, 168, 157, 220, 378, -314, -173, 202, 186, 1317, 2147, 2889, 3307, 3545, 3077, 3480, 3754, 3712, 3876, 4054, 5126, 5462, 5418, 6519, 9106, 9078, 9377, 12701, 13602, 14412, 16138]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</si>
  <si>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</si>
  <si>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</si>
  <si>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</si>
  <si>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</si>
  <si>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</si>
  <si>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</si>
  <si>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123, -317, -1217, -928, -1205, -1373, -1107, -1356, -540, -659, -1616, -1163, -896, -498, -339, -1884, -401, 201, 196, 529, 358, 149, 10, 543, 247, 544, 389, 247, -528, 3427, 6177, 6594, 6872, 7727, 8221, 9877]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</si>
  <si>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</si>
  <si>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</si>
  <si>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</si>
  <si>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</si>
  <si>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</si>
  <si>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</si>
  <si>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9, 43, -555, -679, -813, -1049, -1197, -306, -535, -151, -616, -375, -783, -1858, -1424, -2197, -1933, -2863, -2478, -2609, -1755, -1855, -2102, -2833, -3915, -5470, -6602, -8471, -10182, -10325, -12090, -12885, -14817]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</si>
  <si>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</si>
  <si>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</si>
  <si>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</si>
  <si>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</si>
  <si>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</si>
  <si>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</si>
  <si>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37, 45, 93, -44, -114, 677, 368, 831, 511, 304, 971, 809, 1007, 1648, 1064, 1942, 989, 97, 126, -1, 64, 93, -18, 97, -9, 539, 441, 727, 705, 2936, 3391, 3972, 5428, 7783, 7473, 8317]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</si>
  <si>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</si>
  <si>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</si>
  <si>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</si>
  <si>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</si>
  <si>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</si>
  <si>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</si>
  <si>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23, -223, 141, 171, 671, 570, 520, 502, 314, 9, -113, -264, -625, 16, -284, 568, 423, -408, -495, -404, -1222, -1961, -1797, -2777, -3252, -3424, -3794, -5705, -6616, -7740, -10729, -10286, -9964, -9119, -11199]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</si>
  <si>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</si>
  <si>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</si>
  <si>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</si>
  <si>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</si>
  <si>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</si>
  <si>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</si>
  <si>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31, -161, -49, -582, -575, -1056, -2948, -2916, -2917, -2632, -3437, -3573, -3625, -3481, -3612, -4731, -5703, -6753, -6588, -5553, -5572, -5475, -4475, -4217, -4016, -2682, -2741, -1892, -1817, -2183, -1934, -1821, -1631, -3420, -3814, -7061]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</si>
  <si>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</si>
  <si>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</si>
  <si>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</si>
  <si>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</si>
  <si>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0, -19, 189, 251, 554, 771, 1642, 861, 967, 1009, 1107, 948, 780, 2198, 2106, 2025, 1939, 1564, 2047, 1724, 1871, 3178, 3146, 6345, 8135, 8299, 10015, 10931, 11104, 12499]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</si>
  <si>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</si>
  <si>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</si>
  <si>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</si>
  <si>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</si>
  <si>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</si>
  <si>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</si>
  <si>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3, -95, -52, 15, 180, -773, -850, -754, -2586, -3260, -3452, -3240, -4037, -4240, -4565, -4483, -5322, -4837, -5766, -5969, -6357, -7717, -8175, -9083, -9290, -9557, -9791, -10721, -9663, -10017, -10934, -11936, -11945, -12239, -11769, -12385, -12272, -13231]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</si>
  <si>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</si>
  <si>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</si>
  <si>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</si>
  <si>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</si>
  <si>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</si>
  <si>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</si>
  <si>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-109, -210, -168, 110, -83, 813, 976, 2039, 1326, 965, 770, 1220, 1314, 1011, 757, 3012, 1157, 26, -459, 324, 850, 1109, 1083, 1537, 870, 915, 1121, 1332, 2452, 2173, 2640, -35, 280, 573, -236, 1208, -996, -690]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</si>
  <si>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</si>
  <si>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</si>
  <si>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</si>
  <si>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</si>
  <si>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</si>
  <si>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</si>
  <si>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13, 140, 396, 1294, 1018, 1204, 1168, 2030, 2304, 2312, 3828, 3876, 3906, 4257, 4600, 4655, 5722, 5935, 6479, 6830, 7325, 6783, 3450, 4629, 5080, 5414, 5751, 5855, 4867, 4456, 3946, 2231, 4273, 6364, 7018, 7222, 6983, 6931, 7027, 6961, 7877]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</si>
  <si>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</si>
  <si>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</si>
  <si>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</si>
  <si>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</si>
  <si>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</si>
  <si>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170, 399, 405, 592, 857, 1109, 1043, 1438, 3105, 4115, 4038, 3995, 4333, 4725, 5960, 5284, 5331, 5460, 5388, 5855, 5040, 9698, 10896, 11259, 11940, 13248]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</si>
  <si>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</si>
  <si>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</si>
  <si>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</si>
  <si>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</si>
  <si>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</si>
  <si>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42, 74, -167, -38, 118, -48, -95, 242, 326, 339, 515, 503, 2430, 2195, 1979, 2943, 3344, 4374, 4677, 5675, 5596, 6058, 5604, 6857, 9094, 8709, 11827]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</si>
  <si>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</si>
  <si>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</si>
  <si>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</si>
  <si>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</si>
  <si>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</si>
  <si>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113, -67, -11, -198, -215, 206, -42, 108, 181, 433, 95, 688, 331, 307, 275, -981, -1153, -1594, -2551, -2524, -2434, -3467, -4639, -7331, -7522, -8142, -7433, -7735, -7727, -6174, -4935, -4345, -5562, -7777, -7874, -11194]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</si>
  <si>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</si>
  <si>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</si>
  <si>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</si>
  <si>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</si>
  <si>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</si>
  <si>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34, 147, -21, 44, -120, 1074, 1594, 1841, 1255, 1916, 2652, 2829, 2903, 3204, 2725, 2265, 3692, 4268, 5042, 4376, 4606, 5297, 8147, 7562, 10337, 11258, 11659, 10320, 10968, 12192, 12503, 12693]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</si>
  <si>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</si>
  <si>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</si>
  <si>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</si>
  <si>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</si>
  <si>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</si>
  <si>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-87, -14, 22, 3, 39, -201, -215, 81, -183, -1210, -1941, -2596, -4213, -4113, -3346, -4111, -4973, -5759, -6031, -6600, -6696, -7546, -7485, -8548, -11242]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</si>
  <si>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</si>
  <si>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</si>
  <si>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</si>
  <si>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</si>
  <si>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</si>
  <si>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28, 102, 593, 553, 659, 1300, 1290, 1434, 1591, 2602, 2063, 2560, 3626, 3596, 3902, 5264, 5122, 6354, 6477, 6587, 7126, 6916, 7381, 7508, 8902, 10995, 12096, 14020, 18615]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</si>
  <si>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</si>
  <si>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</si>
  <si>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</si>
  <si>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</si>
  <si>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</si>
  <si>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</si>
  <si>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69, 109, 708, 452, 1097, 1309, 1378, 2487, 2646, 2475, 2102, 1795, 2676, 2019, 3500, 5007, 5154, 4656, 5600, 6029, 5560, 6073, 7300, 7098, 7516, 7694, 10157, 9834, 11572]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</si>
  <si>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</si>
  <si>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</si>
  <si>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</si>
  <si>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</si>
  <si>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</si>
  <si>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</si>
  <si>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49, -29, -49, -229, -197, -292, -422, -1237, -2276, -3073, -3159, -3388, -3178, -5270, -5007, -5680, -5580, -6737, -7034, -7297, -6002, -4435, -4946, -4384, -4413, -3557, -3295, -3684, -4019, -4314, -3517, -4644, -6878, -7778, -8309, -7765, -7790, -10467, -10503, -11664]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</si>
  <si>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</si>
  <si>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</si>
  <si>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</si>
  <si>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</si>
  <si>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</si>
  <si>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2, -49, -431, -314, -889, -1795, -1964, -2104, -2501, -2466, -2050, -2089, -2390, -2351, -2623, -2965, -3719, -3299, -3602, -3545, -3925, -4787, -4178, -4095, -5007, -5292, -5625, -5526, -6643, -7251, -6861]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</si>
  <si>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</si>
  <si>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</si>
  <si>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</si>
  <si>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</si>
  <si>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</si>
  <si>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10, 89, -240, -157, -45, -38, 1651, 1253, 1628, 1728, 1579, 1380, 2122, 2641, 4016, 4601, 5465, 5607, 6292, 7328, 7112, 10351, 9784, 13735]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</si>
  <si>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</si>
  <si>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</si>
  <si>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</si>
  <si>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</si>
  <si>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</si>
  <si>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-15, -652, -465, -363, -562, -364, 655, -201, -74, -742, -1448, -1759, -1796, -2097, -2004, -2276, -2714, -2499, -2839, -2387, -3215, -3939, -3556, -3847, -3834, -667, -394, 1444, 1583, 1349, 1645, 1245, -80, 1367, 2105, 2503, 774, -665, -866, -2318]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</si>
  <si>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</si>
  <si>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</si>
  <si>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</si>
  <si>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</si>
  <si>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</si>
  <si>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-6, 160, 284, 684, 879, 879, 928, 1239, 497, 809, -56, 615, 602, 489, -236, -1340, -1100, -1143, -2061, -2241, -2704, -2486, -3463, -4657, -5072, -6875, -10707]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</si>
  <si>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</si>
  <si>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</si>
  <si>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</si>
  <si>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</si>
  <si>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</si>
  <si>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-25, -150, -177, -49, -62, -23, -58, 345, -213, -485, -257, 1066, 648, 792, 1452, 1080, 510, 43, -597, -393, -344, 1163, 980, 163, -2217, -2617, -2757, -2806, -2525, -2387, -2713, -2588, -3010, -3397, -4221, -3985, -4049, -4131, -4646, -6154]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</si>
  <si>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</si>
  <si>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</si>
  <si>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</si>
  <si>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</si>
  <si>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</si>
  <si>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</si>
  <si>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30, 110, 125, 204, 198, 338, 262, -107, 219, 595, -806, -510, -441, -377, -504, -726, 205, 281, -441, -216, 680, 292, -12, -326, -276, 428, 208, 528, 697, 494, 740, 915, -101, -899, -663, -257, 10, -30, 730, 692, -1051, -2131, -2096, -2657, -5762, -6135, -6074, -5738, -5069, -3689, -6444, -8482, -8625, -9187, -9514, -9654, -8767, -8756, -8927, -9097, -9676, -11361, -11839, -13237, -13601, -13023, -12841, -12111, -13813, -13902, -14086, -15431, -15577, -14983, -15350, -17072]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</si>
  <si>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</si>
  <si>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</si>
  <si>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</si>
  <si>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</si>
  <si>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</si>
  <si>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</si>
  <si>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-66, -154, -345, -538, -462, -470, 32, -40, -309, -9, 237, 708, -227, 255, 406, 381, 960, 698, 358, 823, 841, 1914, 2443, 3760, 4581, 4046, 4329, 4664, 3889, 4543, 4728, 4298, 4308, 3995, 2151, 3142, 4250, 6068, 5760, 4035, 3842, 3548, 3008, 4580, 3239, 3307, 1545, -237, -687, -933, -123, -185, -2785]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</si>
  <si>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</si>
  <si>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</si>
  <si>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</si>
  <si>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</si>
  <si>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</si>
  <si>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</si>
  <si>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-83, 66, 60, -51, -456, -118, -469, -506, -349, -314, 1506, 1263, 1384, 1329, 1283, 1111, 927, 923, 521, -507, -1008, -700, -934, -2593, -3190, -4442, -5263, -8069, -13601]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</si>
  <si>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</si>
  <si>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</si>
  <si>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</si>
  <si>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</si>
  <si>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</si>
  <si>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</si>
  <si>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-39, -169, -93, -394, -55, -300, -153, -63, -217, -213, -2251, -1273, -1560, -1379, -2026, -1375, -2644, -2953, -2812, -2947, -2968, -3029, -2848, -2729, -1883, -3753, -5704, -7984, -7367, -7592, -8380]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</si>
  <si>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</si>
  <si>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</si>
  <si>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</si>
  <si>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</si>
  <si>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</si>
  <si>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-9, 30, -55, 750, 2067, 2657, 2765, 2893, 2896, 2802, 2779, 2998, 2922, 3974, 4143, 5046, 3970, 4288, 4532, 4240, 4196, 4331, 4196, 4335, 4905, 4797, 4668, 5075, 4489, 4518, 10584, 10843, 16332]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</si>
  <si>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</si>
  <si>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</si>
  <si>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</si>
  <si>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</si>
  <si>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</si>
  <si>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-2, -484, 88, -139, 272, 62, 353, 214, 932, 1729, 1186, 1971, 2055, 1608, 790, 1271, 875, 482, 403, 108, -1385, -1505, -2493, -2645, -2700, -2752, -2906, -2340, -2647, -4551, -7601, -7448, -9228]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</si>
  <si>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</si>
  <si>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</si>
  <si>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</si>
  <si>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</si>
  <si>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</si>
  <si>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</si>
  <si>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45, 102, 78, -64, -100, -237, -94, 460, 326, 422, 239, 191, -38, -71, -1807, -3314, -3545, -2975, -3125, -3396, -3707, -3719, -3990, -4234, -6196, -6191, -7585, -7627, -7591, -7805, -8388, -10028, -11366, -12321, -12030, -12340, -11595, -10649, -9759, -10701, -10689, -10257, -10459, -10285, -9775, -10207, -7246]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</si>
  <si>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</si>
  <si>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</si>
  <si>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</si>
  <si>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</si>
  <si>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</si>
  <si>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</si>
  <si>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0, -7, -37, -171, -171, -382, -270, -573, -530, -703, -17, -460, -435, -388, 164, 336, 374, 517, 1187, 636, 352, 1150, 3120, 3043, 4049, 6671, 6340, 7010, 7738, 7568, 8199, 7456, 8303, 8861, 10014]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</si>
  <si>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</si>
  <si>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</si>
  <si>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</si>
  <si>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</si>
  <si>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</si>
  <si>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</si>
  <si>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3, -17, -8, 93, -146, 0, 428, 188, 451, 931, 559, 1215, 985, 827, 534, 526, -641, -389, -2253, -2117, -807, -708, -194, -449, -88, -776, -1039, -1017, -1183, -1072, -1450, -1332, -1023, -3501, -5544, -5264, -9336, -9213, -8265, -10681]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</si>
  <si>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</si>
  <si>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</si>
  <si>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</si>
  <si>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</si>
  <si>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</si>
  <si>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-21, 837, 1062, 134, 1058, 1839, 2121, 1715, 1920, 1813, 1630, 1770, 2310, 2399, 2239, 2226, 2503, 2441, 2660, 2364, 2911, 2807, 2425, 2177, 1870, 2361, 1569, 2502, 2195, 607, 921, -911, -2096, -1700, -2532, -1840, -2200, -1070, -3484, -5568]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</si>
  <si>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</si>
  <si>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</si>
  <si>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</si>
  <si>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</si>
  <si>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</si>
  <si>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</si>
  <si>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0, -52, -678, -119, -504, -710, -380, -515, -1177, -1409, -2002, -1792, -1780, -1433, -1544, -1044, -662, -210, -988, -855, -265, 4, -271, -311, -352, -465, -1183, -1270, -2217, -2221, -2706, -2487, -3171, -3247, -3265, -3169, -3095, -3549, -3299, -5475, -5184, -5987, -4496, -4563, -4376, -4159, -3931, -1659, 268]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</si>
  <si>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</si>
  <si>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</si>
  <si>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</si>
  <si>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</si>
  <si>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</si>
  <si>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10, 17, -132, 15, -104, -371, 20, -71, 175, 271, 753, 1128, 958, 733, 959, -113, 34, -557, -137, -205, -70, -173, 70, -311, 122, 1509, 1197, -1044, -1436, -2341, -5216, -4077, -5013, -4887, -5126, -5094, -5907, -5971, -8557]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</si>
  <si>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</si>
  <si>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</si>
  <si>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</si>
  <si>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</si>
  <si>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</si>
  <si>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22, 708, 1173, 1371, 1769, 1994, 1852, 2628, 2643, 3910, 4143, 3952, 4279, 4635, 5064, 5462, 5288, 6241, 5744, 7108, 8679, 10226, 10353, 10457, 11020, 11094, 11604, 13259, 13758, 15611, 15270, 15486, 17603]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</si>
  <si>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</si>
  <si>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</si>
  <si>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</si>
  <si>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</si>
  <si>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</si>
  <si>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-186, -320, -251, -650, -1023, -740, -854, -383, -679, -525, -283, 602, 418, 91, -180, -233, 59, 151, -137, -270, 285, 20, 205, 2734, 2436, 2415, 3040]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</si>
  <si>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</si>
  <si>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</si>
  <si>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</si>
  <si>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</si>
  <si>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</si>
  <si>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</si>
  <si>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52, 24, 28, 105, 101, 102, 499, -325, -366, -528, -287, -455, -294, 1083, 2257, 1959, 2458, 2248, 3150, 3494, 3911, 4125, 4000, 4681, 6156, 6204, 6353, 7786, 7728, 7346, 7935, 7688, 8234, 8426, 8605, 8414, 8207, 8164, 8570, 9047, 7721, 7450, 7717, 6682, 7360, 7475, 9567, 10184, 10283, 10867, 12282]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</si>
  <si>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</si>
  <si>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</si>
  <si>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</si>
  <si>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</si>
  <si>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</si>
  <si>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-36, -275, -262, -428, -268, -436, -441, 1108, 845, 549, 851, 1662, 2558, 2729, 3352, 3302, 4902, 4477, 5839, 5827, 7428, 6346, 6583, 6993, 7378, 7739, 8468, 9889, 9390, 9687, 11807, 9952, 10351, 10512]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</si>
  <si>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</si>
  <si>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</si>
  <si>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</si>
  <si>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</si>
  <si>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</si>
  <si>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-126, -15, -142, -160, -359, -402, -520, -960, -571, -1131, -879, -574, 123, 729, -155, 1141, 941, 862, 859, 1274, 1554, 1960, 1924, 844, 121, 229, -91, 262, 239, 474, 1143, 1139, 1033, 1111, 1086, 2205, 1665, 1734, 1829, 2382, -1600, -2347, -3896, -4930, -7154]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</si>
  <si>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</si>
  <si>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</si>
  <si>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</si>
  <si>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</si>
  <si>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</si>
  <si>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</si>
  <si>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-15, -40, -32, 17, 286, 88, -157, -27, 123, -40, -717, -619, -2431, -2633, -3227, -3203, -3267, -3330, -1876, -1999, -2543, -3568, -3427, -3421, -4354, -4449, -5284, -4721, -4815, -5177, -5128, -4946, -4287, -5657, -7782, -8276, -9154, -11327, -13152]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</si>
  <si>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</si>
  <si>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</si>
  <si>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</si>
  <si>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</si>
  <si>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</si>
  <si>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19, -51, 104, 324, 162, 282, 165, 281, 131, 1290, 1013, 2280, 2323, 2288, 2146, 1718, 2205, 2917, 3190, 4564, 4232, 5206, 3967, 3695, 4299, 4693, 4135, 3668, 2684, -132, -1163, -2567, -4169, -4235, -3920, -4474, -2938, -1887, -1201, 553, 1353]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</si>
  <si>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</si>
  <si>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</si>
  <si>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</si>
  <si>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</si>
  <si>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</si>
  <si>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</si>
  <si>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-25, 73, 74, 29, -1013, -821, -1275, -1206, -2291, -1911, -2140, -2195, -1944, -2194, -1783, -1651, -1893, -1407, -1693, -2085, -2292, -1814, -1726, -2406, -2939, -2223, -2499, -1194, -1484, -1513, -1256, -730, -1145, -1417, -1534, -3632, -6506, -6001, -5167, -2485, -195, 187, -635, -2617, -2291, -1834, -1232, 695, 1463, 2318, 260, 491, -918]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</si>
  <si>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</si>
  <si>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</si>
  <si>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</si>
  <si>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</si>
  <si>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</si>
  <si>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-124, 198, 109, 58, -79, 42, 24, 538, 208, -80, -223, 426, 1648, 1644, 1557, 1958, 1914, 1217, 2377, 2588, 2951, 3430, 3529, 3428, 3912, 4234, 5345, 5014, 5251, 5413, 6100, 6260, 8993, 12305, 11798, 14289]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</si>
  <si>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</si>
  <si>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</si>
  <si>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</si>
  <si>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</si>
  <si>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</si>
  <si>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-15, 188, 115, -386, -335, -651, -212, -502, -615, -774, -749, -841, -843, -510, -657, -1647, -1839, -1956, -2464, -5110, -5938, -7046, -8017, -8494, -9651, -10552, -10411, -10521, -11161, -9743, -9459, -10355, -10117, -9407, -9372, -9072, -9761, -13299]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</si>
  <si>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</si>
  <si>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</si>
  <si>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</si>
  <si>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</si>
  <si>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</si>
  <si>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</si>
  <si>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92, 65, 139, 863, 746, 959, 1236, 1242, 1189, 1250, 1845, 3141, 2945, 2484, 2526, 2578, 3649, 4226, 4395, 4842, 4765, 4752, 5011, 4928, 4278, 3080, 3266, 2557, 3134, 4771, 4800, 6413, 6499, 6741, 7159, 7211, 7074, 7167, 6883, 5521, 3533, 2210]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</si>
  <si>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</si>
  <si>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</si>
  <si>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</si>
  <si>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</si>
  <si>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</si>
  <si>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</si>
  <si>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36, -69, 171, -314, 2, 138, 221, 476, 797, 2, -6, 22, 1069, 1406, 2810, 2439, 2898, 3057, 3410, 3378, 3616, 5782, 6199, 6383, 8236, 8613, 8655, 8798, 9316, 12317]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</si>
  <si>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</si>
  <si>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</si>
  <si>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</si>
  <si>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</si>
  <si>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</si>
  <si>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</si>
  <si>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-62, -106, 93, 9, -8, -1096, -1340, -454, -328, -1163, -1109, -943, -913, -971, -892, -743, -338, -1155, -646, -853, -791, -682, -452, 467, 876, 743, 4225, 6693, 7360, 7524, 7747, 4216, 5050, 4625, 8788]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</si>
  <si>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</si>
  <si>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</si>
  <si>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</si>
  <si>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</si>
  <si>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</si>
  <si>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</si>
  <si>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50, -27, -299, -496, -656, -850, -999, -1246, -1961, -2900, -2012, -2444, -2344, -2979, -3602, -3558, -4968, -5275, -5384, -5095, -5838, -5263, -6694, -7013, -7614, -7983, -7777, -7683, -7913, -8296, -9415, -9351, -9633, -10744, -10356, -11287, -9169, -9445, -11298, -13161, -13287]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</si>
  <si>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</si>
  <si>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</si>
  <si>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</si>
  <si>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</si>
  <si>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</si>
  <si>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43, -15, 80, -347, -48, -254, -371, -43, -61, -437, -276, -1425, -1173, -2749, -3181, -4355, -4436, -4613, -2977, -4005, -5421, -5792, -8304, -8426, -8642, -8568, -8790, -9357, -8848, -12424, -13914, -17464]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</si>
  <si>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</si>
  <si>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</si>
  <si>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</si>
  <si>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</si>
  <si>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</si>
  <si>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</si>
  <si>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-49, -45, -785, -615, -685, -845, -457, -423, -514, -462, -745, -601, -382, -112, -909, -1748, -175, -575, -890, -797, -1218, -621, -1123, -917, -1715, -1650, -1925, -2423, -2763, -1373, -913, -1809, -3112, -1603, -730, -802, 1137, 4589]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</si>
  <si>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</si>
  <si>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</si>
  <si>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</si>
  <si>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</si>
  <si>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</si>
  <si>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</si>
  <si>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155, 243, 271, 476, 966, 785, 1047, 1703, 1597, 1568, 2795, 2781, 4854, 5448, 6130, 5526, 5300, 5366, 6096, 6330, 6762, 7301, 8017, 9388, 9502, 10166, 11513, 13332, 14558, 18217]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</si>
  <si>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</si>
  <si>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</si>
  <si>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</si>
  <si>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</si>
  <si>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</si>
  <si>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110, -61, 832, 1206, 1310, 1385, 296, -43, 341, 509, 1466, 1521, 1222, 1383, 1594, 1020, 1651, 1787, 4424, 4290, 3855, 4301, 5278, 6270, 4981, 5211, 7183, 5925, 6241, 7408, 7779, 9430]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</si>
  <si>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</si>
  <si>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</si>
  <si>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</si>
  <si>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</si>
  <si>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18, -257, -372, -783, -814, -1025, -835, -1061, -1133, -3671, -3597, -4631, -4202, -4424, -5316, -7247, -7214, -10814, -10746, -11779, -13826, -15725]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</si>
  <si>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</si>
  <si>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</si>
  <si>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</si>
  <si>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</si>
  <si>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</si>
  <si>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0, -45, -27, 260, -8, -4, 747, 458, 627, 49, -160, -1814, -1854, -2435, -2006, -2098, -1990, -2921, -3870, -3614, -3806, -3963, -4024, -3755, -4063, -3764, -4084, -3645, -4539, -2720, -3159, 187, 1968, 3475, 8015]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</si>
  <si>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</si>
  <si>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</si>
  <si>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</si>
  <si>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</si>
  <si>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</si>
  <si>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</si>
  <si>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-510, -508, -813, -519, -750, -1174, -1492, -1305, -1848, -3543, -3254, -3685, -4835, -6167, -6319, -6998, -7361, -7316, -7121, -8497, -8233, -8923, -10096, -10315, -11326, -12183, -11670, -10438, -10568, -10299, -10553, -10318, -11036, -11698, -11488, -14444]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</si>
  <si>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</si>
  <si>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</si>
  <si>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</si>
  <si>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</si>
  <si>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</si>
  <si>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-22, 14, 77, -296, -185, -71, 13, 369, 630, 215, 1533, 1886, 2402, 2024, 2379, 2825, 3257, 3386, 3825, 4459, 3634, 4587, 4664, 4853, 5434, 5355, 6147, 7581, 7864, 8994, 11427, 11080, 11854]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</si>
  <si>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</si>
  <si>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</si>
  <si>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</si>
  <si>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</si>
  <si>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</si>
  <si>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158, 134, -334, -115, -108, 469, 433, 529, 838, 974, 1614, 2486, 1987, 1086, 1588, 1027, 1015, 1001, 1652, 249, -199, -436, 99, 187, 340, -960, -1779, -2353, -4540, -4082, -4362, -4655, -4821, -4830, -4860, -7071, -9150, -11360]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</si>
  <si>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</si>
  <si>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</si>
  <si>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</si>
  <si>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</si>
  <si>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</si>
  <si>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</si>
  <si>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-121, -234, -241, -163, -184, -154, 776, 271, 207, 741, 745, 510, 1482, 1157, -82, -488, 829, 575, 861, 1089, 2365, 2214, 3249, 2915, 3985, 4088, 4634, 5453, 5714, 8142, 10209, 11855, 11499]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</si>
  <si>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</si>
  <si>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</si>
  <si>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</si>
  <si>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</si>
  <si>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</si>
  <si>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82, 173, -413, -376, -480, -525, -714, -666, -1035, -758, -763, -2140, -2231, -4727, -6024, -5957, -6599, -7909, -8592, -8200, -9528, -9925, -11123, -15017]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</si>
  <si>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</si>
  <si>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</si>
  <si>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</si>
  <si>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</si>
  <si>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</si>
  <si>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19, 191, -85, 385, 258, 885, 764, 685, 115, 349, 466, 655, 313, 2961, 2566, 4773, 5030, 4801, 6208, 6770, 7067, 7221, 7367, 7792, 9465, 10637, 13869, 14936, 16847]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</si>
  <si>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</si>
  <si>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</si>
  <si>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</si>
  <si>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</si>
  <si>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</si>
  <si>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</si>
  <si>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0, -74, -60, 103, -98, 215, -424, 37, 546, 654, 221, 409, 422, 214, 1043, 1587, 1993, 2152, 2601, 2245, 1862, 1964, 1682, 1995, 2045, 2151, 2149, 654, -1849, -1977, -3379, -5332, -5701, -5738, -6144, -8201]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</si>
  <si>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</si>
  <si>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</si>
  <si>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</si>
  <si>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</si>
  <si>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-499, -565, -553, -787, -1462, -1924, -2192, -2278, -2536, -2645, -4145, -4637, -4304, -4632, -4546, -5304, -5543, -6640, -6418, -6494, -6464, -6748, -7359, -8887, -12017, -12844, -14123, -15151, -16881]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</si>
  <si>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</si>
  <si>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</si>
  <si>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</si>
  <si>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</si>
  <si>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</si>
  <si>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0, 106, -36, -535, 75, 38, -147, 38, -391, -575, -1793, -1148, -859, -780, -2207, -2899, -4662, -4175, -5532, -6043, -6265, -3822, -2708, -3204, -3501, -4387, -3742, -3248, -3371, -3879, -996, 219, 890, 957, 1175, 1452, 2396, 1158, 851, -165, -250, -71, -3085]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</si>
  <si>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</si>
  <si>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</si>
  <si>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</si>
  <si>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</si>
  <si>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</si>
  <si>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-8, -28, -292, -124, -80, -109, -445, -492, -141, -138, -602, -1103, -1914, -2898, -3182, -3526, -5246, -5261, -4791, -4803, -5287, -5706, -6631, -6143]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</si>
  <si>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</si>
  <si>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</si>
  <si>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</si>
  <si>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</si>
  <si>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</si>
  <si>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</si>
  <si>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0, 37, 47, -584, -199, -197, 247, 423, 676, 459, 1223, 192, 576, 178, -66, -840, -120, 50, 1428, 2370, 2605, 3241, 3847, 3633, 3830, 4759, 5981, 6595, 8557, 8556, 9247, 8759, 8865, 7598, 9278, 9086, 7265, 5086, 3119, 1836, 823, 260, 115, 1912, 1808, 1395, 1512, 251, 449, 3185, 2960, 2896, 2977]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</si>
  <si>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</si>
  <si>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</si>
  <si>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</si>
  <si>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</si>
  <si>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</si>
  <si>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</si>
  <si>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-516, -538, -544, -604, -983, -946, -729, -1053, -1649, -1596, 257, -775, -99, -398, -339, -566, -1931, -2425, -3437, -3288, -3712, -5928, -6454, -8388, -9982]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</si>
  <si>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</si>
  <si>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</si>
  <si>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</si>
  <si>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</si>
  <si>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</si>
  <si>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58, -48, -112, 163, 251, -569, -372, -241, -758, -597, -309, -383, 372, 1049, 1755, 3301, 3454, 3430, 2065, 1803, 2599, 716, 274, 612, 530, 464, 1369, 1221, 1371, 1788, 1898, 6296, 8400]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</si>
  <si>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</si>
  <si>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</si>
  <si>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</si>
  <si>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</si>
  <si>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</si>
  <si>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</si>
  <si>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60, -200, -137, -162, -98, 143, 110, 387, 236, 504, -20, -830, -113, 316, -38, 421, 2277, 1229, 762, 448, 1279, 892, 2267, 3562, 3234, 2962, 4401, 7052]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</si>
  <si>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</si>
  <si>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</si>
  <si>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</si>
  <si>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</si>
  <si>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</si>
  <si>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0, -76, 112, 64, 344, 845, 1051, 432, 1130, 1009, 375, 411, 699, 372, 129, 460, 1539, 263, 692, 1873, 2305, 2525, 1440, 20, -3016, -3205, -4289, -5245, -5596, -5638, -5040, -5264, -4810, -6450, -4563, -5256]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</si>
  <si>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</si>
  <si>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</si>
  <si>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</si>
  <si>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</si>
  <si>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</si>
  <si>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</si>
  <si>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24, 479, 371, 562, 325, 644, 541, 544, 854, 807, 2084, 3029, 2974, 3379, 3457, 4375, 5122, 4893, 5151, 5624, 6011, 5286, 5366, 5616, 5139, 5605, 5863, 7766, 7812, 8073, 8120, 8144, 7420, 7070, 7932, 9075, 11619, 11961, 15976]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</si>
  <si>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</si>
  <si>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</si>
  <si>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</si>
  <si>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</si>
  <si>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500, 584, 686, 847, 1064, 1834, 1587, 1675, 1613, 1507, 1796, 2294, 2359, 1751, 3723, 3725, 5021, 5262, 5117, 5431, 5339, 5817, 5834, 5687, 5812, 7250, 9730, 10484, 13054, 15443]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</si>
  <si>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</si>
  <si>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</si>
  <si>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</si>
  <si>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</si>
  <si>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</si>
  <si>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</si>
  <si>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7, 331, 222, 122, 195, 973, 2020, 2351, 1564, 1687, 1698, 2392, 2481, 2660, 3182, 3412, 4518, 5582, 5689, 4665, 4276, 3980, 4264, 4122, 4222, 4203, 3937, 4481, 4753, 5104, 5173, 3119, 987, 806, 760, 437, 43, 336, -96, -846, -1092, -5663, -4790, -5496, -5148, -5909]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</si>
  <si>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</si>
  <si>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</si>
  <si>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</si>
  <si>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</si>
  <si>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</si>
  <si>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158, 164, 318, 504, -405, -263, -151, -217, -230, 12, 2008, 1968, 2328, 1944, 2295, 3834, 3565, 4109, 4150, 4950, 5063, 5990, 6588, 6777, 10025, 9816, 10912, 13000, 16186, 16290, 17945]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</si>
  <si>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</si>
  <si>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</si>
  <si>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</si>
  <si>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</si>
  <si>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</si>
  <si>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</si>
  <si>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0, -10, 275, 329, -908, -802, -1441, -1513, -1593, -2178, -1790, -1722, -1970, -2129, -2243, -2987, -3038, -2968, -1970, -2751, -3040, -2437, -1840, -1404, -1256, -920, -590, -948, -972, 2411, 3873, 6814]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</si>
  <si>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</si>
  <si>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</si>
  <si>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</si>
  <si>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</si>
  <si>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</si>
  <si>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</si>
  <si>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-8, 67, 20, 44, 320, 419, 235, 123, 1369, 1609, 1417, 1742, 1826, 2130, 3640, 3048, 2786, 2799, 2941, 2620, 2683, 3207, 2258, 1580, 838, 2001, 4190, 5946, 6925, 8281, 7315, 6370, 6311, 6017, 7947, 9598, 11983]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</si>
  <si>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</si>
  <si>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</si>
  <si>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</si>
  <si>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</si>
  <si>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</si>
  <si>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11, 185, 24, 323, 881, 926, 366, -17, -50, -457, -41, -687, 35, -211, -124, -473, -12, 253, -477, -805, -711, -812, -774, -1213, -1010, -493, -232, -255, -715, -1464, -2977, -3364, -4544, -5605, -6063, -6342, -6211, -9159]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</si>
  <si>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</si>
  <si>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</si>
  <si>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</si>
  <si>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</si>
  <si>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</si>
  <si>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59, 381, 647, -83, 316, 100, 138, 424, 159, 216, 330, 596, 661, 598, 163, 631, 572, 1480, 1303, 1450, 1485, 1642, -1801, -2571, -3966, -7517]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</si>
  <si>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</si>
  <si>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</si>
  <si>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</si>
  <si>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</si>
  <si>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</si>
  <si>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551, 443, 351, 254, -26, 264, -47, 156, -7, 408, 668, 15, -1422, -924, -1370, -2473, -2817, -5563, -5109, -6084, -6781, -6932, -10466, -10901, -14464, -17275]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</si>
  <si>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</si>
  <si>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</si>
  <si>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</si>
  <si>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</si>
  <si>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</si>
  <si>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</si>
  <si>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28, -106, 438, 629, 970, 842, 210, 113, 1141, 893, 1308, 1163, 1086, 1730, 1989, 1627, 1768, 1391, 1682, 1084, 1123, 1348, 1614, 1342, 457, 1120, 2491, 2110, 5608, 6477, 6983, 9283, 8574, 8433, 8885, 10027, 11641, 12161]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</si>
  <si>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</si>
  <si>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</si>
  <si>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</si>
  <si>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</si>
  <si>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</si>
  <si>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</si>
  <si>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-11, -389, -481, -1176, -1165, -1176, -1423, -1842, -1668, -1636, -1728, -1943, -3105, -2891, -3181, -2830, -2533, -771, -847, -427, -2930, -3259, -4992, -6853, -6518, -6415, -7639, -6211, -2799, -2011, -1684, 173, 5, 502, 247, 3149, 2274, 2864, 5854]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</si>
  <si>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</si>
  <si>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</si>
  <si>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</si>
  <si>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</si>
  <si>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</si>
  <si>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-18, 163, 336, 277, 138, 244, 198, 356, 135, -110, -228, -751, -145, 554, -232, -483, -804, -1042, -763, -765, -1331, -599, -996, -222, 2782, 6562]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</si>
  <si>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</si>
  <si>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</si>
  <si>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</si>
  <si>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</si>
  <si>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</si>
  <si>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85, 94, 16, 299, 476, -48, -319, 670, 822, 1166, 2084, 995, 1409, 2003, 2804, 2632, 3203, 2992, 4991, 5617, 6350, 6260, 7380, 11875, 13019, 14909]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</si>
  <si>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</si>
  <si>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</si>
  <si>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</si>
  <si>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</si>
  <si>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</si>
  <si>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0, 163, -354, 765, 619, 966, 851, 971, 1197, 1749, -165, -733, -348, -571, -2033, -2564, -3264, -4772, -4657, -4777, -5875, -6102, -7157, -6496, -7036, -10375, -12855, -16587, -18129]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</si>
  <si>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</si>
  <si>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</si>
  <si>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</si>
  <si>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</si>
  <si>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</si>
  <si>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16, -30, -147, -259, -227, -201, -444, -261, -352, -364, -951, -985, -1481, -1569, -1652, -1821, -1922, -1985, -2609, -2411, -2084, -2522, -3063, -2922, -4159, -4294, -4059, -4272, -4406, -5592, -7475, -9344, -9271, -10070, -9435, -9628]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</si>
  <si>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</si>
  <si>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</si>
  <si>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</si>
  <si>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</si>
  <si>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</si>
  <si>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44, -384, -473, -675, -812, -867, -620, -1417, -2747, -3011, -3663, -4571, -4464, -4572, -5870, -6233, -6398, -7148, -8378, -8611, -9165, -10802, -11433, -14976]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</si>
  <si>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</si>
  <si>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</si>
  <si>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</si>
  <si>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</si>
  <si>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</si>
  <si>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5, -195, -461, 511, 549, 241, -353, -395, -62, -411, -67, 48, -320, 60, 215, 2041, 2038, 2626, 2656, 3038, 3750, 4151, 4475, 6342, 6862, 7128, 7759, 8703, 13071]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</si>
  <si>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</si>
  <si>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</si>
  <si>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</si>
  <si>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</si>
  <si>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</si>
  <si>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140, 302, 347, 584, 838, 694, 1846, 1743, 1823, 1699, 1672, 1711, 2827, 2358, 2542, 4149, 3545, 3691, 3782, 3487, 3644, 4022, 3693, 2379, 2244, 2530, 2493, 2787, 2808, 2846, 2896, 2537, 2676, 2788, 3109, 3263, 2864, 7352]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</si>
  <si>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</si>
  <si>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</si>
  <si>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</si>
  <si>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</si>
  <si>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</si>
  <si>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</si>
  <si>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71, 98, -216, -39, -184, -802, -583, 266, -475, -820, -596, -870, -851, -767, -1017, -1854, -2043, -2167, -2567, -2992, -3821, -4378, -3873, -3649, -3514, -4262, -5062, -6483, -7357, -9392, -11769, -10033, -10070, -10191, -11388, -9615, -9909, -10357, -9673, -9604]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</si>
  <si>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</si>
  <si>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</si>
  <si>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</si>
  <si>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</si>
  <si>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</si>
  <si>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</si>
  <si>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0, 78, 131, 1, 182, 239, 894, 96, 421, -119, 208, 753, 1198, 1298, 1274, 330, 218, -782, 347, -613, -279, -710, -780, -739, -912, -1291, -837, -1036, -1080, -1882, -3779, -3843, -5505, -5640, -5908, -6395, -6742, -7623, -9627, -9287, -7255, -6911, -6853, -7030, -7174, -6997, -7467, -9034]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</si>
  <si>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</si>
  <si>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</si>
  <si>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</si>
  <si>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</si>
  <si>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</si>
  <si>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27, 106, -146, -303, 1221, 468, 334, 1068, 1285, 1541, 1007, 1238, 368, 985, 1266, 919, 952, 822, 1148, 1045, 1178, 277, 588, 1080, 2178, 2737, 2318, 3699, 5424, 5717, 5482, 5813, 5969, 5733, 6902, 6361, 6082, 7348, 8293, 10459, 11383, 12558]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</si>
  <si>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</si>
  <si>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</si>
  <si>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</si>
  <si>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</si>
  <si>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</si>
  <si>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-7, 282, -472, -766, -913, -554, -495, -684, -375, -360, -108, -428, -370, -486, -275, 437, 236, -982, -1387, -1758, -2024, -3511, -3615, -3588, -3257, -2947, -3475, -2633, -2982, -3847, -3866, -4973, -7035, -8657, -11315, -12328, -12065, -13850]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</si>
  <si>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</si>
  <si>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</si>
  <si>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</si>
  <si>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</si>
  <si>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</si>
  <si>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-102, -56, 919, 738, 700, 1053, 1632, 2986, 2919, 2834, 2542, 2944, 2629, 3690, 4791, 4681, 5387, 6357, 6185, 6132, 6603, 9217, 9580, 9420, 9603, 9276, 9035, 10209, 11412, 10857, 10297, 10643, 10562, 10146, 9802, 11413, 12683, 14327]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</si>
  <si>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</si>
  <si>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</si>
  <si>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</si>
  <si>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</si>
  <si>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</si>
  <si>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</si>
  <si>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0, 99, 48, 19, -278, -646, -642, -866, -1108, -259, -330, 28, 378, 34, 18, -346, -142, -494, -2053, -1713, -1803, -1943, -2064, -2019, -1932, -2117, -1004, -1563, -1624, -3807, -4240, -5991, -7615, -8279, -8875, -12074, -11534, -12152]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</si>
  <si>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</si>
  <si>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</si>
  <si>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</si>
  <si>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</si>
  <si>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</si>
  <si>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</si>
  <si>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-6, -75, -60, -530, -825, -415, -99, 529, 1541, 1011, 2370, 3361, 2727, 2491, 1584, 3876, 4077, 5050, 4843, 5570, 7020, 7358, 7621, 9258, 10828, 12351, 12564, 11802, 16030]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</si>
  <si>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</si>
  <si>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</si>
  <si>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</si>
  <si>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</si>
  <si>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</si>
  <si>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-44, -105, 633, 558, 772, 795, 737, 973, 1042, 785, -66, -314, -159, 105, 153, -775, -1650, -1755, -2397, -2825, -6030, -7080, -8711, -9000, -9766, -11130, -11396, -11629, -13318, -13859]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</si>
  <si>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</si>
  <si>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</si>
  <si>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</si>
  <si>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</si>
  <si>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</si>
  <si>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</si>
  <si>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-682, -234, 699, 629, 683, 33, -97, -285, -560, -1043, -986, -2019, -1337, 141, -566, -1224, -1349, -1848, -1587, -1663, -1624, -1588, -1809, -2421, -2311, -2105, -1065, -1398, -1655, -5004, -6097, -7380, -6966, -7259, -7544, -7490, -7543, -7131, -6207, -3905, -2933, -1463, 79, -23, 2689]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</si>
  <si>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</si>
  <si>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</si>
  <si>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</si>
  <si>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</si>
  <si>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</si>
  <si>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</si>
  <si>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57, 93, -830, -714, -583, -705, -656, -680, -1302, -1426, -1176, -943, -2009, -2099, -3965, -4162, -4261, -4430, -5057, -4667, -5570, -5133, -6022, -6233, -6559, -7134, -7821, -8299, -7718, -9082, -9421, -8923, -9396, -9926, -10767, -12163, -14193, -14498, -16070, -17079, -17679]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</si>
  <si>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</si>
  <si>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</si>
  <si>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</si>
  <si>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</si>
  <si>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</si>
  <si>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</si>
  <si>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-46, -27, -588, -1047, -1036, -634, -187, -491, -636, -1635, -1392, -1387, -1221, -1164, -277, -867, -1184, -489, -1508, -1181, -1869, -2034, -3059, -3049, -3108, -3544, -5407, -6455, -8817, -9259, -7450, -6540]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</si>
  <si>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</si>
  <si>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</si>
  <si>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</si>
  <si>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</si>
  <si>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</si>
  <si>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-25, 60, -105, -250, -250, -315, -737, -711, -1674, -2679, -1674, -3009, -2935, -3505, -3344, -4676, -6622, -6443, -6901, -7079, -7070, -6412, -6674, -6666, -4693, -5765, -5186, -5779, -6474, -6471, -7559, -7069, -6452, -6468, -6596, -6550, -6813, -6678, -6686, -7269, -7016, -7167, -7755, -8739, -9288, -9063, -9451, -9999, -9878, -10330, -12589]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</si>
  <si>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</si>
  <si>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</si>
  <si>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</si>
  <si>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</si>
  <si>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</si>
  <si>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</si>
  <si>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10, -109, -14, 589, -106, 183, 168, -125, 212, 153, 346, -443, -1688, -1519, -1311, -2162, -2198, -2269, -3101, -3256, -2647, -2432, -2564, -2647, -2566, -2474, -2328, -3078, -2415, -2690, -1510, 428, 2184, 2834, 4339, 5296, 5777, 6227, 7569, 9458]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</si>
  <si>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</si>
  <si>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</si>
  <si>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</si>
  <si>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</si>
  <si>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</si>
  <si>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</si>
  <si>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38, 203, -387, -355, 204, 202, 387, 239, 321, 863, 2132, 1803, 1921, 1938, 3069, 3508, 3585, 2948, 2813, 2936, 2905, 3426, 2656, 3366, 3867, 4671, 6119, 7432, 7675, 7739, 9060, 10609, 10891, 10816, 10494, 11002, 11891, 10413, 10788, 10906, 11316, 11610, 11804, 12202, 11749, 10500, 9687, 12439]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</si>
  <si>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</si>
  <si>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</si>
  <si>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</si>
  <si>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</si>
  <si>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</si>
  <si>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43, -144, 23, 236, 63, 158, 197, 844, 842, 809, 1579, 549, 427, 765, 322, 1019, 2683, 2492, 2454, 3001, 6257, 7823, 11685, 11057, 13957]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</si>
  <si>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</si>
  <si>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</si>
  <si>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</si>
  <si>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</si>
  <si>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</si>
  <si>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</si>
  <si>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-23, -61, -359, 111, -65, -53, 285, 108, 115, 684, 1216, 1058, 1406, 1327, 1050, 1153, 1365, 1314, 1176, 176, -99, 190, 323, 385, -133, 782, 2384, 3270, 4571, 6034, 5495, 6240, 7162, 9086]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</si>
  <si>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</si>
  <si>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</si>
  <si>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</si>
  <si>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</si>
  <si>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</si>
  <si>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</si>
  <si>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-153, -337, -366, 767, 349, 852, 875, 1135, 1383, 952, -395, -1580, -1387, 121, 465, 1485, 1051, 2056, 1751, 4078, 3214, 3792, 5877, 7046, 8605]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</si>
  <si>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</si>
  <si>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</si>
  <si>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</si>
  <si>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</si>
  <si>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</si>
  <si>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</si>
  <si>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28, 73, -169, 832, 806, 816, 1099, 1155, 1231, 1066, 1147, 1340, 1325, 1217, 2328, 2264, 2805, 3145, 2547, 2172, 3489, 3630, 4974, 5484, 7494, 10306, 10083, 11208]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</si>
  <si>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</si>
  <si>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</si>
  <si>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</si>
  <si>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</si>
  <si>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</si>
  <si>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</si>
  <si>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23, -103, -383, -238, -3, -493, -276, -345, -561, -579, -987, -957, -1946, -1982, -2037, -3033, -2871, -2871, -2616, -2906, -3655, -2982, -4084, -3658, -4414, -4387, -5425, -5594, -7910, -8059, -9004, -11338, -11347, -11806, -11487, -12730, -15107, -16951, -16546, -14637, -14364, -14816, -17359, -18503, -19152]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</si>
  <si>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</si>
  <si>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</si>
  <si>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</si>
  <si>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</si>
  <si>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</si>
  <si>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37, -28, -92, 135, -280, -223, -1101, -332, -603, -1360, -1397, -2584, -1488, -1620, -3824, -3216, -3346, -3196, -2152, -2714, -1764, 971, 450, 1398, 2530, 3459, 4998, 4624, 5831]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</si>
  <si>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</si>
  <si>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</si>
  <si>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</si>
  <si>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</si>
  <si>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</si>
  <si>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63, -217, -239, -358, -218, -367, -738, -354, -729, 1074, 324, 393, 302, -127, -342, -203, -729, -744, -1304, 48, -26, -206, -432, -440, 12, -532, -1517, -2547, -1716, 1545, 1667, 1473, 1908, 1920, 2334, 1622, 1093, 3504]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</si>
  <si>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</si>
  <si>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</si>
  <si>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</si>
  <si>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</si>
  <si>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</si>
  <si>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-28, 38, 99, -180, -275, -320, -303, -591, -610, -1053, -1067, -1676, -1072, -1626, -1905, -2271, -1522, -2896, -3802, -4181, -4006, -4127, -4767, -5063, -4879, -4069, -4829, -6109, -5929, -5877, -5948, -7824, -10834, -10801, -11934, -13742]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</si>
  <si>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</si>
  <si>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</si>
  <si>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</si>
  <si>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</si>
  <si>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</si>
  <si>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</si>
  <si>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-113, -321, -67, -101, -785, -761, -800, -867, -1263, -1410, -1359, -1691, -1373, -1436, -1862, -2975, -2783, -3631, -3022, -3115, -3008, -2119, -1220, -2066, -2629, -2501, -3160, -1706, -725, -352, 354, 234, 358, 646, 792, 1539, 2748, 3766, 5823, 6950, 6464, 6817, 9282]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</si>
  <si>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</si>
  <si>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</si>
  <si>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</si>
  <si>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</si>
  <si>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21, -519, -926, -1594, -1237, -1707, -1235, -1285, -1456, -2495, -3119, -4561, -7027, -7015, -9751, -10603, -10678, -13127, -11820, -12503, -12263, -13479, -17821]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</si>
  <si>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</si>
  <si>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</si>
  <si>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</si>
  <si>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</si>
  <si>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</si>
  <si>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107, 74, -83, -37, -81, -143, -253, -115, 1402, 1595, 2876, 2373, 1898, 1630, 2685, 2496, 2168, 2495, 2304, 2391, 2753, 3103, 3130, 3028, 3778, 4482, 4185, 4597, 4918, 5417, 5279, 5158, 6469, 7182, 9243, 11513, 12651, 14127, 13229, 13860]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</si>
  <si>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</si>
  <si>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</si>
  <si>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</si>
  <si>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</si>
  <si>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</si>
  <si>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-71, -100, 254, 507, 421, 2447, 2451, 2417, 2621, 2615, 4415, 4573, 4836, 6627, 7435, 7300, 9913, 10297, 11191, 13009, 12876, 13534]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</si>
  <si>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</si>
  <si>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</si>
  <si>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</si>
  <si>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</si>
  <si>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</si>
  <si>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</si>
  <si>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45, 195, 29, 87, 233, 135, -86, -94, -293, 265, 94, 160, 28, 172, -54, -108, -175, 346, 31, 412, 1319, 1594, 1117, 2382, 2458, 2272, 2438, 1975, 1788, 1909, 2361, 3502, 5690, 5761, 8350, 8247, 8886, 10250, 12455]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</si>
  <si>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</si>
  <si>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</si>
  <si>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</si>
  <si>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</si>
  <si>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</si>
  <si>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</si>
  <si>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-122, -218, -23, 647, 441, 697, 515, 407, 272, 1741, 2104, 3313, 3103, 3750, 3740, 4550, 3830, 4804, 4319, 3453, 3322, 5184, 5400, 4449, 6706, 6686, 7359, 8109, 7857, 7944, 7477, 7470, 7953, 11941]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</si>
  <si>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</si>
  <si>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</si>
  <si>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</si>
  <si>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</si>
  <si>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53, 104, 48, 453, 592, 343, -888, -414, -671, -439, -675, -1171, -1095, -786, -821, -747, -712, -472, -669, -2494, -2022, -2719, -1724, -2577, -2018, -2000, -3367, -3371, -2960, -2920, -2311, -2949, -1350, -1901, -2089, -4488, -6146, -7402, -8764, -8524]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</si>
  <si>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</si>
  <si>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</si>
  <si>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</si>
  <si>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</si>
  <si>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</si>
  <si>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0, -33, -91, -41, 3, -388, -95, -1045, -121, 275, 231, 212, 303, 687, 1188, 1650, 1136, 1698, 2445, 2577, 3641, 4020, 5393, 7466, 7821, 9709, 9985, 12759, 15564]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</si>
  <si>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</si>
  <si>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</si>
  <si>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</si>
  <si>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</si>
  <si>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</si>
  <si>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10, 40, 57, 366, 602, 373, 170, 147, -282, -659, -907, -955, -1318, -1462, -1148, -1400, -1372, -2128, -2109, -3251, -3113, -5456, -7043, -7589, -8624, -10764, -13311, -14709]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</si>
  <si>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</si>
  <si>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</si>
  <si>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</si>
  <si>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</si>
  <si>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</si>
  <si>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</si>
  <si>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118, 155, 394, 494, 230, 253, 53, 192, -266, -209, -525, -652, -649, -108, 710, 604, 662, -298, -516, -636, 158, 896, 1423, 1300, 2073, 2273, 2088, 1989, 4011, 5851, 6728, 7140, 7432, 7730, 9921]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</si>
  <si>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</si>
  <si>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</si>
  <si>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</si>
  <si>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</si>
  <si>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0, 216, 672, 590, 714, 548, 1024, 1316, 1115, 1301, 2519, 2516, 3687, 5475, 5212, 5126, 6025, 7117, 6384, 6702, 7028, 10489, 10336, 13002, 12896, 13447, 16341]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</si>
  <si>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</si>
  <si>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</si>
  <si>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</si>
  <si>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</si>
  <si>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</si>
  <si>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-19, -150, -260, -204, -171, 73, 562, 1052, 914, 1285, 177, -584, 809, -103, 272, 107, -116, 106, 455, 892, 1859, 2164, 3526, 4303, 5540, 5549, 6468, 8216, 10705, 10518, 12142, 13572, 15240]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</si>
  <si>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</si>
  <si>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</si>
  <si>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</si>
  <si>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</si>
  <si>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</si>
  <si>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159, 30, 629, 222, 327, 54, 222, -68, 74, -1531, -1382, -1129, -745, -219, -283, 542, 257, 629, 289, -455, 504, 1037, 802, 2171, 1997, 1936, 1105, -1315, -2556, -3846, -4325, -5019, -5843, -5800, -4476, -6076, -3250, -1454, -2282, -3349, -3480, -3235, -4808, -6433]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</si>
  <si>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</si>
  <si>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</si>
  <si>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</si>
  <si>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</si>
  <si>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</si>
  <si>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</si>
  <si>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38, 130, 202, 434, 268, 286, 226, -107, -211, -340, 186, -1194, -37, -1057, -601, 51, 736, 1699, 2474, 3330, 3719, 4033, 3873, 5704, 7208, 6950, 8072]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</si>
  <si>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</si>
  <si>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</si>
  <si>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</si>
  <si>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</si>
  <si>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</si>
  <si>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</si>
  <si>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-82, 8, -225, -165, -141, -86, 707, -263, -82, -90, -498, -1184, -1630, -2429, -2615, -4338, -4486, -4795, -4714, -3695, -3348, -3355, -2347, -3644, -4128, -4657, -3870, -3673, -3357, -3431, -3402, -567, -867, -108, -65, -12, 269, -469, 1177, -823, -1233, -1465, -2465, -3081, -2515, -2450, -6490]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</si>
  <si>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</si>
  <si>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</si>
  <si>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</si>
  <si>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</si>
  <si>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</si>
  <si>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16, 242, 50, 185, 365, 63, 399, 141, 235, 201, 297, 26, -3132, -3406, -2892, -2842, -3075, -3573, -3828, -2631, -3503, -3043, -2789, -4125, -4537, -7112, -7516, -8759, -7005, -6743, -6617, -9907]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</si>
  <si>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</si>
  <si>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</si>
  <si>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</si>
  <si>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</si>
  <si>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</si>
  <si>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</si>
  <si>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0, -16, -238, -320, -242, 607, 706, 319, 405, 180, -136, -672, 395, 144, 81, 495, 2392, 2081, 2374, 1916, 718, 217, -999, -366, 1177, 1757, 1652, 1302, 1346, 828, 881, 1257, 1214, -366, -2003, -2191, -3434, -3344, -5711]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</si>
  <si>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</si>
  <si>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</si>
  <si>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</si>
  <si>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</si>
  <si>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</si>
  <si>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</si>
  <si>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10, -46, 84, -140, -796, -536, -688, -601, -806, 230, 436, 553, -459, -876, -756, -1654, -3961, -4092, -5029, -6243, -6433, -7645, -9131, -9107, -9372, -9646, -11435, -10896, -11655, -14550]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</si>
  <si>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</si>
  <si>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</si>
  <si>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</si>
  <si>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</si>
  <si>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</si>
  <si>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</si>
  <si>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0, -54, -476, -443, -434, -583, -269, -118, -249, 263, 210, -48, 925, 557, 361, 490, 1232, 1849, 2171, 2972, 3444, 3622, 4162, 3180, 2915, 2027, 1483, -477, -1090, -2798, -4094, -4139, -3152, -3317, -3662]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</si>
  <si>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</si>
  <si>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</si>
  <si>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</si>
  <si>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</si>
  <si>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</si>
  <si>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</si>
  <si>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-10, -147, -549, -879, -678, -705, -778, -1426, -1309, -1343, -1116, -1568, -1456, -1327, -764, -1629, -1644, -686, 978, 2729, 3097, 5212, 7776, 7903, 8421, 10404, 13360]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</si>
  <si>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</si>
  <si>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</si>
  <si>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</si>
  <si>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</si>
  <si>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6, -147, -536, -1182, -1286, -1312, -2541, -3969, -3959, -4370, -3457, -3431, -3194, -3476, -2209, -3124, -3243, -3562, -3436, -5616, -6649, -6278, -8559, -9898, -12551]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</si>
  <si>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</si>
  <si>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</si>
  <si>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</si>
  <si>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</si>
  <si>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</si>
  <si>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</si>
  <si>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22, 146, 120, 204, 486, 525, 710, 303, 328, 1431, 933, 1401, 1565, 2759, 2892, 2999, 2772, 2933, 3194, 3408, 3119, 2135, 1513, 1946, 1928, 1288, 724, 1294, 2637, 2004, 2187, 2025, 2303, 2900, 2797, 1465, 5364, 5485, 7315]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</si>
  <si>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</si>
  <si>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</si>
  <si>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</si>
  <si>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</si>
  <si>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</si>
  <si>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-517, -768, -521, -433, -570, -543, -825, -954, -1334, -2670, -2789, -2639, -3568, -4007, -3900, -3977, -4155, -3688, -5006, -5243, -6081, -5755, -5567, -6281, -6251, -6138, -6486, -8336, -8764, -12233, -12402, -16118]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</si>
  <si>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</si>
  <si>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</si>
  <si>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</si>
  <si>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</si>
  <si>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</si>
  <si>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23, 81, 272, 176, 435, 112, 1516, 1241, 1327, 1640, 1063, 1683, 2489, 2498, 2860, 3473, 3403, 3337, 3543, 5356, 4795, 6428, 8595, 10559, 12168, 12967, 12698, 14808]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</si>
  <si>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</si>
  <si>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</si>
  <si>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</si>
  <si>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</si>
  <si>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</si>
  <si>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</si>
  <si>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0, 7, -283, -88, 323, 327, 298, 494, 463, 990, 1305, 2219, 2220, 1793, 1725, 3254, 3156, 5151, 5605, 5808, 5716, 7698, 9764, 11609]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</si>
  <si>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</si>
  <si>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</si>
  <si>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</si>
  <si>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</si>
  <si>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</si>
  <si>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</si>
  <si>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509, 422, 353, 396, 305, 303, 301, 114, -86, -201, -213, -618, -653, -564, -1584, -1693, -1951, -1238, -1542, -1594, -1656, -1138, -1358, -1628, -1771, -1730, -1404, -1633, -2005, 117, 1459, 2637, 3578, 3322, 2562, 2682, 1117, -1189, -2747, -3030, -5086, -4560, -5371]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</si>
  <si>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</si>
  <si>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</si>
  <si>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</si>
  <si>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</si>
  <si>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</si>
  <si>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</si>
  <si>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65, 129, -62, 58, -38, -1100, -704, -582, -1112, -2039, -2283, -2577, -1805, -1783, -2205, -2147, -1999, -1844, -2310, -1731, -1859, -2267, -1969, -1277, -587, -1515, -1360, 160, 2368, 3722, 4064, 6648, 5475, 5527, 5873, 8998]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</si>
  <si>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</si>
  <si>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</si>
  <si>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</si>
  <si>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</si>
  <si>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-4, 152, -33, -83, -116, -1015, -842, -1044, -1035, -1612, -3600, -3433, -3755, -3747, -4364, -4476, -5064, -4963, -5421, -5702, -6740, -7151, -7400, -7518, -10114, -10137, -10019, -9702, -11966, -12146, -12836, -15702]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</si>
  <si>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</si>
  <si>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</si>
  <si>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</si>
  <si>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</si>
  <si>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</si>
  <si>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-29, -91, -304, -651, -632, -1053, -1257, -1139, -772, -1009, -1480, -1500, -2931, -2530, -2704, -3546, -5756, -5385, -5674, -5692, -4639, -4537, -5239, -4982, -4162, -9258]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</si>
  <si>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</si>
  <si>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</si>
  <si>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</si>
  <si>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</si>
  <si>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</si>
  <si>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</si>
  <si>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88, 17, 129, 164, -180, 180, 125, 640, 692, 983, 1084, 1722, 748, 1198, 1760, 1921, 1465, 1150, 156, 1500, 2273, 2636, 2408, 2165, 2802, 2838, 3661, 5046, 5045, 6206, 7016, 7431, 7554, 7596, 8086, 9911, 12125]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</si>
  <si>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</si>
  <si>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</si>
  <si>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</si>
  <si>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</si>
  <si>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1, 273, 121, 249, 199, 80, 83, 146, -205, -808, -583, -524, 183, 188, 1524, 1546, 3716, 4148, 5412, 8796, 9706, 10320, 12899, 12865, 13935]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</si>
  <si>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</si>
  <si>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</si>
  <si>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</si>
  <si>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</si>
  <si>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</si>
  <si>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-62, -12, 146, 8, -540, -481, -405, -780, -2401, -916, -962, -1408, -2396, -3707, -3571, -2845, -3639, -4948, -3895, -4063, -4747, -3303, -1448, -2378, -914, 1985, 2294, 3286, 3608, 3021, 6712]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</si>
  <si>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</si>
  <si>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</si>
  <si>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</si>
  <si>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</si>
  <si>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4, -239, -57, -40, -22, 133, -545, -22, 159, -173, -775, -1081, -637, -663, -435, 233, 485, 605, 417, 1039, 1058, 1319, 4092, 5121, 6555, 7523, 7727, 11462]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</si>
  <si>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</si>
  <si>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</si>
  <si>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</si>
  <si>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</si>
  <si>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</si>
  <si>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</si>
  <si>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-39, -209, -24, 267, 203, 167, 231, 521, 902, 762, 894, 642, -768, -820, -1669, -752, -926, 61, 166, 1099, 741, 1041, 2728, 2598, 2849, 2305, 2262, 3097, 6168, 7487, 8841, 9583, 8813, 9683]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</si>
  <si>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</si>
  <si>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</si>
  <si>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</si>
  <si>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</si>
  <si>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</si>
  <si>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25, -215, 90, 26, 17, 344, -146, 134, 570, -176, 293, 328, 804, 615, 297, 159, -97, 333, 463, 570, 159, -1770, -3694, -3962, -3736, -4292, -4554, -6792, -6860, -6871, -7235, -7162, -8276, -8834, -9137, -9248, -11720, -11788, -13173]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</si>
  <si>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</si>
  <si>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</si>
  <si>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</si>
  <si>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</si>
  <si>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</si>
  <si>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</si>
  <si>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15, 362, 537, 474, 550, 909, 806, 1688, 1534, 3201, 2691, 2682, 4020, 3813, 3753, 4569, 5317, 4818, 4784, 6391, 6625, 5571, 4715, 5208, 5720, 5552, 8651, 8901, 9742, 9417, 9309, 9959, 8300, 9590, 10161, 9924, 8431, 8331, 9306, 9639, 10011, 11030, 8220, 8654]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</si>
  <si>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</si>
  <si>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</si>
  <si>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</si>
  <si>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</si>
  <si>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</si>
  <si>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-52, 225, -5, 229, -202, -649, -526, -543, -665, -551, -514, 2499, 2232, 2107, 2641, 3022, 2652, 2257, 2572, 2514, 1194, 1335, 1545, 1897, 3965, 3648, 5106, 6813, 6842, 6950, 7477, 7763]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</si>
  <si>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</si>
  <si>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</si>
  <si>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</si>
  <si>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</si>
  <si>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</si>
  <si>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-33, -185, -108, -135, -237, -402, -363, 30, -155, -433, -126, -391, 152, -141, -300, -447, -320, -369, -354, -481, -526, -572, -277, -153, 456, 2200, 3087, 3162, 4405, 4814, 5606, 5387, 5246, 8259]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</si>
  <si>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</si>
  <si>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</si>
  <si>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</si>
  <si>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</si>
  <si>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</si>
  <si>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2, 56, -176, 446, 675, 728, 833, 1246, 1316, 1296, 2059, 2364, 3458, 3679, 4468, 5292, 4757, 4706, 4174, 7286, 7328, 9910, 12904]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</si>
  <si>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</si>
  <si>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</si>
  <si>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</si>
  <si>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</si>
  <si>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</si>
  <si>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</si>
  <si>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-49, 95, 109, 335, 1631, 1808, 2014, 2167, 1916, 1344, 1654, 3256, 2797, 3127, 3251, 3587, 4393, 4234, 4644, 7477, 7671, 8791, 10176, 10961, 11314, 11313, 12826, 14144, 15988, 15001, 14547, 15031, 14538, 14369, 14899]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</si>
  <si>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</si>
  <si>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</si>
  <si>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</si>
  <si>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</si>
  <si>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</si>
  <si>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</si>
  <si>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91, -121, -113, 68, 52, 23, 33, -99, -350, -1639, -1474, -937, -1355, 562, -658, -766, -1130, -887, -950, 797, 732, -942, -208, 432, -1677, -94, -1293, -2237, -3343, -2900, -6640]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</si>
  <si>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</si>
  <si>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</si>
  <si>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</si>
  <si>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</si>
  <si>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</si>
  <si>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-13, 257, 215, 469, 627, 703, 1813, 2242, 2584, 2278, 2165, 1376, 1636, 2312, 2152, 1594, 1820, 1313, 393, -581, -1032, -1258, -2511, -1382, -24, -104, 894, -177, -330, -2191, -2331, -5616]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</si>
  <si>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</si>
  <si>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</si>
  <si>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</si>
  <si>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</si>
  <si>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</si>
  <si>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8, -118, -227, -467, -229, -88, 331, 8, 254, 1262, 1445, 1476, 302, 273, 614, 428, 506, -39, 401, 232, -3164, -4698, -6105, -5993, -8638]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</si>
  <si>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</si>
  <si>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</si>
  <si>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</si>
  <si>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</si>
  <si>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</si>
  <si>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</si>
  <si>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40, 41, 92, -21, 48, 410, 53, -389, -124, 529, 764, 589, 727, 741, 910, 1117, 956, 1376, 1033, -822, -977, -2382, -5242, -5653, -6827, -7890, -7898, -10883, -13146, -16061]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</si>
  <si>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</si>
  <si>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</si>
  <si>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</si>
  <si>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</si>
  <si>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</si>
  <si>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</si>
  <si>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-67, 186, 67, 12, -349, -187, -206, -352, -415, -217, -39, 425, 275, 255, -1286, -325, -576, -1646, -1077, -1404, -1038, -1261, 1037, 3071, 4669, 6239, 6922, 7161]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</si>
  <si>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</si>
  <si>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</si>
  <si>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</si>
  <si>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</si>
  <si>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</si>
  <si>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32, 51, 32, -53, 300, -79, -1624, -1194, -1251, -1200, 15, 1586, 1426, 1787, 840, 1451, 1428, 1378, 1169, 1461, 1235, 1484, 1671, 3413, 3391, 4049, 4771, 4082, 3934, 5339, 6467, 6134, 8819]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</si>
  <si>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</si>
  <si>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</si>
  <si>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</si>
  <si>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</si>
  <si>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</si>
  <si>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</si>
  <si>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509, 589, 332, 540, 1245, 751, 811, 1390, 1248, 1288, 1349, 1688, 1716, 2608, 1471, 2135, 3273, 3338, 5436, 6116, 7559, 8688, 11926, 14542]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</si>
  <si>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</si>
  <si>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</si>
  <si>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</si>
  <si>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</si>
  <si>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</si>
  <si>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140, 34, -105, -319, -616, -415, -292, -738, -614, 211, 104, 136, 259, 280, -1403, -463, 343, 927, 1141, 1752, 2026, 1860, 1783, 1456, 1980, 2324, 5946, 6452, 8434, 11540, 10987, 12852]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</si>
  <si>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</si>
  <si>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</si>
  <si>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</si>
  <si>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</si>
  <si>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</si>
  <si>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94, 131, 7, -494, -325, -336, -391, 260, 489, -844, -1355, -900, -1027, -1331, -1728, -2450, -2886, -2455, -2628, -3217, -2822, -1823, -3506, -1735, -1815, -2084, -2156, -2628, -2838, -2841, -2620, -2607, -2042, -1856, -2540, -1056, -2828, -3719, -3965, -6982, -7272, -7631, -8061, -8344, -10623, -11030, -11035, -10898, -11857, -11749, -11631, -12007, -9986]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</si>
  <si>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</si>
  <si>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</si>
  <si>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</si>
  <si>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</si>
  <si>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</si>
  <si>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</si>
  <si>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-38, -19, 37, 164, 215, 381, 539, -182, 114, 251, 669, 562, 424, 2948, 3630, 3873, 4632, 4165, 4688, 4494, 6456, 6948, 5071, 4671, 5108, 5371, 4913, 4950, 6566, 6970, 7885, 8435, 9584, 9577, 9220, 11186]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</si>
  <si>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</si>
  <si>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</si>
  <si>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</si>
  <si>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</si>
  <si>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</si>
  <si>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-37, -6, 92, 474, 689, 440, 344, 571, 616, 930, 953, 1056, 3080, 3342, 4032, 4195, 6814, 6511, 7105, 7343, 7465, 9266, 9014, 9322, 9192, 9827, 10269, 9948, 13393]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</si>
  <si>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</si>
  <si>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</si>
  <si>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</si>
  <si>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</si>
  <si>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-45, 653, 327, 378, 422, 33, -841, -1216, -1475, -1652, -1068, -1254, -1956, -2046, -1314, -1612, -1542, -1158, -1512, -5316, -5806, -7111, -8912, -9100, -12838, -13018, -12696, -14672]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</si>
  <si>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</si>
  <si>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</si>
  <si>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</si>
  <si>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</si>
  <si>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</si>
  <si>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</si>
  <si>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-55, -98, 164, 630, 848, 980, 1394, 1524, 1355, 1725, 1934, 1776, 1676, 1825, 1989, 1803, 1514, 2121, 2152, 2358, 2301, 2691, 3049, 2661, 741, -793, -262, 155, 2965, 3109, 3382, 2968, 4122, 4019, 4861, 6419, 7251, 7556]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</si>
  <si>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</si>
  <si>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</si>
  <si>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</si>
  <si>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</si>
  <si>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</si>
  <si>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</si>
  <si>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-88, -157, -321, -87, -369, -187, -109, -99, -608, -414, -1187, -1262, -2347, -2603, -3004, -3291, -3497, -3319, -4628, -4977, -5255, -5068, -5100, -6257, -7786, -11232, -10929, -10150, -9686, -10084, -9565, -10807, -12422, -13651, -14234, -14351, -14325, -14040, -16109]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</si>
  <si>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</si>
  <si>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</si>
  <si>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</si>
  <si>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</si>
  <si>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-29, 11, -632, -1473, -1372, -1302, -1962, -2645, -2924, -3761, -4646, -5677, -5970, -6324, -6893, -7332, -9542, -9504, -9269, -9247, -11903, -13003, -15614]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</si>
  <si>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</si>
  <si>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</si>
  <si>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</si>
  <si>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</si>
  <si>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</si>
  <si>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</si>
  <si>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66, 242, 125, 499, 554, 1290, 1970, 1904, 1866, 2034, 1974, 547, 645, -12, -460, -860, -1465, -1252, -1718, -2093, -2539, -4426, -4786, -4987, -8455]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</si>
  <si>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</si>
  <si>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</si>
  <si>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</si>
  <si>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</si>
  <si>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</si>
  <si>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51, -698, -275, -639, -951, -226, -343, 313, -45, 48, 74, -588, -357, -3, 1341, 1935, 3928, 4138, 3844, 4545, 4843, 4938, 5346, 8946, 9295, 11998]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</si>
  <si>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</si>
  <si>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</si>
  <si>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</si>
  <si>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</si>
  <si>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</si>
  <si>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32, -124, -121, -101, -673, -554, -975, -751, 317, 195, -267, -749, -625, 240, -853, -756, -596, -1027, -1415, -4975, -4499, -5161, -5892, -6136, -5829, -7511, -7639, -11208]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</si>
  <si>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</si>
  <si>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</si>
  <si>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</si>
  <si>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</si>
  <si>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</si>
  <si>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</si>
  <si>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26, 251, 870, 1084, 1243, 966, 1297, 1570, 1456, 1451, 1042, 1479, 633, 631, 487, 385, 320, -16, -123, 241, 369, 576, -264, -1244, -1723, -1065, 51, -208, -301, -328, 18, 462, -2129, -2932, -3983, -2040, -1689, -1577, -1673, -3640, -5051, -10781]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</si>
  <si>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</si>
  <si>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</si>
  <si>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</si>
  <si>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</si>
  <si>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</si>
  <si>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-51, -35, -188, -433, -663, 41, -91, -660, -428, -853, -555, -1273, -783, -514, -2555, -1810, -2073, -1335, 639, 406, 1893, 2688, 2955, 2758, 2663, 7095, 8638, 10426, 13425]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</si>
  <si>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</si>
  <si>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</si>
  <si>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</si>
  <si>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</si>
  <si>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</si>
  <si>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</si>
  <si>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121, 220, -114, -5, 225, 271, 816, 733, -479, -655, -796, -987, -787, 486, 627, 581, 1494, 1543, 2448, 2463, 2645, 3024, 2589, 3868, 2695, 2752, 3443, 3565, 3678, 3637, 5096, 5162, 4824, 5533, 7188]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</si>
  <si>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</si>
  <si>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</si>
  <si>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</si>
  <si>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</si>
  <si>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</si>
  <si>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</si>
  <si>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-1, 175, 566, 938, 780, 512, 377, 594, 523, 785, 1247, 1378, 1166, 1218, 1171, 1324, 943, 1939, 1657, -171, -1119, -653, -1805, -1787, -2794, -525, -750, -831, -3216, -3609, -3941, -3934, -4506, -2481, -2244, -3985, -5480, -5433, -5667, -6911, -6955, -9392]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</si>
  <si>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</si>
  <si>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</si>
  <si>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</si>
  <si>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</si>
  <si>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</si>
  <si>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56, 162, 82, 256, 219, 713, 241, 526, 580, 715, 689, 1078, 643, -1586, 173, -112, -1075, -787, -418, -427, -930, -936, -2491, -2715, -3506, -3138, -3065, -3428, -2009, -1119, -1210, -2745, -2182, -2743, -4351, -8019]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</si>
  <si>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</si>
  <si>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</si>
  <si>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</si>
  <si>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</si>
  <si>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</si>
  <si>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</si>
  <si>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-121, 23, 191, 156, 86, 186, -244, -261, -265, 457, 383, 1356, 1739, 1908, 2936, 3647, 3929, 3188, 3865, 4252, 3271, 1670, 1322, -759, 115, 25, 886, 357, 1180, -272, -1917, -2503, -1836, -1918, -3135]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</si>
  <si>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</si>
  <si>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</si>
  <si>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</si>
  <si>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</si>
  <si>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</si>
  <si>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-75, -95, 3, -280, 301, -115, 427, 490, 689, 263, 329, 466, 503, 745, 1784, 2147, 1995, 1976, 2361, 2438, 2423, 2656, 2194, 2978, 3020, 3117, 4019, 4161, 4228, 4822, 7590, 7665, 6593, 5424, 6094, 7527]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</si>
  <si>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</si>
  <si>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</si>
  <si>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</si>
  <si>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</si>
  <si>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</si>
  <si>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</si>
  <si>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-16, 107, 181, 795, 823, 948, -16, -236, 195, -215, 280, 542, 705, 522, 446, 551, 1455, 1097, 1858, 1586, 1351, 1405, 1414, 884, 1047, 835, 647, -319, -405, -1459, -1610, -1944, -1444, 1508, 2060, 2803, 3252, 3857, 4188, 3656, 5636, 7230, 8373, 10782]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</si>
  <si>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</si>
  <si>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</si>
  <si>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</si>
  <si>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</si>
  <si>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</si>
  <si>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</si>
  <si>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0, 29, -58, 366, 126, 298, 237, 82, 85, 338, -3, 289, 413, 497, 674, 172, 804, 1011, 631, 714, 756, 345, 51, -110, -1230, -845, -353, 2283, 3367, 3034, 3681, 5303, 5694, 6054, 6119]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</si>
  <si>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</si>
  <si>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</si>
  <si>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</si>
  <si>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</si>
  <si>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</si>
  <si>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</si>
  <si>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-10, -62, 80, 49, 147, 118, -93, -104, -200, -104, 575, 223, 1262, 1772, 2491, 3341, 3157, 1214, 2290, 1662, 2229, 1006, 811, 415, 157, 129, -578, 26, -471, -1057, -3371, -4861, -8232, -10332]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</si>
  <si>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</si>
  <si>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</si>
  <si>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</si>
  <si>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</si>
  <si>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</si>
  <si>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</si>
  <si>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4, -160, -234, -1031, -1203, -847, -873, -609, -777, 189, 237, 541, 430, 681, 652, 167, -818, -549, -1785, -1929, -1748, -452, -586, 2792, 2851, 3108, 4171, 4235, 3895, 3924, 4051, 4043, 4026, 3778, 3710, 3448, 3413, 3400, 3474, 3444, 2010, 312, 2021, 2003, 3106, 3444, 3476, 3653, 1970]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</si>
  <si>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</si>
  <si>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</si>
  <si>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</si>
  <si>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</si>
  <si>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</si>
  <si>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</si>
  <si>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-38, 119, 144, 70, 1519, 1572, 1950, 2141, 1808, 2443, 3846, 4606, 4385, 4707, 5052, 4969, 5913, 6033, 7827, 7858, 7866, 8053, 6693, 5797, 5475, 4301, 2850, 312, -2484, -2493, -3916, -4987, -3748, -4080, -4991, -4439, -5426]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</si>
  <si>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</si>
  <si>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</si>
  <si>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</si>
  <si>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</si>
  <si>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</si>
  <si>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-23, 506, 412, 444, 477, 565, 456, 522, 160, -216, 156, 554, 380, 548, 1251, 381, 1244, 642, 1388, 867, 831, 1389, 1751, 1487, 1464, 1293, 2027, 4491, 6919, 6638, 7509, 9313]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</si>
  <si>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</si>
  <si>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</si>
  <si>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</si>
  <si>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</si>
  <si>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</si>
  <si>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</si>
  <si>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95, -169, -288, 143, -33, -160, -255, -565, -1182, -2047, -2297, -2450, -2839, -2774, -3052, -3132, -2843, -2564, -3448, -3525, -3849, -4293, -4995, -4929, -4652, -5369, -5196, -5459, -4952, -5021, -5079, -5490, -6492, -6616, -7393, -7335, -7888]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</si>
  <si>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</si>
  <si>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</si>
  <si>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</si>
  <si>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</si>
  <si>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</si>
  <si>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32, 247, 347, 1153, 1103, 1317, 3203, 4129, 3706, 3962, 3726, 4457, 4572, 4284, 5069, 5176, 5343, 5427, 5748, 5774, 5496, 5859, 6271, 5721, 5351, 5388, 7729, 7273, 8186, 9168, 8314, 8872, 8740, 8595, 11078]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</si>
  <si>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</si>
  <si>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</si>
  <si>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</si>
  <si>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</si>
  <si>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</si>
  <si>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</si>
  <si>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-16, 673, 639, 778, 1506, 2028, 2036, 1798, 1802, 1705, 2679, 3097, 3287, 3021, 2876, 3152, 1878, 1854, 1991, 1388, 1367, 1606, 1831, 1873, 1377, 1656, -829, -4050, -5453]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</si>
  <si>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</si>
  <si>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</si>
  <si>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</si>
  <si>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</si>
  <si>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</si>
  <si>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28, -34, 227, 65, 26, 111, 1126, 968, 1045, 1405, 2400, 3202, 2785, 3368, 3211, 2704, 2604, 1213, 978, 773, -1365, -2273, -2462, -3636, -3231, -3740, -3791, -3605, -3880, -3281, -4863, -5323, -6255, -8934, -8303, -8593, -10487]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</si>
  <si>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</si>
  <si>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</si>
  <si>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</si>
  <si>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</si>
  <si>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</si>
  <si>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23, 223, 366, 315, 1395, 1255, 1474, 1998, 1151, 2418, 2415, 2851, 2892, 3057, 3700, 4911, 4679, 4711, 5109, 4985, 4852, 5152, 5030, 5575, 5662, 5709, 5322, 5283, 5450, 5338, 7127, 8746, 9236]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</si>
  <si>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</si>
  <si>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</si>
  <si>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</si>
  <si>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</si>
  <si>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</si>
  <si>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-12, 181, 547, 273, 204, 57, -65, -400, -613, -473, -765, -1134, -622, -322, -918, -1059, -1789, -907, -1076, -1135, -787, -686, -867, -718, -2213, -2243, -2420, -3488, -4257, -4296, -4735, -4957, -5553, -6590, -5685, -6444, -7525, -10796]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</si>
  <si>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</si>
  <si>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</si>
  <si>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</si>
  <si>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</si>
  <si>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</si>
  <si>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</si>
  <si>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35, 563, 739, 517, 445, 764, 544, 665, 820, 578, 988, 1283, 1500, 4060, 4151, 4423, 4547, 5504, 6011, 6035, 6014, 6493, 6226, 9570, 12120, 15101]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</si>
  <si>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</si>
  <si>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</si>
  <si>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</si>
  <si>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</si>
  <si>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-73, -101, -13, 366, 670, 1121, 608, 747, 1310, 1347, 2626, 2742, 2878, 2346, 4072, 4544, 4787, 5859, 5549, 7612, 7947, 8094, 10953, 11941, 14841]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</si>
  <si>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</si>
  <si>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</si>
  <si>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</si>
  <si>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</si>
  <si>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</si>
  <si>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</si>
  <si>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-40, -57, -291, -120, 152, -136, -281, 511, -546, -1949, -2920, -4302, -4163, -5271, -5208, -5212, -6693, -8723, -8182, -11573]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</si>
  <si>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</si>
  <si>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</si>
  <si>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</si>
  <si>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</si>
  <si>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</si>
  <si>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</si>
  <si>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55, 292, 322, 519, 517, 223, 124, -72, 287, 298, 219, 127, 217, 100, -250, -193, -195, -2121, -2052, -2465, -2342, -2825, -2739, -2295, -3199, -3162, -4120, -3764, -4152, -5283, -5361, -6849, -6697, -7073, -7517, -6941, -6681, -6175, -4754, -5210, -5726, -8994]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</si>
  <si>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</si>
  <si>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</si>
  <si>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</si>
  <si>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</si>
  <si>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</si>
  <si>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-50, -50, 98, 68, 1382, 1336, 2204, 2193, -570, -119, 854, 2789, 3107, 3945, 4403, 4545, 4865, 6348, 5960, 9156, 8902, 10551]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</si>
  <si>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</si>
  <si>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</si>
  <si>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</si>
  <si>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</si>
  <si>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</si>
  <si>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-20, 73, -5, 23, -128, 20, -106, 19, -188, 226, 113, -1140, -1592, -1685, -1873, -2427, -2690, -899, -222, -229, 1198, 1684, 1259, 1908, 4358, 5439, 7708]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</si>
  <si>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</si>
  <si>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</si>
  <si>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</si>
  <si>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</si>
  <si>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</si>
  <si>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</si>
  <si>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18, 220, -860, 183, -570, -248, -526, -460, -1894, -1044, -439, -728, 109, 478, 1452, 1452, 1613, 895, 990, -32, 539, 511, 1237, 2647, 3210, 1, -363, -320, -619, -60, 7, -611, -1176, -1509, -1915, -2045, -2766, -2576, -1055, -1177, -2028, -4675, -4586, -4180, -6474]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</si>
  <si>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</si>
  <si>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</si>
  <si>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</si>
  <si>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</si>
  <si>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</si>
  <si>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</si>
  <si>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47, -110, 199, -18, -639, -606, -528, -288, -292, -1001, -1382, -1276, -1353, -1141, -1963, -647, -753, -625, -318, -1290, -1071, -183, -228, 922, 3077, 2821, 2828, 2431, 2945, 3157, 3531, 4500, 6472, 8216, 7322, 7146, 5847, 6665]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</si>
  <si>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</si>
  <si>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</si>
  <si>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</si>
  <si>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</si>
  <si>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</si>
  <si>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-58, -19, -109, -460, -551, -408, -556, 5, 182, 515, 622, 672, 221, 467, 385, 911, 1828, 2375, 2430, 2594, 2507, 2200, 2192, 2765, 2877, 2920, 1684, 1717, 1522, 1019, 1064, 792, 5568, 5756, 2799, 2955, 2765, 2909, 2727, 2309, -992, -1681, -2130, -3671]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</si>
  <si>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</si>
  <si>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</si>
  <si>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</si>
  <si>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</si>
  <si>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</si>
  <si>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</si>
  <si>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-105, 168, 477, 640, 1134, 451, 443, 630, 953, 1077, 1021, 552, 798, 2461, 3030, 3446, 2893, 3710, 4291, 3751, 4071, 3393, 3911, 3867, 3843, 1331, -907, -870, -1031, -2807, -4075, -4290, -2324, -766, -712, 1572, 1727, 3907, 1063, 705, 129, 3893]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</si>
  <si>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</si>
  <si>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</si>
  <si>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</si>
  <si>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</si>
  <si>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</si>
  <si>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</si>
  <si>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58, 9, 731, 406, 1186, 681, 826, 662, -637, 20, 254, 223, 274, 4, 118, 736, 731, 856, 629, -701, -498, -466, -675, -2004, -2494, -4358, -4539, -8441]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</si>
  <si>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</si>
  <si>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</si>
  <si>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</si>
  <si>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75, -159, -3, -889, -912, -1021, -1172, -1309, -1536, -1512, -1288, -1379, -2466, -3228, -3912, -4268, -5243, -5102, -5186, -5337, -5869, -9496, -9424, -10722, -10989, -11589, -11615, -11618, -14140, -16038]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</si>
  <si>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</si>
  <si>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</si>
  <si>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</si>
  <si>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</si>
  <si>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</si>
  <si>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</si>
  <si>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1, 143, 57, -339, 25, 287, 116, 17, 339, 779, 904, 741, 585, 516, 467, 760, 1413, 1643, 1989, 1396, 2805, 5306, 5880, 6647, 6369, 6389, 6072, 5005, 4020, 4037, 3883, 5615, 8038, 7981]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</si>
  <si>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</si>
  <si>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</si>
  <si>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</si>
  <si>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</si>
  <si>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</si>
  <si>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</si>
  <si>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40, 187, 197, 341, 221, 324, 413, 749, 573, -304, 55, -387, -118, 175, 146, 645, 1165, 1261, 1157, 1170, 1078, -92, -77, 307, -1204, -1520, -1703, -1576, -1397, -1767, -2617, -2116, -703, 442, -1409, -1053, 3216]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</si>
  <si>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</si>
  <si>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</si>
  <si>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</si>
  <si>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</si>
  <si>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</si>
  <si>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</si>
  <si>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-105, 93, 767, 854, 1166, 1352, 1534, 1550, 1410, 1513, 1406, 2637, 3312, 3010, 4700, 5303, 5605, 5886, 5608, 5406, 6462, 6491, 7575, 9673, 9586, 12050, 12201, 12086, 12592, 12208, 11814, 14124]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</si>
  <si>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</si>
  <si>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</si>
  <si>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</si>
  <si>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</si>
  <si>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</si>
  <si>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-77, 789, 701, 713, 1352, 907, 1501, 1269, 2169, 2006, 3200, 3003, 3953, 3647, 3694, 4339, 4828, 5103, 5095, 5156, 5421, 5767, 5788, 5727, 6064, 10471, 10736, 11645, 12489, 15615]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</si>
  <si>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</si>
  <si>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</si>
  <si>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</si>
  <si>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</si>
  <si>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</si>
  <si>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</si>
  <si>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13, 108, 376, 387, 454, 793, 722, 780, 610, 1039, 827, 261, -14, 32, 1955, 2167, 2124, 2261, 3828, 4139, 4592, 4747, 4887, 6075, 5777, 5967, 6071, 5856, 7464, 8163, 8607, 9740, 9518, 11599]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</si>
  <si>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</si>
  <si>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</si>
  <si>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</si>
  <si>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</si>
  <si>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</si>
  <si>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-4, 134, 226, 204, 75, 356, -140, 242, 181, -926, -414, 266, 553, -1843, -2422, -4923, -4788, -6419, -7776, -7379, -8901, -11625]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</si>
  <si>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</si>
  <si>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</si>
  <si>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</si>
  <si>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</si>
  <si>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</si>
  <si>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5, 207, 782, 803, 1174, 980, 1322, 1327, 1194, 1719, 1925, 2128, 2664, 3210, 2800, 2793, 1881, 2071, -82, 259, 3329, 2207, 2387, 2997, 2920, 2999, 2823, 3520, 4060, 2569, 2833, 3068, 4605]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</si>
  <si>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</si>
  <si>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</si>
  <si>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</si>
  <si>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</si>
  <si>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</si>
  <si>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30, 89, -86, 928, 787, 920, 1092, 1772, 1588, 1595, 2771, 2686, 1652, 1994, 3442, 3637, 4018, 2882, 3192, 3519, 3075, 5102, 5807, 7230, 9486, 8582, 9557, 9556, 9783, 12781]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</si>
  <si>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</si>
  <si>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</si>
  <si>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</si>
  <si>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</si>
  <si>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</si>
  <si>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-17, 42, 254, 86, -635, -577, -447, 129, 2, -25, -705, -321, -466, 169, 1859, 2017, 2133, 1977, 1429, 1343, 1626, 1715, -13, 1045, 3358, 4887, 7748, 8008, 10325, 13753]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</si>
  <si>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</si>
  <si>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</si>
  <si>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</si>
  <si>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</si>
  <si>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</si>
  <si>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29, 334, 65, -6, 289, 298, -71, 395, 166, 208, -274, -555, -396, -1125, -1412, -1426, -2542, -3158, -3600, -3849, -4676, -5977, -7505, -7240, -7749, -7940, -8584, -9830, -9821]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</si>
  <si>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</si>
  <si>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</si>
  <si>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</si>
  <si>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</si>
  <si>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</si>
  <si>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95, -3, 63, -511, -317, -640, 384, 490, -228, 441, 290, 2101, 1354, 1537, 1995, 2245, 3141, 2215, 4046, 3693, 3853, 3710, 5861, 7544, 7059, 9909, 10037, 10981, 10137, 10919, 13012]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</si>
  <si>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</si>
  <si>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</si>
  <si>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</si>
  <si>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</si>
  <si>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</si>
  <si>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</si>
  <si>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82, -68, -367, -212, -131, -56, -67, 33, -426, -91, -330, -171, -1097, -855, -473, 346, 45, 1473, 1547, 1639, 1852, 286, 384, -574, -552, -595, 899, -1610, -3303, -4070, -5777, -7498, -5785, -6216, -6167, -3283, -2534, -1437, -1777, -702, 594, 733, 1208, 1402, 1874, 2104, -86]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</si>
  <si>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</si>
  <si>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</si>
  <si>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</si>
  <si>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</si>
  <si>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</si>
  <si>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92, 323, 359, 335, 72, 573, 33, 324, 1170, 1365, 1488, 1321, 2906, 4560, 4803, 4690, 4357, 4666, 5745, 7156, 6952, 7334, 7591, 9681, 10807, 11465]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</si>
  <si>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</si>
  <si>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</si>
  <si>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</si>
  <si>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</si>
  <si>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</si>
  <si>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-31, 546, -139, -225, -813, -213, -665, -714, -413, -471, -1730, -650, -347, -493, -987, -1835, -2464, -2342, -3303, -3414, -3484, -3547, -3910, -4176, -3922, -4475, -4495, -6838]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</si>
  <si>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</si>
  <si>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</si>
  <si>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</si>
  <si>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</si>
  <si>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</si>
  <si>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68, -15, 606, 555, 404, 423, 307, 130, -417, -671, 213, 261, 940, -422, 45, 349, 265, 819, 1086, 1453, 1341, 1056, 790, 576, -1490, -1868, -1786, -2816, -1685, -1593, -1752, -1747, 618, 2673, 3509, 3585, 5181]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</si>
  <si>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</si>
  <si>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</si>
  <si>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</si>
  <si>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</si>
  <si>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</si>
  <si>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</si>
  <si>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-132, 145, 59, -263, -166, 50, 106, -299, 820, 153, -43, -228, 733, 524, 560, 917, 3088, 2802, 2969, 3039, 2988, 3182, 3418, 3375, 3156, 2937, 4246, 6115, 9824]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</si>
  <si>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</si>
  <si>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</si>
  <si>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</si>
  <si>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</si>
  <si>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</si>
  <si>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-7, 65, 40, 243, 101, 43, 248, 144, 223, 513, -479, -587, -1517, -1104, -1277, -2120, -2239, -3043, -2758, -2953, -5649, -6614, -7339, -9363, -11250, -10430, -10301, -10209, -11315, -11173, -12271, -13906]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</si>
  <si>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</si>
  <si>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</si>
  <si>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</si>
  <si>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</si>
  <si>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-12, -264, -164, -187, -317, -478, -300, -615, -485, -441, -138, -433, -2161, -2083, -2238, -2231, -2386, -3752, -3728, -3169, -3268, -485, -91, 1553, 1935, 2495, 2675, 5709]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</si>
  <si>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</si>
  <si>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</si>
  <si>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</si>
  <si>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</si>
  <si>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</si>
  <si>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</si>
  <si>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-30, -105, -235, -196, 43, -70, 219, 411, 501, 1864, 1880, 1501, 1112, 1486, 1726, 972, 1087, 1973, 238, 685, 892, 662, -631, -348, -167, 205, -596, -2286, -3404, -4686, -5435, -5890, -5816, -6150, -6815, -5396, -3909, -2889, -2326, -891, -1503]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</si>
  <si>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</si>
  <si>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</si>
  <si>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</si>
  <si>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</si>
  <si>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</si>
  <si>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</si>
  <si>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51, 132, 59, 417, 25, -106, -304, -260, 887, 805, 1144, 1191, 146, 16, -903, -1643, -2176, -2256, -5235, -4693, -5936, -5515, -5424, -5468, -5186, -9838, -10947, -12933, -16110]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</si>
  <si>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</si>
  <si>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</si>
  <si>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</si>
  <si>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</si>
  <si>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</si>
  <si>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</si>
  <si>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-93, -185, 13, -253, -23, -454, -208, -553, -457, -567, -697, -403, -107, -1030, -1190, -1779, -1403, -1334, -2073, -2292, -2535, -2337, -2752, -2705, -2556, -2780, -2850, -2505, -3398, -4524, -5975, -6746, -9543]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</si>
  <si>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</si>
  <si>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</si>
  <si>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</si>
  <si>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</si>
  <si>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</si>
  <si>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</si>
  <si>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-31, -105, -107, -296, -96, 164, 466, 510, -554, 6, 192, 9, -330, -244, 409, 307, 523, 614, 225, 768, 1427, 1262, 1232, 927, 3740, 3132, 3094, 5722]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</si>
  <si>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</si>
  <si>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</si>
  <si>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</si>
  <si>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</si>
  <si>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</si>
  <si>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83, 69, 79, 191, -82, 301, 443, 169, 345, 494, 849, 786, 635, 2088, 2800, 2830, 3590, 3738, 4153, 5325, 5579, 3263, 2895, 3028, 1973, 2301, 2725, 6302, 7811, 7672, 10868]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</si>
  <si>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</si>
  <si>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</si>
  <si>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</si>
  <si>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</si>
  <si>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</si>
  <si>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-57, -203, 737, 610, 989, 1699, 1248, 1838, 3014, 3084, 6036, 6066, 5653, 6470, 7892, 6296, 7282, 7506, 9098, 11105, 11411, 12144, 14445, 14792, 15918, 18679]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</si>
  <si>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</si>
  <si>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</si>
  <si>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</si>
  <si>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</si>
  <si>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</si>
  <si>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-38, 16, -1702, -1326, -1519, -1672, -1818, -2545, -2797, -2995, -3504, -4286, -4110, -4312, -5210, -6593, -6519, -6975, -7037, -7738, -9869, -10156, -10826, -12280, -13109]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</si>
  <si>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</si>
  <si>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</si>
  <si>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</si>
  <si>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</si>
  <si>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</si>
  <si>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-49, -140, -156, -340, -286, -292, -43, -62, 150, 1759, 1996, 1982, 1284, 1807, 1978, 2228, 2278, 2322, 2285, 1928, 2375, 2121, 3070, 4238, 4351, 3590, 1526, 1590, 1771, 2092, 1859, 1831, 3853, 4618, 8207, 8172, 9322, 10192, 11213, 14308]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</si>
  <si>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</si>
  <si>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</si>
  <si>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</si>
  <si>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</si>
  <si>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</si>
  <si>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</si>
  <si>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-53, 507, 657, 607, 873, 317, 203, 205, -49, -331, -171, -228, -382, -15, -478, -689, -38, -279, -566, -763, -192, -485, -535, -525, -407, -1472, -1242, -1509, -2101, -2080, -1976, -1874, -2881, -2878, -6426]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</si>
  <si>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</si>
  <si>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</si>
  <si>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</si>
  <si>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</si>
  <si>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</si>
  <si>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54, 183, 237, 53, 495, 542, 424, 431, 590, 2252, 1918, 2647, 2421, 2757, 3806, 4400, 4764, 4822, 5310, 6699, 6607, 6800, 9216, 9441]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</si>
  <si>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</si>
  <si>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</si>
  <si>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</si>
  <si>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</si>
  <si>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</si>
  <si>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-19, 228, 55, 1366, 965, 1062, 1550, 1329, 1618, 1565, 1770, 1043, 1212, 1280, 1062, 2132, 1646, 1737, 272, -1012, -1634, -2070, -2390, -2065, -1138, -2494, -2712, -2575, -2597, -1577, -2253, -2395, -1141]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</si>
  <si>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</si>
  <si>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</si>
  <si>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</si>
  <si>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</si>
  <si>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</si>
  <si>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62, 250, -156, -507, -560, -694, -599, -943, -1693, -1786, -1933, -1804, -2051, -1815, -2560, -3876, -2744, -3526, -3688, -3655, -4812, -5324, -7240, -8095, -10340, -10764, -10490, -10115, -10487, -10239]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</si>
  <si>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</si>
  <si>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</si>
  <si>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</si>
  <si>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</si>
  <si>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</si>
  <si>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13, -126, -113, 93, -24, -383, -403, -719, -1010, -715, -696, -518, 598, 1196, 930, 1114, 1911, 2265, 3426, 3635, 3076, 3036, 2991, 5183, 5055, 5008, 7949, 7569, 5697, 6177, 8422, 10802]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</si>
  <si>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</si>
  <si>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</si>
  <si>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</si>
  <si>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</si>
  <si>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</si>
  <si>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</si>
  <si>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0, -76, 97, 512, 41, -388, 318, 943, 1347, 1368, 2087, 1744, 1012, 1442, 1424, 1358, 2040, 806, 1474, 1406, 1897, 794, 5267, 6875, 7818, 9653, 9717, 10152, 10556, 10146, 11526, 12556]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</si>
  <si>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</si>
  <si>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</si>
  <si>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</si>
  <si>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</si>
  <si>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</si>
  <si>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-110, -206, -210, -598, -519, -441, -625, 144, -1511, -1772, -1352, -1981, -1277, -1700, -969, -1061, -551, -794, -1864, -1751, -1451, -1934, -1074, 350, 1534, 1576, 1410, 2530, 2487, 2947, 2658, 4388, 5478]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</si>
  <si>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</si>
  <si>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</si>
  <si>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</si>
  <si>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</si>
  <si>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</si>
  <si>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74, -25, -212, 337, -522, -727, -590, -435, -95, -434, 29, -1056, -1587, -841, -700, -598, -235, -1368, -1413, -1469, -1187, -2009, -1947, -2046, -3604, -4011, -4004, -4527, -4409, -7069, -7134, -7169, -8185, -8680, -8701, -12330]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</si>
  <si>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</si>
  <si>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</si>
  <si>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</si>
  <si>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</si>
  <si>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</si>
  <si>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18, 541, 588, 887, 899, 2512, 2499, 2423, 2363, 2112, 2714, 2334, 2253, 3121, 2697, 3162, 3182, 3196, 3267, 4576, 5458, 5378, 6432, 7909, 8487, 9095, 13807]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</si>
  <si>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</si>
  <si>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</si>
  <si>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</si>
  <si>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</si>
  <si>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</si>
  <si>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</si>
  <si>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14, 155, 187, 290, 531, 255, 455, 452, 500, 632, 1106, 1349, 2378, 2933, 2580, 2472, 2704, 2853, 3048, 2380, 2441, 2562, 2994, 2682, 5905, 6360, 7350, 7372, 7287, 8242, 7917, 8628, 8716, 13116, 12247, 13527, 14276]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</si>
  <si>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</si>
  <si>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</si>
  <si>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</si>
  <si>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</si>
  <si>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</si>
  <si>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0, 136, 74, 63, 323, 198, 330, 613, 570, 447, 343, -429, 147, 603, 106, -1, -1071, -1028, -965, -801, -939, -3440, -4475, -6206, -10735, -10268, -11074]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</si>
  <si>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</si>
  <si>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</si>
  <si>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</si>
  <si>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</si>
  <si>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</si>
  <si>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-17, -121, -288, -498, -803, -783, -826, -951, -246, -7, 334, 490, 656, 812, 2088, 2208, 1564, 1875, 2138, 3023, 2471, 2853, 4561, 3888, 6535, 8702, 9094, 9407, 8053, 10602]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</si>
  <si>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</si>
  <si>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</si>
  <si>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</si>
  <si>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</si>
  <si>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29, 493, 526, 869, 1184, 1516, 1244, 1666, 1687, 1471, 1584, 1630, 905, 772, 2646, 2634, 3324, 3038, 3560, 6010, 6456, 8424, 10789, 14154]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</si>
  <si>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</si>
  <si>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</si>
  <si>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</si>
  <si>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</si>
  <si>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</si>
  <si>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</si>
  <si>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0, -119, -5, -142, -308, 113, -1382, -1851, -2038, -2381, -2159, -1965, -1526, -2034, -1747, -1323, -2427, -2669, -1782, -1944, -1649, -2289, -1830, -1368, -1438, -1468, -2343, -3060, -3691, -3781, -1660, -3558, -1871, -2293, -2029, -2064, 2419]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</si>
  <si>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</si>
  <si>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</si>
  <si>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</si>
  <si>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</si>
  <si>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</si>
  <si>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</si>
  <si>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-508, -434, -345, -274, 387, 160, 327, 256, 426, -22, 437, 123, 360, 726, 54, 272, -123, -166, 482, -579, -27, -360, -520, -1120, -1598, -939, -622, -643, -1026, -1149, -3471, -3239, -2943, -3280, -3920, -3335, -3593, -3491, -4301, -3926, -4929, -4776, -4833, -6045, -6365, -4569, -4404, -5755]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</si>
  <si>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</si>
  <si>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</si>
  <si>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</si>
  <si>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</si>
  <si>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</si>
  <si>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10, -69, 575, 345, 388, 553, 311, -152, -241, -289, -625, -1124, -1249, -599, 398, -1089, -1049, -2441, -2113, -2058, -2424, -2678, -4957, -4580, -5046, -4838, -5220, -5406, -7279, -7509, -9506, -11372, -12516, -11910]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</si>
  <si>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</si>
  <si>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</si>
  <si>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</si>
  <si>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</si>
  <si>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</si>
  <si>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-69, 199, 239, 177, 349, 719, 1002, 906, 960, 869, 1192, 861, 1012, 1333, 1289, 1638, 1419, 3316, 3135, 3048, 820, 1103, -47, 452, 368, -39, -159, 104, -3160]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</si>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</sst>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0" fontId="4" numFmtId="0" xfId="0" applyFont="1"/>
    <xf borderId="0" fillId="0" fontId="2" numFmtId="0" xfId="0" applyFont="1"/>
    <xf borderId="0" fillId="4" fontId="4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6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9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9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9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9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9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9" t="s">
        <v>95</v>
      </c>
      <c r="D15" s="6" t="s">
        <v>96</v>
      </c>
      <c r="E15" s="6" t="s">
        <v>97</v>
      </c>
      <c r="F15" s="6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9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9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9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9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9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9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9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9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9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9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9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9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9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9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9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9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9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9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9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9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9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9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9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9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9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9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9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9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9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9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9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9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9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9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9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9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9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9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9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9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9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9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9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9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9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9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9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9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9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9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9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9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9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9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9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9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9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9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9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9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9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9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9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9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9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9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10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9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9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9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9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9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9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9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9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9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9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9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9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9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9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9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9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9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9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9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9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9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9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9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9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9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9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9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9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9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9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9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9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9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9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9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9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9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9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9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9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9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9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9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9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9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9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9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9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9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9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9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9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9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9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9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9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9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9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9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9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9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9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9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9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9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9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9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9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9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9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9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9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9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9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9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9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9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9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9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9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9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9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9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9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9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9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9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9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9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9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9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9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9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9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9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9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9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9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9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9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9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9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9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9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9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9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9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9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9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9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9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9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9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9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9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9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9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9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9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9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9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9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9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9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9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9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9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9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9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9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9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9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9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9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9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9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9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9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9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9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9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9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9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9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9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9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9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9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9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9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9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9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9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9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9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9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9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9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9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9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9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9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9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9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9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9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9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9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9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9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9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9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9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9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9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9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1">
        <v>0.0</v>
      </c>
      <c r="B501" s="11">
        <v>1.0</v>
      </c>
      <c r="C501" s="9" t="s">
        <v>3297</v>
      </c>
      <c r="D501" s="9" t="s">
        <v>3298</v>
      </c>
      <c r="E501" s="9" t="s">
        <v>3299</v>
      </c>
      <c r="F501" s="9" t="s">
        <v>29</v>
      </c>
      <c r="G501" s="9" t="s">
        <v>3300</v>
      </c>
      <c r="H501" s="9" t="s">
        <v>3301</v>
      </c>
      <c r="I501" s="9" t="s">
        <v>3302</v>
      </c>
    </row>
    <row r="502" ht="14.25" customHeight="1">
      <c r="A502" s="12">
        <v>1.0</v>
      </c>
      <c r="B502" s="12">
        <v>0.0</v>
      </c>
      <c r="C502" s="8" t="s">
        <v>3303</v>
      </c>
      <c r="D502" s="8" t="s">
        <v>3304</v>
      </c>
      <c r="E502" s="8" t="s">
        <v>3305</v>
      </c>
      <c r="F502" s="8" t="s">
        <v>3306</v>
      </c>
      <c r="G502" s="8" t="s">
        <v>3307</v>
      </c>
      <c r="H502" s="8" t="s">
        <v>3308</v>
      </c>
      <c r="I502" s="8" t="s">
        <v>3309</v>
      </c>
    </row>
    <row r="503" ht="14.25" customHeight="1">
      <c r="A503" s="11">
        <v>1.0</v>
      </c>
      <c r="B503" s="11">
        <v>0.0</v>
      </c>
      <c r="C503" s="9" t="s">
        <v>3310</v>
      </c>
      <c r="D503" s="9" t="s">
        <v>3311</v>
      </c>
      <c r="E503" s="9" t="s">
        <v>3312</v>
      </c>
      <c r="F503" s="9" t="s">
        <v>3313</v>
      </c>
      <c r="G503" s="9" t="s">
        <v>3314</v>
      </c>
      <c r="H503" s="9" t="s">
        <v>3315</v>
      </c>
      <c r="I503" s="9" t="s">
        <v>3316</v>
      </c>
    </row>
    <row r="504" ht="14.25" customHeight="1">
      <c r="A504" s="12">
        <v>0.0</v>
      </c>
      <c r="B504" s="12">
        <v>1.0</v>
      </c>
      <c r="C504" s="8" t="s">
        <v>3317</v>
      </c>
      <c r="D504" s="8" t="s">
        <v>3318</v>
      </c>
      <c r="E504" s="8" t="s">
        <v>29</v>
      </c>
      <c r="F504" s="8" t="s">
        <v>3319</v>
      </c>
      <c r="G504" s="8" t="s">
        <v>3320</v>
      </c>
      <c r="H504" s="8" t="s">
        <v>3321</v>
      </c>
      <c r="I504" s="8" t="s">
        <v>3322</v>
      </c>
    </row>
    <row r="505" ht="14.25" customHeight="1">
      <c r="A505" s="11">
        <v>1.0</v>
      </c>
      <c r="B505" s="11">
        <v>0.0</v>
      </c>
      <c r="C505" s="9" t="s">
        <v>3323</v>
      </c>
      <c r="D505" s="9" t="s">
        <v>3324</v>
      </c>
      <c r="E505" s="9" t="s">
        <v>3325</v>
      </c>
      <c r="F505" s="9" t="s">
        <v>3326</v>
      </c>
      <c r="G505" s="9" t="s">
        <v>3327</v>
      </c>
      <c r="H505" s="9" t="s">
        <v>3328</v>
      </c>
      <c r="I505" s="9" t="s">
        <v>3329</v>
      </c>
    </row>
    <row r="506" ht="14.25" customHeight="1">
      <c r="A506" s="12">
        <v>1.0</v>
      </c>
      <c r="B506" s="12">
        <v>0.0</v>
      </c>
      <c r="C506" s="8" t="s">
        <v>3330</v>
      </c>
      <c r="D506" s="8" t="s">
        <v>3331</v>
      </c>
      <c r="E506" s="8" t="s">
        <v>3332</v>
      </c>
      <c r="F506" s="8" t="s">
        <v>3333</v>
      </c>
      <c r="G506" s="8" t="s">
        <v>3334</v>
      </c>
      <c r="H506" s="8" t="s">
        <v>3335</v>
      </c>
      <c r="I506" s="8" t="s">
        <v>3336</v>
      </c>
    </row>
    <row r="507" ht="14.25" customHeight="1">
      <c r="A507" s="11">
        <v>0.0</v>
      </c>
      <c r="B507" s="11">
        <v>1.0</v>
      </c>
      <c r="C507" s="9" t="s">
        <v>3337</v>
      </c>
      <c r="D507" s="9" t="s">
        <v>3338</v>
      </c>
      <c r="E507" s="9" t="s">
        <v>3339</v>
      </c>
      <c r="F507" s="9" t="s">
        <v>3340</v>
      </c>
      <c r="G507" s="9" t="s">
        <v>3341</v>
      </c>
      <c r="H507" s="9" t="s">
        <v>3342</v>
      </c>
      <c r="I507" s="9" t="s">
        <v>3343</v>
      </c>
    </row>
    <row r="508" ht="14.25" customHeight="1">
      <c r="A508" s="12">
        <v>0.0</v>
      </c>
      <c r="B508" s="12">
        <v>1.0</v>
      </c>
      <c r="C508" s="8" t="s">
        <v>3344</v>
      </c>
      <c r="D508" s="8" t="s">
        <v>3345</v>
      </c>
      <c r="E508" s="8" t="s">
        <v>3346</v>
      </c>
      <c r="F508" s="8" t="s">
        <v>3347</v>
      </c>
      <c r="G508" s="8" t="s">
        <v>3348</v>
      </c>
      <c r="H508" s="8" t="s">
        <v>3349</v>
      </c>
      <c r="I508" s="8" t="s">
        <v>3350</v>
      </c>
    </row>
    <row r="509" ht="14.25" customHeight="1">
      <c r="A509" s="11">
        <v>0.0</v>
      </c>
      <c r="B509" s="11">
        <v>1.0</v>
      </c>
      <c r="C509" s="9" t="s">
        <v>3351</v>
      </c>
      <c r="D509" s="9" t="s">
        <v>3352</v>
      </c>
      <c r="E509" s="9" t="s">
        <v>3353</v>
      </c>
      <c r="F509" s="9" t="s">
        <v>3354</v>
      </c>
      <c r="G509" s="9" t="s">
        <v>3355</v>
      </c>
      <c r="H509" s="9" t="s">
        <v>3356</v>
      </c>
      <c r="I509" s="9" t="s">
        <v>3357</v>
      </c>
    </row>
    <row r="510" ht="14.25" customHeight="1">
      <c r="A510" s="12">
        <v>1.0</v>
      </c>
      <c r="B510" s="12">
        <v>0.0</v>
      </c>
      <c r="C510" s="8" t="s">
        <v>3358</v>
      </c>
      <c r="D510" s="8" t="s">
        <v>3359</v>
      </c>
      <c r="E510" s="8" t="s">
        <v>3360</v>
      </c>
      <c r="F510" s="8" t="s">
        <v>29</v>
      </c>
      <c r="G510" s="8" t="s">
        <v>3361</v>
      </c>
      <c r="H510" s="8" t="s">
        <v>3362</v>
      </c>
      <c r="I510" s="8" t="s">
        <v>3363</v>
      </c>
    </row>
    <row r="511" ht="14.25" customHeight="1">
      <c r="A511" s="11">
        <v>1.0</v>
      </c>
      <c r="B511" s="11">
        <v>0.0</v>
      </c>
      <c r="C511" s="9" t="s">
        <v>3364</v>
      </c>
      <c r="D511" s="9" t="s">
        <v>3365</v>
      </c>
      <c r="E511" s="9" t="s">
        <v>3366</v>
      </c>
      <c r="F511" s="9" t="s">
        <v>3367</v>
      </c>
      <c r="G511" s="9" t="s">
        <v>29</v>
      </c>
      <c r="H511" s="9" t="s">
        <v>3368</v>
      </c>
      <c r="I511" s="9" t="s">
        <v>29</v>
      </c>
    </row>
    <row r="512" ht="14.25" customHeight="1">
      <c r="A512" s="12">
        <v>1.0</v>
      </c>
      <c r="B512" s="12">
        <v>0.0</v>
      </c>
      <c r="C512" s="8" t="s">
        <v>3369</v>
      </c>
      <c r="D512" s="8" t="s">
        <v>3370</v>
      </c>
      <c r="E512" s="8" t="s">
        <v>3371</v>
      </c>
      <c r="F512" s="8" t="s">
        <v>3372</v>
      </c>
      <c r="G512" s="8" t="s">
        <v>3373</v>
      </c>
      <c r="H512" s="8" t="s">
        <v>3374</v>
      </c>
      <c r="I512" s="8" t="s">
        <v>3375</v>
      </c>
    </row>
    <row r="513" ht="14.25" customHeight="1">
      <c r="A513" s="11">
        <v>0.0</v>
      </c>
      <c r="B513" s="11">
        <v>1.0</v>
      </c>
      <c r="C513" s="9" t="s">
        <v>3376</v>
      </c>
      <c r="D513" s="9" t="s">
        <v>3377</v>
      </c>
      <c r="E513" s="9" t="s">
        <v>3378</v>
      </c>
      <c r="F513" s="9" t="s">
        <v>3379</v>
      </c>
      <c r="G513" s="9" t="s">
        <v>3380</v>
      </c>
      <c r="H513" s="9" t="s">
        <v>3381</v>
      </c>
      <c r="I513" s="9" t="s">
        <v>3382</v>
      </c>
    </row>
    <row r="514" ht="14.25" customHeight="1">
      <c r="A514" s="12">
        <v>0.0</v>
      </c>
      <c r="B514" s="12">
        <v>1.0</v>
      </c>
      <c r="C514" s="8" t="s">
        <v>3383</v>
      </c>
      <c r="D514" s="8" t="s">
        <v>3384</v>
      </c>
      <c r="E514" s="8" t="s">
        <v>3385</v>
      </c>
      <c r="F514" s="8" t="s">
        <v>3386</v>
      </c>
      <c r="G514" s="8" t="s">
        <v>3387</v>
      </c>
      <c r="H514" s="8" t="s">
        <v>3388</v>
      </c>
      <c r="I514" s="8" t="s">
        <v>3389</v>
      </c>
    </row>
    <row r="515" ht="14.25" customHeight="1">
      <c r="A515" s="11">
        <v>1.0</v>
      </c>
      <c r="B515" s="11">
        <v>0.0</v>
      </c>
      <c r="C515" s="9" t="s">
        <v>3390</v>
      </c>
      <c r="D515" s="9" t="s">
        <v>3391</v>
      </c>
      <c r="E515" s="9" t="s">
        <v>3392</v>
      </c>
      <c r="F515" s="9" t="s">
        <v>3393</v>
      </c>
      <c r="G515" s="9" t="s">
        <v>3394</v>
      </c>
      <c r="H515" s="9" t="s">
        <v>3395</v>
      </c>
      <c r="I515" s="9" t="s">
        <v>29</v>
      </c>
    </row>
    <row r="516" ht="14.25" customHeight="1">
      <c r="A516" s="12">
        <v>1.0</v>
      </c>
      <c r="B516" s="12">
        <v>0.0</v>
      </c>
      <c r="C516" s="8" t="s">
        <v>3396</v>
      </c>
      <c r="D516" s="8" t="s">
        <v>3397</v>
      </c>
      <c r="E516" s="8" t="s">
        <v>3398</v>
      </c>
      <c r="F516" s="8" t="s">
        <v>3399</v>
      </c>
      <c r="G516" s="8" t="s">
        <v>3400</v>
      </c>
      <c r="H516" s="8" t="s">
        <v>3401</v>
      </c>
      <c r="I516" s="8" t="s">
        <v>3402</v>
      </c>
    </row>
    <row r="517" ht="14.25" customHeight="1">
      <c r="A517" s="11">
        <v>0.0</v>
      </c>
      <c r="B517" s="11">
        <v>1.0</v>
      </c>
      <c r="C517" s="9" t="s">
        <v>3403</v>
      </c>
      <c r="D517" s="9" t="s">
        <v>3404</v>
      </c>
      <c r="E517" s="9" t="s">
        <v>3405</v>
      </c>
      <c r="F517" s="9" t="s">
        <v>3406</v>
      </c>
      <c r="G517" s="9" t="s">
        <v>3407</v>
      </c>
      <c r="H517" s="9" t="s">
        <v>3408</v>
      </c>
      <c r="I517" s="9" t="s">
        <v>3409</v>
      </c>
    </row>
    <row r="518" ht="14.25" customHeight="1">
      <c r="A518" s="12">
        <v>0.0</v>
      </c>
      <c r="B518" s="12">
        <v>1.0</v>
      </c>
      <c r="C518" s="8" t="s">
        <v>3410</v>
      </c>
      <c r="D518" s="8" t="s">
        <v>3411</v>
      </c>
      <c r="E518" s="8" t="s">
        <v>3412</v>
      </c>
      <c r="F518" s="8" t="s">
        <v>3413</v>
      </c>
      <c r="G518" s="8" t="s">
        <v>3414</v>
      </c>
      <c r="H518" s="8" t="s">
        <v>3415</v>
      </c>
      <c r="I518" s="8" t="s">
        <v>3416</v>
      </c>
    </row>
    <row r="519" ht="14.25" customHeight="1">
      <c r="A519" s="11">
        <v>1.0</v>
      </c>
      <c r="B519" s="11">
        <v>0.0</v>
      </c>
      <c r="C519" s="9" t="s">
        <v>3417</v>
      </c>
      <c r="D519" s="9" t="s">
        <v>3418</v>
      </c>
      <c r="E519" s="9" t="s">
        <v>3419</v>
      </c>
      <c r="F519" s="9" t="s">
        <v>3420</v>
      </c>
      <c r="G519" s="9" t="s">
        <v>29</v>
      </c>
      <c r="H519" s="9" t="s">
        <v>3421</v>
      </c>
      <c r="I519" s="9" t="s">
        <v>3422</v>
      </c>
    </row>
    <row r="520" ht="14.25" customHeight="1">
      <c r="A520" s="12">
        <v>0.0</v>
      </c>
      <c r="B520" s="12">
        <v>1.0</v>
      </c>
      <c r="C520" s="8" t="s">
        <v>3423</v>
      </c>
      <c r="D520" s="8" t="s">
        <v>3424</v>
      </c>
      <c r="E520" s="8" t="s">
        <v>3425</v>
      </c>
      <c r="F520" s="8" t="s">
        <v>3426</v>
      </c>
      <c r="G520" s="8" t="s">
        <v>3427</v>
      </c>
      <c r="H520" s="8" t="s">
        <v>3428</v>
      </c>
      <c r="I520" s="8" t="s">
        <v>3429</v>
      </c>
    </row>
    <row r="521" ht="14.25" customHeight="1">
      <c r="A521" s="11">
        <v>1.0</v>
      </c>
      <c r="B521" s="11">
        <v>0.0</v>
      </c>
      <c r="C521" s="9" t="s">
        <v>3430</v>
      </c>
      <c r="D521" s="9" t="s">
        <v>3431</v>
      </c>
      <c r="E521" s="9" t="s">
        <v>3432</v>
      </c>
      <c r="F521" s="9" t="s">
        <v>3433</v>
      </c>
      <c r="G521" s="9" t="s">
        <v>3434</v>
      </c>
      <c r="H521" s="9" t="s">
        <v>3435</v>
      </c>
      <c r="I521" s="9" t="s">
        <v>29</v>
      </c>
    </row>
    <row r="522" ht="14.25" customHeight="1">
      <c r="A522" s="12">
        <v>1.0</v>
      </c>
      <c r="B522" s="12">
        <v>0.0</v>
      </c>
      <c r="C522" s="8" t="s">
        <v>3436</v>
      </c>
      <c r="D522" s="8" t="s">
        <v>3437</v>
      </c>
      <c r="E522" s="8" t="s">
        <v>3438</v>
      </c>
      <c r="F522" s="8" t="s">
        <v>3439</v>
      </c>
      <c r="G522" s="8" t="s">
        <v>3440</v>
      </c>
      <c r="H522" s="8" t="s">
        <v>29</v>
      </c>
      <c r="I522" s="8" t="s">
        <v>29</v>
      </c>
    </row>
    <row r="523" ht="14.25" customHeight="1">
      <c r="A523" s="11">
        <v>0.0</v>
      </c>
      <c r="B523" s="11">
        <v>1.0</v>
      </c>
      <c r="C523" s="9" t="s">
        <v>3441</v>
      </c>
      <c r="D523" s="9" t="s">
        <v>3442</v>
      </c>
      <c r="E523" s="9" t="s">
        <v>3443</v>
      </c>
      <c r="F523" s="9" t="s">
        <v>29</v>
      </c>
      <c r="G523" s="9" t="s">
        <v>3444</v>
      </c>
      <c r="H523" s="9" t="s">
        <v>3445</v>
      </c>
      <c r="I523" s="9" t="s">
        <v>3446</v>
      </c>
    </row>
    <row r="524" ht="14.25" customHeight="1">
      <c r="A524" s="12">
        <v>0.0</v>
      </c>
      <c r="B524" s="12">
        <v>1.0</v>
      </c>
      <c r="C524" s="8" t="s">
        <v>3447</v>
      </c>
      <c r="D524" s="8" t="s">
        <v>3448</v>
      </c>
      <c r="E524" s="8" t="s">
        <v>3449</v>
      </c>
      <c r="F524" s="8" t="s">
        <v>3450</v>
      </c>
      <c r="G524" s="8" t="s">
        <v>3451</v>
      </c>
      <c r="H524" s="8" t="s">
        <v>3452</v>
      </c>
      <c r="I524" s="8" t="s">
        <v>3453</v>
      </c>
    </row>
    <row r="525" ht="14.25" customHeight="1">
      <c r="A525" s="11">
        <v>1.0</v>
      </c>
      <c r="B525" s="11">
        <v>0.0</v>
      </c>
      <c r="C525" s="9" t="s">
        <v>3454</v>
      </c>
      <c r="D525" s="9" t="s">
        <v>3455</v>
      </c>
      <c r="E525" s="9" t="s">
        <v>3456</v>
      </c>
      <c r="F525" s="9" t="s">
        <v>3457</v>
      </c>
      <c r="G525" s="9" t="s">
        <v>3458</v>
      </c>
      <c r="H525" s="9" t="s">
        <v>3459</v>
      </c>
      <c r="I525" s="9" t="s">
        <v>3460</v>
      </c>
    </row>
    <row r="526" ht="14.25" customHeight="1">
      <c r="A526" s="12">
        <v>0.0</v>
      </c>
      <c r="B526" s="12">
        <v>1.0</v>
      </c>
      <c r="C526" s="8" t="s">
        <v>3461</v>
      </c>
      <c r="D526" s="8" t="s">
        <v>3462</v>
      </c>
      <c r="E526" s="8" t="s">
        <v>3463</v>
      </c>
      <c r="F526" s="8" t="s">
        <v>3464</v>
      </c>
      <c r="G526" s="8" t="s">
        <v>3465</v>
      </c>
      <c r="H526" s="8" t="s">
        <v>3466</v>
      </c>
      <c r="I526" s="8" t="s">
        <v>3467</v>
      </c>
    </row>
    <row r="527" ht="14.25" customHeight="1">
      <c r="A527" s="11">
        <v>1.0</v>
      </c>
      <c r="B527" s="11">
        <v>0.0</v>
      </c>
      <c r="C527" s="9" t="s">
        <v>3468</v>
      </c>
      <c r="D527" s="9" t="s">
        <v>3469</v>
      </c>
      <c r="E527" s="9" t="s">
        <v>3470</v>
      </c>
      <c r="F527" s="9" t="s">
        <v>3471</v>
      </c>
      <c r="G527" s="9" t="s">
        <v>3472</v>
      </c>
      <c r="H527" s="9" t="s">
        <v>3473</v>
      </c>
      <c r="I527" s="9" t="s">
        <v>29</v>
      </c>
    </row>
    <row r="528" ht="14.25" customHeight="1">
      <c r="A528" s="12">
        <v>0.0</v>
      </c>
      <c r="B528" s="12">
        <v>1.0</v>
      </c>
      <c r="C528" s="8" t="s">
        <v>3474</v>
      </c>
      <c r="D528" s="8" t="s">
        <v>3475</v>
      </c>
      <c r="E528" s="8" t="s">
        <v>3476</v>
      </c>
      <c r="F528" s="8" t="s">
        <v>3477</v>
      </c>
      <c r="G528" s="8" t="s">
        <v>3478</v>
      </c>
      <c r="H528" s="8" t="s">
        <v>3479</v>
      </c>
      <c r="I528" s="8" t="s">
        <v>3480</v>
      </c>
    </row>
    <row r="529" ht="14.25" customHeight="1">
      <c r="A529" s="11">
        <v>0.0</v>
      </c>
      <c r="B529" s="11">
        <v>1.0</v>
      </c>
      <c r="C529" s="9" t="s">
        <v>3481</v>
      </c>
      <c r="D529" s="9" t="s">
        <v>3482</v>
      </c>
      <c r="E529" s="9" t="s">
        <v>3483</v>
      </c>
      <c r="F529" s="9" t="s">
        <v>3484</v>
      </c>
      <c r="G529" s="9" t="s">
        <v>3485</v>
      </c>
      <c r="H529" s="9" t="s">
        <v>3486</v>
      </c>
      <c r="I529" s="9" t="s">
        <v>3487</v>
      </c>
    </row>
    <row r="530" ht="14.25" customHeight="1">
      <c r="A530" s="12">
        <v>1.0</v>
      </c>
      <c r="B530" s="12">
        <v>0.0</v>
      </c>
      <c r="C530" s="8" t="s">
        <v>3488</v>
      </c>
      <c r="D530" s="8" t="s">
        <v>3489</v>
      </c>
      <c r="E530" s="8" t="s">
        <v>3490</v>
      </c>
      <c r="F530" s="8" t="s">
        <v>3491</v>
      </c>
      <c r="G530" s="8" t="s">
        <v>3492</v>
      </c>
      <c r="H530" s="8" t="s">
        <v>3493</v>
      </c>
      <c r="I530" s="8" t="s">
        <v>3494</v>
      </c>
    </row>
    <row r="531" ht="14.25" customHeight="1">
      <c r="A531" s="11">
        <v>1.0</v>
      </c>
      <c r="B531" s="11">
        <v>0.0</v>
      </c>
      <c r="C531" s="9" t="s">
        <v>3495</v>
      </c>
      <c r="D531" s="9" t="s">
        <v>3496</v>
      </c>
      <c r="E531" s="9" t="s">
        <v>3497</v>
      </c>
      <c r="F531" s="9" t="s">
        <v>3498</v>
      </c>
      <c r="G531" s="9" t="s">
        <v>3499</v>
      </c>
      <c r="H531" s="9" t="s">
        <v>3500</v>
      </c>
      <c r="I531" s="9" t="s">
        <v>29</v>
      </c>
    </row>
    <row r="532" ht="14.25" customHeight="1">
      <c r="A532" s="12">
        <v>1.0</v>
      </c>
      <c r="B532" s="12">
        <v>0.0</v>
      </c>
      <c r="C532" s="8" t="s">
        <v>3501</v>
      </c>
      <c r="D532" s="8" t="s">
        <v>3502</v>
      </c>
      <c r="E532" s="8" t="s">
        <v>3503</v>
      </c>
      <c r="F532" s="8" t="s">
        <v>29</v>
      </c>
      <c r="G532" s="8" t="s">
        <v>3504</v>
      </c>
      <c r="H532" s="8" t="s">
        <v>3505</v>
      </c>
      <c r="I532" s="8" t="s">
        <v>3506</v>
      </c>
    </row>
    <row r="533" ht="14.25" customHeight="1">
      <c r="A533" s="11">
        <v>1.0</v>
      </c>
      <c r="B533" s="11">
        <v>0.0</v>
      </c>
      <c r="C533" s="9" t="s">
        <v>3507</v>
      </c>
      <c r="D533" s="9" t="s">
        <v>3508</v>
      </c>
      <c r="E533" s="9" t="s">
        <v>3509</v>
      </c>
      <c r="F533" s="9" t="s">
        <v>3510</v>
      </c>
      <c r="G533" s="9" t="s">
        <v>3511</v>
      </c>
      <c r="H533" s="9" t="s">
        <v>3512</v>
      </c>
      <c r="I533" s="9" t="s">
        <v>29</v>
      </c>
    </row>
    <row r="534" ht="14.25" customHeight="1">
      <c r="A534" s="12">
        <v>1.0</v>
      </c>
      <c r="B534" s="12">
        <v>0.0</v>
      </c>
      <c r="C534" s="8" t="s">
        <v>3513</v>
      </c>
      <c r="D534" s="8" t="s">
        <v>3514</v>
      </c>
      <c r="E534" s="8" t="s">
        <v>3515</v>
      </c>
      <c r="F534" s="8" t="s">
        <v>3516</v>
      </c>
      <c r="G534" s="8" t="s">
        <v>3517</v>
      </c>
      <c r="H534" s="8" t="s">
        <v>3518</v>
      </c>
      <c r="I534" s="8" t="s">
        <v>3519</v>
      </c>
    </row>
    <row r="535" ht="14.25" customHeight="1">
      <c r="A535" s="11">
        <v>0.0</v>
      </c>
      <c r="B535" s="11">
        <v>1.0</v>
      </c>
      <c r="C535" s="9" t="s">
        <v>3520</v>
      </c>
      <c r="D535" s="9" t="s">
        <v>3521</v>
      </c>
      <c r="E535" s="9" t="s">
        <v>3522</v>
      </c>
      <c r="F535" s="9" t="s">
        <v>3523</v>
      </c>
      <c r="G535" s="9" t="s">
        <v>3524</v>
      </c>
      <c r="H535" s="9" t="s">
        <v>3525</v>
      </c>
      <c r="I535" s="9" t="s">
        <v>3526</v>
      </c>
    </row>
    <row r="536" ht="14.25" customHeight="1">
      <c r="A536" s="12">
        <v>1.0</v>
      </c>
      <c r="B536" s="12">
        <v>0.0</v>
      </c>
      <c r="C536" s="8" t="s">
        <v>3527</v>
      </c>
      <c r="D536" s="8" t="s">
        <v>3528</v>
      </c>
      <c r="E536" s="8" t="s">
        <v>3529</v>
      </c>
      <c r="F536" s="8" t="s">
        <v>3530</v>
      </c>
      <c r="G536" s="8" t="s">
        <v>3531</v>
      </c>
      <c r="H536" s="8" t="s">
        <v>3532</v>
      </c>
      <c r="I536" s="8" t="s">
        <v>29</v>
      </c>
    </row>
    <row r="537" ht="14.25" customHeight="1">
      <c r="A537" s="11">
        <v>1.0</v>
      </c>
      <c r="B537" s="11">
        <v>0.0</v>
      </c>
      <c r="C537" s="9" t="s">
        <v>3533</v>
      </c>
      <c r="D537" s="9" t="s">
        <v>3534</v>
      </c>
      <c r="E537" s="9" t="s">
        <v>3535</v>
      </c>
      <c r="F537" s="9" t="s">
        <v>3536</v>
      </c>
      <c r="G537" s="9" t="s">
        <v>3537</v>
      </c>
      <c r="H537" s="9" t="s">
        <v>3538</v>
      </c>
      <c r="I537" s="9" t="s">
        <v>29</v>
      </c>
    </row>
    <row r="538" ht="14.25" customHeight="1">
      <c r="A538" s="12">
        <v>1.0</v>
      </c>
      <c r="B538" s="12">
        <v>0.0</v>
      </c>
      <c r="C538" s="8" t="s">
        <v>3539</v>
      </c>
      <c r="D538" s="8" t="s">
        <v>3540</v>
      </c>
      <c r="E538" s="8" t="s">
        <v>3541</v>
      </c>
      <c r="F538" s="8" t="s">
        <v>3542</v>
      </c>
      <c r="G538" s="8" t="s">
        <v>3543</v>
      </c>
      <c r="H538" s="8" t="s">
        <v>3544</v>
      </c>
      <c r="I538" s="8" t="s">
        <v>29</v>
      </c>
    </row>
    <row r="539" ht="14.25" customHeight="1">
      <c r="A539" s="11">
        <v>0.0</v>
      </c>
      <c r="B539" s="11">
        <v>1.0</v>
      </c>
      <c r="C539" s="9" t="s">
        <v>3545</v>
      </c>
      <c r="D539" s="9" t="s">
        <v>29</v>
      </c>
      <c r="E539" s="9" t="s">
        <v>29</v>
      </c>
      <c r="F539" s="9" t="s">
        <v>29</v>
      </c>
      <c r="G539" s="9" t="s">
        <v>3546</v>
      </c>
      <c r="H539" s="9" t="s">
        <v>3547</v>
      </c>
      <c r="I539" s="9" t="s">
        <v>3548</v>
      </c>
    </row>
    <row r="540" ht="14.25" customHeight="1">
      <c r="A540" s="12">
        <v>1.0</v>
      </c>
      <c r="B540" s="12">
        <v>0.0</v>
      </c>
      <c r="C540" s="8" t="s">
        <v>3549</v>
      </c>
      <c r="D540" s="8" t="s">
        <v>3550</v>
      </c>
      <c r="E540" s="8" t="s">
        <v>3551</v>
      </c>
      <c r="F540" s="8" t="s">
        <v>3552</v>
      </c>
      <c r="G540" s="8" t="s">
        <v>3553</v>
      </c>
      <c r="H540" s="8" t="s">
        <v>3554</v>
      </c>
      <c r="I540" s="8" t="s">
        <v>3555</v>
      </c>
    </row>
    <row r="541" ht="14.25" customHeight="1">
      <c r="A541" s="11">
        <v>1.0</v>
      </c>
      <c r="B541" s="11">
        <v>0.0</v>
      </c>
      <c r="C541" s="9" t="s">
        <v>3556</v>
      </c>
      <c r="D541" s="9" t="s">
        <v>3557</v>
      </c>
      <c r="E541" s="9" t="s">
        <v>3558</v>
      </c>
      <c r="F541" s="9" t="s">
        <v>3559</v>
      </c>
      <c r="G541" s="9" t="s">
        <v>3560</v>
      </c>
      <c r="H541" s="9" t="s">
        <v>3561</v>
      </c>
      <c r="I541" s="9" t="s">
        <v>3562</v>
      </c>
    </row>
    <row r="542" ht="14.25" customHeight="1">
      <c r="A542" s="12">
        <v>1.0</v>
      </c>
      <c r="B542" s="12">
        <v>0.0</v>
      </c>
      <c r="C542" s="8" t="s">
        <v>3563</v>
      </c>
      <c r="D542" s="8" t="s">
        <v>3564</v>
      </c>
      <c r="E542" s="8" t="s">
        <v>3565</v>
      </c>
      <c r="F542" s="8" t="s">
        <v>3566</v>
      </c>
      <c r="G542" s="8" t="s">
        <v>3567</v>
      </c>
      <c r="H542" s="8" t="s">
        <v>3568</v>
      </c>
      <c r="I542" s="8" t="s">
        <v>3569</v>
      </c>
    </row>
    <row r="543" ht="14.25" customHeight="1">
      <c r="A543" s="11">
        <v>1.0</v>
      </c>
      <c r="B543" s="11">
        <v>0.0</v>
      </c>
      <c r="C543" s="9" t="s">
        <v>3570</v>
      </c>
      <c r="D543" s="9" t="s">
        <v>3571</v>
      </c>
      <c r="E543" s="9" t="s">
        <v>3572</v>
      </c>
      <c r="F543" s="9" t="s">
        <v>3573</v>
      </c>
      <c r="G543" s="9" t="s">
        <v>3574</v>
      </c>
      <c r="H543" s="9" t="s">
        <v>3575</v>
      </c>
      <c r="I543" s="9" t="s">
        <v>3576</v>
      </c>
    </row>
    <row r="544" ht="14.25" customHeight="1">
      <c r="A544" s="12">
        <v>1.0</v>
      </c>
      <c r="B544" s="12">
        <v>0.0</v>
      </c>
      <c r="C544" s="8" t="s">
        <v>3577</v>
      </c>
      <c r="D544" s="8" t="s">
        <v>3578</v>
      </c>
      <c r="E544" s="8" t="s">
        <v>3579</v>
      </c>
      <c r="F544" s="8" t="s">
        <v>3580</v>
      </c>
      <c r="G544" s="8" t="s">
        <v>3581</v>
      </c>
      <c r="H544" s="8" t="s">
        <v>3582</v>
      </c>
      <c r="I544" s="8" t="s">
        <v>3583</v>
      </c>
    </row>
    <row r="545" ht="14.25" customHeight="1">
      <c r="A545" s="11">
        <v>1.0</v>
      </c>
      <c r="B545" s="11">
        <v>0.0</v>
      </c>
      <c r="C545" s="9" t="s">
        <v>3584</v>
      </c>
      <c r="D545" s="9" t="s">
        <v>3585</v>
      </c>
      <c r="E545" s="9" t="s">
        <v>3586</v>
      </c>
      <c r="F545" s="9" t="s">
        <v>3587</v>
      </c>
      <c r="G545" s="9" t="s">
        <v>3588</v>
      </c>
      <c r="H545" s="9" t="s">
        <v>3589</v>
      </c>
      <c r="I545" s="9" t="s">
        <v>29</v>
      </c>
    </row>
    <row r="546" ht="14.25" customHeight="1">
      <c r="A546" s="12">
        <v>0.0</v>
      </c>
      <c r="B546" s="12">
        <v>1.0</v>
      </c>
      <c r="C546" s="8" t="s">
        <v>3590</v>
      </c>
      <c r="D546" s="8" t="s">
        <v>29</v>
      </c>
      <c r="E546" s="8" t="s">
        <v>3591</v>
      </c>
      <c r="F546" s="8" t="s">
        <v>29</v>
      </c>
      <c r="G546" s="8" t="s">
        <v>3592</v>
      </c>
      <c r="H546" s="8" t="s">
        <v>3593</v>
      </c>
      <c r="I546" s="8" t="s">
        <v>3594</v>
      </c>
    </row>
    <row r="547" ht="14.25" customHeight="1">
      <c r="A547" s="11">
        <v>1.0</v>
      </c>
      <c r="B547" s="11">
        <v>0.0</v>
      </c>
      <c r="C547" s="9" t="s">
        <v>3595</v>
      </c>
      <c r="D547" s="9" t="s">
        <v>3596</v>
      </c>
      <c r="E547" s="9" t="s">
        <v>3597</v>
      </c>
      <c r="F547" s="9" t="s">
        <v>3598</v>
      </c>
      <c r="G547" s="9" t="s">
        <v>3599</v>
      </c>
      <c r="H547" s="9" t="s">
        <v>3600</v>
      </c>
      <c r="I547" s="9" t="s">
        <v>3601</v>
      </c>
    </row>
    <row r="548" ht="14.25" customHeight="1">
      <c r="A548" s="12">
        <v>1.0</v>
      </c>
      <c r="B548" s="12">
        <v>0.0</v>
      </c>
      <c r="C548" s="8" t="s">
        <v>3602</v>
      </c>
      <c r="D548" s="8" t="s">
        <v>3603</v>
      </c>
      <c r="E548" s="8" t="s">
        <v>3604</v>
      </c>
      <c r="F548" s="8" t="s">
        <v>3605</v>
      </c>
      <c r="G548" s="8" t="s">
        <v>3606</v>
      </c>
      <c r="H548" s="8" t="s">
        <v>3607</v>
      </c>
      <c r="I548" s="8" t="s">
        <v>29</v>
      </c>
    </row>
    <row r="549" ht="14.25" customHeight="1">
      <c r="A549" s="11">
        <v>0.0</v>
      </c>
      <c r="B549" s="11">
        <v>1.0</v>
      </c>
      <c r="C549" s="9" t="s">
        <v>3608</v>
      </c>
      <c r="D549" s="9" t="s">
        <v>3609</v>
      </c>
      <c r="E549" s="9" t="s">
        <v>3610</v>
      </c>
      <c r="F549" s="9" t="s">
        <v>3611</v>
      </c>
      <c r="G549" s="9" t="s">
        <v>3612</v>
      </c>
      <c r="H549" s="9" t="s">
        <v>3613</v>
      </c>
      <c r="I549" s="9" t="s">
        <v>3614</v>
      </c>
    </row>
    <row r="550" ht="14.25" customHeight="1">
      <c r="A550" s="12">
        <v>1.0</v>
      </c>
      <c r="B550" s="12">
        <v>0.0</v>
      </c>
      <c r="C550" s="8" t="s">
        <v>3615</v>
      </c>
      <c r="D550" s="8" t="s">
        <v>3616</v>
      </c>
      <c r="E550" s="8" t="s">
        <v>3617</v>
      </c>
      <c r="F550" s="8" t="s">
        <v>3618</v>
      </c>
      <c r="G550" s="8" t="s">
        <v>3619</v>
      </c>
      <c r="H550" s="8" t="s">
        <v>3620</v>
      </c>
      <c r="I550" s="8" t="s">
        <v>3621</v>
      </c>
    </row>
    <row r="551" ht="14.25" customHeight="1">
      <c r="A551" s="11">
        <v>0.0</v>
      </c>
      <c r="B551" s="11">
        <v>1.0</v>
      </c>
      <c r="C551" s="9" t="s">
        <v>3622</v>
      </c>
      <c r="D551" s="9" t="s">
        <v>3623</v>
      </c>
      <c r="E551" s="9" t="s">
        <v>3624</v>
      </c>
      <c r="F551" s="9" t="s">
        <v>3625</v>
      </c>
      <c r="G551" s="9" t="s">
        <v>3626</v>
      </c>
      <c r="H551" s="9" t="s">
        <v>3627</v>
      </c>
      <c r="I551" s="9" t="s">
        <v>29</v>
      </c>
    </row>
    <row r="552" ht="14.25" customHeight="1">
      <c r="A552" s="12">
        <v>1.0</v>
      </c>
      <c r="B552" s="12">
        <v>0.0</v>
      </c>
      <c r="C552" s="8" t="s">
        <v>3628</v>
      </c>
      <c r="D552" s="8" t="s">
        <v>3629</v>
      </c>
      <c r="E552" s="8" t="s">
        <v>3630</v>
      </c>
      <c r="F552" s="8" t="s">
        <v>3631</v>
      </c>
      <c r="G552" s="8" t="s">
        <v>3632</v>
      </c>
      <c r="H552" s="8" t="s">
        <v>3633</v>
      </c>
      <c r="I552" s="8" t="s">
        <v>29</v>
      </c>
    </row>
    <row r="553" ht="14.25" customHeight="1">
      <c r="A553" s="11">
        <v>1.0</v>
      </c>
      <c r="B553" s="11">
        <v>0.0</v>
      </c>
      <c r="C553" s="9" t="s">
        <v>3634</v>
      </c>
      <c r="D553" s="9" t="s">
        <v>3635</v>
      </c>
      <c r="E553" s="9" t="s">
        <v>3636</v>
      </c>
      <c r="F553" s="9" t="s">
        <v>3637</v>
      </c>
      <c r="G553" s="9" t="s">
        <v>3638</v>
      </c>
      <c r="H553" s="9" t="s">
        <v>3639</v>
      </c>
      <c r="I553" s="9" t="s">
        <v>3640</v>
      </c>
    </row>
    <row r="554" ht="14.25" customHeight="1">
      <c r="A554" s="12">
        <v>0.0</v>
      </c>
      <c r="B554" s="12">
        <v>1.0</v>
      </c>
      <c r="C554" s="8" t="s">
        <v>3641</v>
      </c>
      <c r="D554" s="8" t="s">
        <v>3642</v>
      </c>
      <c r="E554" s="8" t="s">
        <v>3643</v>
      </c>
      <c r="F554" s="8" t="s">
        <v>29</v>
      </c>
      <c r="G554" s="8" t="s">
        <v>3644</v>
      </c>
      <c r="H554" s="8" t="s">
        <v>3645</v>
      </c>
      <c r="I554" s="8" t="s">
        <v>3646</v>
      </c>
    </row>
    <row r="555" ht="14.25" customHeight="1">
      <c r="A555" s="11">
        <v>1.0</v>
      </c>
      <c r="B555" s="11">
        <v>0.0</v>
      </c>
      <c r="C555" s="9" t="s">
        <v>3647</v>
      </c>
      <c r="D555" s="9" t="s">
        <v>3648</v>
      </c>
      <c r="E555" s="9" t="s">
        <v>3649</v>
      </c>
      <c r="F555" s="9" t="s">
        <v>3650</v>
      </c>
      <c r="G555" s="9" t="s">
        <v>3651</v>
      </c>
      <c r="H555" s="9" t="s">
        <v>3652</v>
      </c>
      <c r="I555" s="9" t="s">
        <v>29</v>
      </c>
    </row>
    <row r="556" ht="14.25" customHeight="1">
      <c r="A556" s="12">
        <v>1.0</v>
      </c>
      <c r="B556" s="12">
        <v>0.0</v>
      </c>
      <c r="C556" s="8" t="s">
        <v>3653</v>
      </c>
      <c r="D556" s="8" t="s">
        <v>3654</v>
      </c>
      <c r="E556" s="8" t="s">
        <v>3655</v>
      </c>
      <c r="F556" s="8" t="s">
        <v>3656</v>
      </c>
      <c r="G556" s="8" t="s">
        <v>29</v>
      </c>
      <c r="H556" s="8" t="s">
        <v>29</v>
      </c>
      <c r="I556" s="8" t="s">
        <v>29</v>
      </c>
    </row>
    <row r="557" ht="14.25" customHeight="1">
      <c r="A557" s="11">
        <v>0.0</v>
      </c>
      <c r="B557" s="11">
        <v>1.0</v>
      </c>
      <c r="C557" s="9" t="s">
        <v>3657</v>
      </c>
      <c r="D557" s="9" t="s">
        <v>3658</v>
      </c>
      <c r="E557" s="9" t="s">
        <v>3659</v>
      </c>
      <c r="F557" s="9" t="s">
        <v>29</v>
      </c>
      <c r="G557" s="9" t="s">
        <v>3660</v>
      </c>
      <c r="H557" s="9" t="s">
        <v>3661</v>
      </c>
      <c r="I557" s="9" t="s">
        <v>3662</v>
      </c>
    </row>
    <row r="558" ht="14.25" customHeight="1">
      <c r="A558" s="12">
        <v>1.0</v>
      </c>
      <c r="B558" s="12">
        <v>0.0</v>
      </c>
      <c r="C558" s="8" t="s">
        <v>3663</v>
      </c>
      <c r="D558" s="8" t="s">
        <v>3664</v>
      </c>
      <c r="E558" s="8" t="s">
        <v>3665</v>
      </c>
      <c r="F558" s="8" t="s">
        <v>3666</v>
      </c>
      <c r="G558" s="8" t="s">
        <v>3667</v>
      </c>
      <c r="H558" s="8" t="s">
        <v>3668</v>
      </c>
      <c r="I558" s="8" t="s">
        <v>3669</v>
      </c>
    </row>
    <row r="559" ht="14.25" customHeight="1">
      <c r="A559" s="11">
        <v>0.0</v>
      </c>
      <c r="B559" s="11">
        <v>1.0</v>
      </c>
      <c r="C559" s="9" t="s">
        <v>3670</v>
      </c>
      <c r="D559" s="9" t="s">
        <v>29</v>
      </c>
      <c r="E559" s="9" t="s">
        <v>3671</v>
      </c>
      <c r="F559" s="9" t="s">
        <v>29</v>
      </c>
      <c r="G559" s="9" t="s">
        <v>3672</v>
      </c>
      <c r="H559" s="9" t="s">
        <v>3673</v>
      </c>
      <c r="I559" s="9" t="s">
        <v>3674</v>
      </c>
    </row>
    <row r="560" ht="14.25" customHeight="1">
      <c r="A560" s="12">
        <v>0.0</v>
      </c>
      <c r="B560" s="12">
        <v>1.0</v>
      </c>
      <c r="C560" s="8" t="s">
        <v>3675</v>
      </c>
      <c r="D560" s="8" t="s">
        <v>3676</v>
      </c>
      <c r="E560" s="8" t="s">
        <v>3677</v>
      </c>
      <c r="F560" s="8" t="s">
        <v>3678</v>
      </c>
      <c r="G560" s="8" t="s">
        <v>3679</v>
      </c>
      <c r="H560" s="8" t="s">
        <v>3680</v>
      </c>
      <c r="I560" s="8" t="s">
        <v>3681</v>
      </c>
    </row>
    <row r="561" ht="14.25" customHeight="1">
      <c r="A561" s="11">
        <v>1.0</v>
      </c>
      <c r="B561" s="11">
        <v>0.0</v>
      </c>
      <c r="C561" s="9" t="s">
        <v>3682</v>
      </c>
      <c r="D561" s="9" t="s">
        <v>3683</v>
      </c>
      <c r="E561" s="9" t="s">
        <v>3684</v>
      </c>
      <c r="F561" s="9" t="s">
        <v>3685</v>
      </c>
      <c r="G561" s="9" t="s">
        <v>3686</v>
      </c>
      <c r="H561" s="9" t="s">
        <v>3687</v>
      </c>
      <c r="I561" s="9" t="s">
        <v>3688</v>
      </c>
    </row>
    <row r="562" ht="14.25" customHeight="1">
      <c r="A562" s="12">
        <v>1.0</v>
      </c>
      <c r="B562" s="12">
        <v>0.0</v>
      </c>
      <c r="C562" s="8" t="s">
        <v>3689</v>
      </c>
      <c r="D562" s="8" t="s">
        <v>3690</v>
      </c>
      <c r="E562" s="8" t="s">
        <v>3691</v>
      </c>
      <c r="F562" s="8" t="s">
        <v>3692</v>
      </c>
      <c r="G562" s="8" t="s">
        <v>3693</v>
      </c>
      <c r="H562" s="8" t="s">
        <v>3694</v>
      </c>
      <c r="I562" s="8" t="s">
        <v>3695</v>
      </c>
    </row>
    <row r="563" ht="14.25" customHeight="1">
      <c r="A563" s="11">
        <v>1.0</v>
      </c>
      <c r="B563" s="11">
        <v>0.0</v>
      </c>
      <c r="C563" s="9" t="s">
        <v>3696</v>
      </c>
      <c r="D563" s="9" t="s">
        <v>3697</v>
      </c>
      <c r="E563" s="9" t="s">
        <v>3698</v>
      </c>
      <c r="F563" s="9" t="s">
        <v>3699</v>
      </c>
      <c r="G563" s="9" t="s">
        <v>3700</v>
      </c>
      <c r="H563" s="9" t="s">
        <v>3701</v>
      </c>
      <c r="I563" s="9" t="s">
        <v>3702</v>
      </c>
    </row>
    <row r="564" ht="14.25" customHeight="1">
      <c r="A564" s="12">
        <v>0.0</v>
      </c>
      <c r="B564" s="12">
        <v>1.0</v>
      </c>
      <c r="C564" s="8" t="s">
        <v>3703</v>
      </c>
      <c r="D564" s="8" t="s">
        <v>3704</v>
      </c>
      <c r="E564" s="8" t="s">
        <v>3705</v>
      </c>
      <c r="F564" s="8" t="s">
        <v>3706</v>
      </c>
      <c r="G564" s="8" t="s">
        <v>3707</v>
      </c>
      <c r="H564" s="8" t="s">
        <v>3708</v>
      </c>
      <c r="I564" s="8" t="s">
        <v>3709</v>
      </c>
    </row>
    <row r="565" ht="14.25" customHeight="1">
      <c r="A565" s="11">
        <v>1.0</v>
      </c>
      <c r="B565" s="11">
        <v>0.0</v>
      </c>
      <c r="C565" s="9" t="s">
        <v>3710</v>
      </c>
      <c r="D565" s="9" t="s">
        <v>3711</v>
      </c>
      <c r="E565" s="9" t="s">
        <v>3712</v>
      </c>
      <c r="F565" s="9" t="s">
        <v>3713</v>
      </c>
      <c r="G565" s="9" t="s">
        <v>3714</v>
      </c>
      <c r="H565" s="9" t="s">
        <v>29</v>
      </c>
      <c r="I565" s="9" t="s">
        <v>29</v>
      </c>
    </row>
    <row r="566" ht="14.25" customHeight="1">
      <c r="A566" s="12">
        <v>0.0</v>
      </c>
      <c r="B566" s="12">
        <v>1.0</v>
      </c>
      <c r="C566" s="8" t="s">
        <v>3715</v>
      </c>
      <c r="D566" s="8" t="s">
        <v>3716</v>
      </c>
      <c r="E566" s="8" t="s">
        <v>3717</v>
      </c>
      <c r="F566" s="8" t="s">
        <v>29</v>
      </c>
      <c r="G566" s="8" t="s">
        <v>3718</v>
      </c>
      <c r="H566" s="8" t="s">
        <v>3719</v>
      </c>
      <c r="I566" s="8" t="s">
        <v>3720</v>
      </c>
    </row>
    <row r="567" ht="14.25" customHeight="1">
      <c r="A567" s="11">
        <v>1.0</v>
      </c>
      <c r="B567" s="11">
        <v>0.0</v>
      </c>
      <c r="C567" s="9" t="s">
        <v>3721</v>
      </c>
      <c r="D567" s="9" t="s">
        <v>3722</v>
      </c>
      <c r="E567" s="9" t="s">
        <v>3723</v>
      </c>
      <c r="F567" s="9" t="s">
        <v>3724</v>
      </c>
      <c r="G567" s="9" t="s">
        <v>3725</v>
      </c>
      <c r="H567" s="9" t="s">
        <v>3726</v>
      </c>
      <c r="I567" s="9" t="s">
        <v>3727</v>
      </c>
    </row>
    <row r="568" ht="14.25" customHeight="1">
      <c r="A568" s="12">
        <v>0.0</v>
      </c>
      <c r="B568" s="12">
        <v>1.0</v>
      </c>
      <c r="C568" s="8" t="s">
        <v>3728</v>
      </c>
      <c r="D568" s="8" t="s">
        <v>3729</v>
      </c>
      <c r="E568" s="8" t="s">
        <v>3730</v>
      </c>
      <c r="F568" s="8" t="s">
        <v>3731</v>
      </c>
      <c r="G568" s="8" t="s">
        <v>3732</v>
      </c>
      <c r="H568" s="8" t="s">
        <v>3733</v>
      </c>
      <c r="I568" s="8" t="s">
        <v>3734</v>
      </c>
    </row>
    <row r="569" ht="14.25" customHeight="1">
      <c r="A569" s="11">
        <v>1.0</v>
      </c>
      <c r="B569" s="11">
        <v>0.0</v>
      </c>
      <c r="C569" s="9" t="s">
        <v>3735</v>
      </c>
      <c r="D569" s="9" t="s">
        <v>3736</v>
      </c>
      <c r="E569" s="9" t="s">
        <v>3737</v>
      </c>
      <c r="F569" s="9" t="s">
        <v>3738</v>
      </c>
      <c r="G569" s="9" t="s">
        <v>3739</v>
      </c>
      <c r="H569" s="9" t="s">
        <v>3740</v>
      </c>
      <c r="I569" s="9" t="s">
        <v>29</v>
      </c>
    </row>
    <row r="570" ht="14.25" customHeight="1">
      <c r="A570" s="12">
        <v>1.0</v>
      </c>
      <c r="B570" s="12">
        <v>0.0</v>
      </c>
      <c r="C570" s="8" t="s">
        <v>3741</v>
      </c>
      <c r="D570" s="8" t="s">
        <v>3742</v>
      </c>
      <c r="E570" s="8" t="s">
        <v>3743</v>
      </c>
      <c r="F570" s="8" t="s">
        <v>3744</v>
      </c>
      <c r="G570" s="8" t="s">
        <v>3745</v>
      </c>
      <c r="H570" s="8" t="s">
        <v>3746</v>
      </c>
      <c r="I570" s="8" t="s">
        <v>3747</v>
      </c>
    </row>
    <row r="571" ht="14.25" customHeight="1">
      <c r="A571" s="11">
        <v>1.0</v>
      </c>
      <c r="B571" s="11">
        <v>0.0</v>
      </c>
      <c r="C571" s="9" t="s">
        <v>3748</v>
      </c>
      <c r="D571" s="9" t="s">
        <v>3749</v>
      </c>
      <c r="E571" s="9" t="s">
        <v>3750</v>
      </c>
      <c r="F571" s="9" t="s">
        <v>29</v>
      </c>
      <c r="G571" s="9" t="s">
        <v>3751</v>
      </c>
      <c r="H571" s="9" t="s">
        <v>3752</v>
      </c>
      <c r="I571" s="9" t="s">
        <v>3753</v>
      </c>
    </row>
    <row r="572" ht="14.25" customHeight="1">
      <c r="A572" s="12">
        <v>1.0</v>
      </c>
      <c r="B572" s="12">
        <v>0.0</v>
      </c>
      <c r="C572" s="8" t="s">
        <v>3754</v>
      </c>
      <c r="D572" s="8" t="s">
        <v>3755</v>
      </c>
      <c r="E572" s="8" t="s">
        <v>3756</v>
      </c>
      <c r="F572" s="8" t="s">
        <v>2542</v>
      </c>
      <c r="G572" s="8" t="s">
        <v>3757</v>
      </c>
      <c r="H572" s="8" t="s">
        <v>3758</v>
      </c>
      <c r="I572" s="8" t="s">
        <v>3759</v>
      </c>
    </row>
    <row r="573" ht="14.25" customHeight="1">
      <c r="A573" s="11">
        <v>1.0</v>
      </c>
      <c r="B573" s="11">
        <v>0.0</v>
      </c>
      <c r="C573" s="9" t="s">
        <v>3760</v>
      </c>
      <c r="D573" s="9" t="s">
        <v>3761</v>
      </c>
      <c r="E573" s="9" t="s">
        <v>3762</v>
      </c>
      <c r="F573" s="9" t="s">
        <v>3763</v>
      </c>
      <c r="G573" s="9" t="s">
        <v>3764</v>
      </c>
      <c r="H573" s="9" t="s">
        <v>3765</v>
      </c>
      <c r="I573" s="9" t="s">
        <v>3766</v>
      </c>
    </row>
    <row r="574" ht="14.25" customHeight="1">
      <c r="A574" s="12">
        <v>1.0</v>
      </c>
      <c r="B574" s="12">
        <v>0.0</v>
      </c>
      <c r="C574" s="8" t="s">
        <v>3767</v>
      </c>
      <c r="D574" s="8" t="s">
        <v>3768</v>
      </c>
      <c r="E574" s="8" t="s">
        <v>3769</v>
      </c>
      <c r="F574" s="8" t="s">
        <v>3770</v>
      </c>
      <c r="G574" s="8" t="s">
        <v>3771</v>
      </c>
      <c r="H574" s="8" t="s">
        <v>3772</v>
      </c>
      <c r="I574" s="8" t="s">
        <v>3773</v>
      </c>
    </row>
    <row r="575" ht="14.25" customHeight="1">
      <c r="A575" s="11">
        <v>0.0</v>
      </c>
      <c r="B575" s="11">
        <v>1.0</v>
      </c>
      <c r="C575" s="9" t="s">
        <v>3774</v>
      </c>
      <c r="D575" s="9" t="s">
        <v>3775</v>
      </c>
      <c r="E575" s="9" t="s">
        <v>3776</v>
      </c>
      <c r="F575" s="9" t="s">
        <v>3777</v>
      </c>
      <c r="G575" s="9" t="s">
        <v>3778</v>
      </c>
      <c r="H575" s="9" t="s">
        <v>3779</v>
      </c>
      <c r="I575" s="9" t="s">
        <v>3780</v>
      </c>
    </row>
    <row r="576" ht="14.25" customHeight="1">
      <c r="A576" s="12">
        <v>1.0</v>
      </c>
      <c r="B576" s="12">
        <v>0.0</v>
      </c>
      <c r="C576" s="8" t="s">
        <v>3781</v>
      </c>
      <c r="D576" s="8" t="s">
        <v>3782</v>
      </c>
      <c r="E576" s="8" t="s">
        <v>3783</v>
      </c>
      <c r="F576" s="8" t="s">
        <v>3784</v>
      </c>
      <c r="G576" s="8" t="s">
        <v>3785</v>
      </c>
      <c r="H576" s="8" t="s">
        <v>3786</v>
      </c>
      <c r="I576" s="8" t="s">
        <v>3787</v>
      </c>
    </row>
    <row r="577" ht="14.25" customHeight="1">
      <c r="A577" s="11">
        <v>1.0</v>
      </c>
      <c r="B577" s="11">
        <v>0.0</v>
      </c>
      <c r="C577" s="9" t="s">
        <v>3788</v>
      </c>
      <c r="D577" s="9" t="s">
        <v>3789</v>
      </c>
      <c r="E577" s="9" t="s">
        <v>3790</v>
      </c>
      <c r="F577" s="9" t="s">
        <v>3791</v>
      </c>
      <c r="G577" s="9" t="s">
        <v>3792</v>
      </c>
      <c r="H577" s="9" t="s">
        <v>3793</v>
      </c>
      <c r="I577" s="9" t="s">
        <v>29</v>
      </c>
    </row>
    <row r="578" ht="14.25" customHeight="1">
      <c r="A578" s="12">
        <v>0.0</v>
      </c>
      <c r="B578" s="12">
        <v>1.0</v>
      </c>
      <c r="C578" s="8" t="s">
        <v>3794</v>
      </c>
      <c r="D578" s="8" t="s">
        <v>3795</v>
      </c>
      <c r="E578" s="8" t="s">
        <v>3796</v>
      </c>
      <c r="F578" s="8" t="s">
        <v>29</v>
      </c>
      <c r="G578" s="8" t="s">
        <v>3797</v>
      </c>
      <c r="H578" s="8" t="s">
        <v>3798</v>
      </c>
      <c r="I578" s="8" t="s">
        <v>3799</v>
      </c>
    </row>
    <row r="579" ht="14.25" customHeight="1">
      <c r="A579" s="11">
        <v>1.0</v>
      </c>
      <c r="B579" s="11">
        <v>0.0</v>
      </c>
      <c r="C579" s="9" t="s">
        <v>3800</v>
      </c>
      <c r="D579" s="9" t="s">
        <v>3801</v>
      </c>
      <c r="E579" s="9" t="s">
        <v>3802</v>
      </c>
      <c r="F579" s="9" t="s">
        <v>3803</v>
      </c>
      <c r="G579" s="9" t="s">
        <v>3804</v>
      </c>
      <c r="H579" s="9" t="s">
        <v>3805</v>
      </c>
      <c r="I579" s="9" t="s">
        <v>29</v>
      </c>
    </row>
    <row r="580" ht="14.25" customHeight="1">
      <c r="A580" s="12">
        <v>1.0</v>
      </c>
      <c r="B580" s="12">
        <v>0.0</v>
      </c>
      <c r="C580" s="8" t="s">
        <v>3806</v>
      </c>
      <c r="D580" s="8" t="s">
        <v>3807</v>
      </c>
      <c r="E580" s="8" t="s">
        <v>3808</v>
      </c>
      <c r="F580" s="8" t="s">
        <v>3809</v>
      </c>
      <c r="G580" s="8" t="s">
        <v>3810</v>
      </c>
      <c r="H580" s="8" t="s">
        <v>3811</v>
      </c>
      <c r="I580" s="8" t="s">
        <v>3812</v>
      </c>
    </row>
    <row r="581" ht="14.25" customHeight="1">
      <c r="A581" s="11">
        <v>0.0</v>
      </c>
      <c r="B581" s="11">
        <v>1.0</v>
      </c>
      <c r="C581" s="9" t="s">
        <v>3813</v>
      </c>
      <c r="D581" s="9" t="s">
        <v>3814</v>
      </c>
      <c r="E581" s="9" t="s">
        <v>3815</v>
      </c>
      <c r="F581" s="9" t="s">
        <v>29</v>
      </c>
      <c r="G581" s="9" t="s">
        <v>3816</v>
      </c>
      <c r="H581" s="9" t="s">
        <v>3817</v>
      </c>
      <c r="I581" s="9" t="s">
        <v>3818</v>
      </c>
    </row>
    <row r="582" ht="14.25" customHeight="1">
      <c r="A582" s="12">
        <v>1.0</v>
      </c>
      <c r="B582" s="12">
        <v>0.0</v>
      </c>
      <c r="C582" s="8" t="s">
        <v>3819</v>
      </c>
      <c r="D582" s="8" t="s">
        <v>3820</v>
      </c>
      <c r="E582" s="8" t="s">
        <v>3821</v>
      </c>
      <c r="F582" s="8" t="s">
        <v>3822</v>
      </c>
      <c r="G582" s="8" t="s">
        <v>3823</v>
      </c>
      <c r="H582" s="8" t="s">
        <v>3824</v>
      </c>
      <c r="I582" s="8" t="s">
        <v>29</v>
      </c>
    </row>
    <row r="583" ht="14.25" customHeight="1">
      <c r="A583" s="11">
        <v>1.0</v>
      </c>
      <c r="B583" s="11">
        <v>0.0</v>
      </c>
      <c r="C583" s="9" t="s">
        <v>3825</v>
      </c>
      <c r="D583" s="9" t="s">
        <v>3826</v>
      </c>
      <c r="E583" s="9" t="s">
        <v>3827</v>
      </c>
      <c r="F583" s="9" t="s">
        <v>3828</v>
      </c>
      <c r="G583" s="9" t="s">
        <v>3829</v>
      </c>
      <c r="H583" s="9" t="s">
        <v>3830</v>
      </c>
      <c r="I583" s="9" t="s">
        <v>3831</v>
      </c>
    </row>
    <row r="584" ht="14.25" customHeight="1">
      <c r="A584" s="12">
        <v>1.0</v>
      </c>
      <c r="B584" s="12">
        <v>0.0</v>
      </c>
      <c r="C584" s="8" t="s">
        <v>3832</v>
      </c>
      <c r="D584" s="8" t="s">
        <v>3833</v>
      </c>
      <c r="E584" s="8" t="s">
        <v>3834</v>
      </c>
      <c r="F584" s="8" t="s">
        <v>3835</v>
      </c>
      <c r="G584" s="8" t="s">
        <v>3836</v>
      </c>
      <c r="H584" s="8" t="s">
        <v>3837</v>
      </c>
      <c r="I584" s="8" t="s">
        <v>3838</v>
      </c>
    </row>
    <row r="585" ht="14.25" customHeight="1">
      <c r="A585" s="11">
        <v>0.0</v>
      </c>
      <c r="B585" s="11">
        <v>1.0</v>
      </c>
      <c r="C585" s="9" t="s">
        <v>3839</v>
      </c>
      <c r="D585" s="9" t="s">
        <v>3840</v>
      </c>
      <c r="E585" s="9" t="s">
        <v>3841</v>
      </c>
      <c r="F585" s="9" t="s">
        <v>3842</v>
      </c>
      <c r="G585" s="9" t="s">
        <v>3843</v>
      </c>
      <c r="H585" s="9" t="s">
        <v>3844</v>
      </c>
      <c r="I585" s="9" t="s">
        <v>3845</v>
      </c>
    </row>
    <row r="586" ht="14.25" customHeight="1">
      <c r="A586" s="12">
        <v>0.0</v>
      </c>
      <c r="B586" s="12">
        <v>1.0</v>
      </c>
      <c r="C586" s="8" t="s">
        <v>3846</v>
      </c>
      <c r="D586" s="8" t="s">
        <v>3847</v>
      </c>
      <c r="E586" s="8" t="s">
        <v>3848</v>
      </c>
      <c r="F586" s="8" t="s">
        <v>29</v>
      </c>
      <c r="G586" s="8" t="s">
        <v>3849</v>
      </c>
      <c r="H586" s="8" t="s">
        <v>3850</v>
      </c>
      <c r="I586" s="8" t="s">
        <v>3851</v>
      </c>
    </row>
    <row r="587" ht="14.25" customHeight="1">
      <c r="A587" s="11">
        <v>0.0</v>
      </c>
      <c r="B587" s="11">
        <v>1.0</v>
      </c>
      <c r="C587" s="9" t="s">
        <v>3852</v>
      </c>
      <c r="D587" s="9" t="s">
        <v>3853</v>
      </c>
      <c r="E587" s="9" t="s">
        <v>3854</v>
      </c>
      <c r="F587" s="9" t="s">
        <v>3855</v>
      </c>
      <c r="G587" s="9" t="s">
        <v>3856</v>
      </c>
      <c r="H587" s="9" t="s">
        <v>3857</v>
      </c>
      <c r="I587" s="9" t="s">
        <v>3858</v>
      </c>
    </row>
    <row r="588" ht="14.25" customHeight="1">
      <c r="A588" s="12">
        <v>1.0</v>
      </c>
      <c r="B588" s="12">
        <v>0.0</v>
      </c>
      <c r="C588" s="8" t="s">
        <v>3859</v>
      </c>
      <c r="D588" s="8" t="s">
        <v>3860</v>
      </c>
      <c r="E588" s="8" t="s">
        <v>3861</v>
      </c>
      <c r="F588" s="8" t="s">
        <v>3862</v>
      </c>
      <c r="G588" s="8" t="s">
        <v>3863</v>
      </c>
      <c r="H588" s="8" t="s">
        <v>3864</v>
      </c>
      <c r="I588" s="8" t="s">
        <v>29</v>
      </c>
    </row>
    <row r="589" ht="14.25" customHeight="1">
      <c r="A589" s="11">
        <v>0.0</v>
      </c>
      <c r="B589" s="11">
        <v>1.0</v>
      </c>
      <c r="C589" s="9" t="s">
        <v>3865</v>
      </c>
      <c r="D589" s="9" t="s">
        <v>3866</v>
      </c>
      <c r="E589" s="9" t="s">
        <v>3867</v>
      </c>
      <c r="F589" s="9" t="s">
        <v>29</v>
      </c>
      <c r="G589" s="9" t="s">
        <v>3868</v>
      </c>
      <c r="H589" s="9" t="s">
        <v>3869</v>
      </c>
      <c r="I589" s="9" t="s">
        <v>3870</v>
      </c>
    </row>
    <row r="590" ht="14.25" customHeight="1">
      <c r="A590" s="12">
        <v>1.0</v>
      </c>
      <c r="B590" s="12">
        <v>0.0</v>
      </c>
      <c r="C590" s="8" t="s">
        <v>3871</v>
      </c>
      <c r="D590" s="8" t="s">
        <v>3872</v>
      </c>
      <c r="E590" s="8" t="s">
        <v>3873</v>
      </c>
      <c r="F590" s="8" t="s">
        <v>3874</v>
      </c>
      <c r="G590" s="8" t="s">
        <v>3875</v>
      </c>
      <c r="H590" s="8" t="s">
        <v>3876</v>
      </c>
      <c r="I590" s="8" t="s">
        <v>3877</v>
      </c>
    </row>
    <row r="591" ht="14.25" customHeight="1">
      <c r="A591" s="11">
        <v>0.0</v>
      </c>
      <c r="B591" s="11">
        <v>1.0</v>
      </c>
      <c r="C591" s="9" t="s">
        <v>3878</v>
      </c>
      <c r="D591" s="9" t="s">
        <v>3879</v>
      </c>
      <c r="E591" s="9" t="s">
        <v>3880</v>
      </c>
      <c r="F591" s="9" t="s">
        <v>29</v>
      </c>
      <c r="G591" s="9" t="s">
        <v>3881</v>
      </c>
      <c r="H591" s="9" t="s">
        <v>3882</v>
      </c>
      <c r="I591" s="9" t="s">
        <v>3883</v>
      </c>
    </row>
    <row r="592" ht="14.25" customHeight="1">
      <c r="A592" s="12">
        <v>0.0</v>
      </c>
      <c r="B592" s="12">
        <v>1.0</v>
      </c>
      <c r="C592" s="8" t="s">
        <v>3884</v>
      </c>
      <c r="D592" s="8" t="s">
        <v>3885</v>
      </c>
      <c r="E592" s="8" t="s">
        <v>3886</v>
      </c>
      <c r="F592" s="8" t="s">
        <v>3887</v>
      </c>
      <c r="G592" s="8" t="s">
        <v>3888</v>
      </c>
      <c r="H592" s="8" t="s">
        <v>3889</v>
      </c>
      <c r="I592" s="8" t="s">
        <v>3890</v>
      </c>
    </row>
    <row r="593" ht="14.25" customHeight="1">
      <c r="A593" s="11">
        <v>0.0</v>
      </c>
      <c r="B593" s="11">
        <v>1.0</v>
      </c>
      <c r="C593" s="9" t="s">
        <v>3891</v>
      </c>
      <c r="D593" s="9" t="s">
        <v>3892</v>
      </c>
      <c r="E593" s="9" t="s">
        <v>3893</v>
      </c>
      <c r="F593" s="9" t="s">
        <v>3894</v>
      </c>
      <c r="G593" s="9" t="s">
        <v>3895</v>
      </c>
      <c r="H593" s="9" t="s">
        <v>3896</v>
      </c>
      <c r="I593" s="9" t="s">
        <v>3897</v>
      </c>
    </row>
    <row r="594" ht="14.25" customHeight="1">
      <c r="A594" s="12">
        <v>1.0</v>
      </c>
      <c r="B594" s="12">
        <v>0.0</v>
      </c>
      <c r="C594" s="8" t="s">
        <v>3898</v>
      </c>
      <c r="D594" s="8" t="s">
        <v>3899</v>
      </c>
      <c r="E594" s="8" t="s">
        <v>3900</v>
      </c>
      <c r="F594" s="8" t="s">
        <v>3901</v>
      </c>
      <c r="G594" s="8" t="s">
        <v>3902</v>
      </c>
      <c r="H594" s="8" t="s">
        <v>3903</v>
      </c>
      <c r="I594" s="8" t="s">
        <v>3904</v>
      </c>
    </row>
    <row r="595" ht="14.25" customHeight="1">
      <c r="A595" s="11">
        <v>1.0</v>
      </c>
      <c r="B595" s="11">
        <v>0.0</v>
      </c>
      <c r="C595" s="9" t="s">
        <v>3905</v>
      </c>
      <c r="D595" s="9" t="s">
        <v>3906</v>
      </c>
      <c r="E595" s="9" t="s">
        <v>3907</v>
      </c>
      <c r="F595" s="9" t="s">
        <v>3908</v>
      </c>
      <c r="G595" s="9" t="s">
        <v>3909</v>
      </c>
      <c r="H595" s="9" t="s">
        <v>3910</v>
      </c>
      <c r="I595" s="9" t="s">
        <v>3911</v>
      </c>
    </row>
    <row r="596" ht="14.25" customHeight="1">
      <c r="A596" s="12">
        <v>0.0</v>
      </c>
      <c r="B596" s="12">
        <v>1.0</v>
      </c>
      <c r="C596" s="8" t="s">
        <v>3912</v>
      </c>
      <c r="D596" s="8" t="s">
        <v>3913</v>
      </c>
      <c r="E596" s="8" t="s">
        <v>3914</v>
      </c>
      <c r="F596" s="8" t="s">
        <v>29</v>
      </c>
      <c r="G596" s="8" t="s">
        <v>3915</v>
      </c>
      <c r="H596" s="8" t="s">
        <v>3916</v>
      </c>
      <c r="I596" s="8" t="s">
        <v>3917</v>
      </c>
    </row>
    <row r="597" ht="14.25" customHeight="1">
      <c r="A597" s="11">
        <v>0.0</v>
      </c>
      <c r="B597" s="11">
        <v>1.0</v>
      </c>
      <c r="C597" s="9" t="s">
        <v>3918</v>
      </c>
      <c r="D597" s="9" t="s">
        <v>3919</v>
      </c>
      <c r="E597" s="9" t="s">
        <v>3920</v>
      </c>
      <c r="F597" s="9" t="s">
        <v>29</v>
      </c>
      <c r="G597" s="9" t="s">
        <v>3921</v>
      </c>
      <c r="H597" s="9" t="s">
        <v>3922</v>
      </c>
      <c r="I597" s="9" t="s">
        <v>3923</v>
      </c>
    </row>
    <row r="598" ht="14.25" customHeight="1">
      <c r="A598" s="12">
        <v>1.0</v>
      </c>
      <c r="B598" s="12">
        <v>0.0</v>
      </c>
      <c r="C598" s="8" t="s">
        <v>3924</v>
      </c>
      <c r="D598" s="8" t="s">
        <v>3925</v>
      </c>
      <c r="E598" s="8" t="s">
        <v>3926</v>
      </c>
      <c r="F598" s="8" t="s">
        <v>3927</v>
      </c>
      <c r="G598" s="8" t="s">
        <v>3928</v>
      </c>
      <c r="H598" s="8" t="s">
        <v>3929</v>
      </c>
      <c r="I598" s="8" t="s">
        <v>29</v>
      </c>
    </row>
    <row r="599" ht="14.25" customHeight="1">
      <c r="A599" s="11">
        <v>0.0</v>
      </c>
      <c r="B599" s="11">
        <v>1.0</v>
      </c>
      <c r="C599" s="9" t="s">
        <v>3930</v>
      </c>
      <c r="D599" s="9" t="s">
        <v>3931</v>
      </c>
      <c r="E599" s="9" t="s">
        <v>3932</v>
      </c>
      <c r="F599" s="9" t="s">
        <v>29</v>
      </c>
      <c r="G599" s="9" t="s">
        <v>3933</v>
      </c>
      <c r="H599" s="9" t="s">
        <v>3934</v>
      </c>
      <c r="I599" s="9" t="s">
        <v>3935</v>
      </c>
    </row>
    <row r="600" ht="14.25" customHeight="1">
      <c r="A600" s="12">
        <v>0.0</v>
      </c>
      <c r="B600" s="12">
        <v>1.0</v>
      </c>
      <c r="C600" s="8" t="s">
        <v>3936</v>
      </c>
      <c r="D600" s="8" t="s">
        <v>3937</v>
      </c>
      <c r="E600" s="8" t="s">
        <v>3938</v>
      </c>
      <c r="F600" s="8" t="s">
        <v>3939</v>
      </c>
      <c r="G600" s="8" t="s">
        <v>3940</v>
      </c>
      <c r="H600" s="8" t="s">
        <v>3941</v>
      </c>
      <c r="I600" s="8" t="s">
        <v>3942</v>
      </c>
    </row>
    <row r="601" ht="14.25" customHeight="1">
      <c r="A601" s="11">
        <v>0.0</v>
      </c>
      <c r="B601" s="11">
        <v>1.0</v>
      </c>
      <c r="C601" s="9" t="s">
        <v>3943</v>
      </c>
      <c r="D601" s="9" t="s">
        <v>3944</v>
      </c>
      <c r="E601" s="9" t="s">
        <v>3945</v>
      </c>
      <c r="F601" s="9" t="s">
        <v>3946</v>
      </c>
      <c r="G601" s="9" t="s">
        <v>3947</v>
      </c>
      <c r="H601" s="9" t="s">
        <v>3948</v>
      </c>
      <c r="I601" s="9" t="s">
        <v>3949</v>
      </c>
    </row>
    <row r="602" ht="14.25" customHeight="1">
      <c r="A602" s="12">
        <v>1.0</v>
      </c>
      <c r="B602" s="12">
        <v>0.0</v>
      </c>
      <c r="C602" s="8" t="s">
        <v>3950</v>
      </c>
      <c r="D602" s="8" t="s">
        <v>3951</v>
      </c>
      <c r="E602" s="8" t="s">
        <v>3952</v>
      </c>
      <c r="F602" s="8" t="s">
        <v>3953</v>
      </c>
      <c r="G602" s="8" t="s">
        <v>3954</v>
      </c>
      <c r="H602" s="8" t="s">
        <v>3955</v>
      </c>
      <c r="I602" s="8" t="s">
        <v>29</v>
      </c>
    </row>
    <row r="603" ht="14.25" customHeight="1">
      <c r="A603" s="11">
        <v>1.0</v>
      </c>
      <c r="B603" s="11">
        <v>0.0</v>
      </c>
      <c r="C603" s="9" t="s">
        <v>3956</v>
      </c>
      <c r="D603" s="9" t="s">
        <v>3957</v>
      </c>
      <c r="E603" s="9" t="s">
        <v>3958</v>
      </c>
      <c r="F603" s="9" t="s">
        <v>3959</v>
      </c>
      <c r="G603" s="9" t="s">
        <v>3960</v>
      </c>
      <c r="H603" s="9" t="s">
        <v>29</v>
      </c>
      <c r="I603" s="9" t="s">
        <v>29</v>
      </c>
    </row>
    <row r="604" ht="14.25" customHeight="1">
      <c r="A604" s="12">
        <v>0.0</v>
      </c>
      <c r="B604" s="12">
        <v>1.0</v>
      </c>
      <c r="C604" s="8" t="s">
        <v>3961</v>
      </c>
      <c r="D604" s="8" t="s">
        <v>3962</v>
      </c>
      <c r="E604" s="8" t="s">
        <v>3963</v>
      </c>
      <c r="F604" s="8" t="s">
        <v>29</v>
      </c>
      <c r="G604" s="8" t="s">
        <v>3964</v>
      </c>
      <c r="H604" s="8" t="s">
        <v>3965</v>
      </c>
      <c r="I604" s="8" t="s">
        <v>3966</v>
      </c>
    </row>
    <row r="605" ht="14.25" customHeight="1">
      <c r="A605" s="11">
        <v>1.0</v>
      </c>
      <c r="B605" s="11">
        <v>0.0</v>
      </c>
      <c r="C605" s="9" t="s">
        <v>3967</v>
      </c>
      <c r="D605" s="9" t="s">
        <v>3968</v>
      </c>
      <c r="E605" s="9" t="s">
        <v>3969</v>
      </c>
      <c r="F605" s="9" t="s">
        <v>3970</v>
      </c>
      <c r="G605" s="9" t="s">
        <v>3971</v>
      </c>
      <c r="H605" s="9" t="s">
        <v>3972</v>
      </c>
      <c r="I605" s="9" t="s">
        <v>29</v>
      </c>
    </row>
    <row r="606" ht="14.25" customHeight="1">
      <c r="A606" s="12">
        <v>0.0</v>
      </c>
      <c r="B606" s="12">
        <v>1.0</v>
      </c>
      <c r="C606" s="8" t="s">
        <v>3973</v>
      </c>
      <c r="D606" s="8" t="s">
        <v>3974</v>
      </c>
      <c r="E606" s="8" t="s">
        <v>3975</v>
      </c>
      <c r="F606" s="8" t="s">
        <v>3976</v>
      </c>
      <c r="G606" s="8" t="s">
        <v>3977</v>
      </c>
      <c r="H606" s="8" t="s">
        <v>3978</v>
      </c>
      <c r="I606" s="8" t="s">
        <v>3979</v>
      </c>
    </row>
    <row r="607" ht="14.25" customHeight="1">
      <c r="A607" s="11">
        <v>1.0</v>
      </c>
      <c r="B607" s="11">
        <v>0.0</v>
      </c>
      <c r="C607" s="9" t="s">
        <v>3980</v>
      </c>
      <c r="D607" s="9" t="s">
        <v>3981</v>
      </c>
      <c r="E607" s="9" t="s">
        <v>3982</v>
      </c>
      <c r="F607" s="9" t="s">
        <v>3983</v>
      </c>
      <c r="G607" s="9" t="s">
        <v>3984</v>
      </c>
      <c r="H607" s="9" t="s">
        <v>3985</v>
      </c>
      <c r="I607" s="9" t="s">
        <v>29</v>
      </c>
    </row>
    <row r="608" ht="14.25" customHeight="1">
      <c r="A608" s="12">
        <v>1.0</v>
      </c>
      <c r="B608" s="12">
        <v>0.0</v>
      </c>
      <c r="C608" s="8" t="s">
        <v>3986</v>
      </c>
      <c r="D608" s="8" t="s">
        <v>3987</v>
      </c>
      <c r="E608" s="8" t="s">
        <v>3988</v>
      </c>
      <c r="F608" s="8" t="s">
        <v>3989</v>
      </c>
      <c r="G608" s="8" t="s">
        <v>3990</v>
      </c>
      <c r="H608" s="8" t="s">
        <v>29</v>
      </c>
      <c r="I608" s="8" t="s">
        <v>3991</v>
      </c>
    </row>
    <row r="609" ht="14.25" customHeight="1">
      <c r="A609" s="11">
        <v>1.0</v>
      </c>
      <c r="B609" s="11">
        <v>0.0</v>
      </c>
      <c r="C609" s="9" t="s">
        <v>3992</v>
      </c>
      <c r="D609" s="9" t="s">
        <v>3993</v>
      </c>
      <c r="E609" s="9" t="s">
        <v>3994</v>
      </c>
      <c r="F609" s="9" t="s">
        <v>3995</v>
      </c>
      <c r="G609" s="9" t="s">
        <v>3996</v>
      </c>
      <c r="H609" s="9" t="s">
        <v>29</v>
      </c>
      <c r="I609" s="9" t="s">
        <v>29</v>
      </c>
    </row>
    <row r="610" ht="14.25" customHeight="1">
      <c r="A610" s="12">
        <v>0.0</v>
      </c>
      <c r="B610" s="12">
        <v>1.0</v>
      </c>
      <c r="C610" s="8" t="s">
        <v>3997</v>
      </c>
      <c r="D610" s="8" t="s">
        <v>3998</v>
      </c>
      <c r="E610" s="8" t="s">
        <v>3999</v>
      </c>
      <c r="F610" s="8" t="s">
        <v>4000</v>
      </c>
      <c r="G610" s="8" t="s">
        <v>4001</v>
      </c>
      <c r="H610" s="8" t="s">
        <v>4002</v>
      </c>
      <c r="I610" s="8" t="s">
        <v>4003</v>
      </c>
    </row>
    <row r="611" ht="14.25" customHeight="1">
      <c r="A611" s="11">
        <v>1.0</v>
      </c>
      <c r="B611" s="11">
        <v>0.0</v>
      </c>
      <c r="C611" s="9" t="s">
        <v>4004</v>
      </c>
      <c r="D611" s="9" t="s">
        <v>4005</v>
      </c>
      <c r="E611" s="9" t="s">
        <v>4006</v>
      </c>
      <c r="F611" s="9" t="s">
        <v>4007</v>
      </c>
      <c r="G611" s="9" t="s">
        <v>4008</v>
      </c>
      <c r="H611" s="9" t="s">
        <v>4009</v>
      </c>
      <c r="I611" s="9" t="s">
        <v>29</v>
      </c>
    </row>
    <row r="612" ht="14.25" customHeight="1">
      <c r="A612" s="12">
        <v>0.0</v>
      </c>
      <c r="B612" s="12">
        <v>1.0</v>
      </c>
      <c r="C612" s="8" t="s">
        <v>4010</v>
      </c>
      <c r="D612" s="8" t="s">
        <v>4011</v>
      </c>
      <c r="E612" s="8" t="s">
        <v>4012</v>
      </c>
      <c r="F612" s="8" t="s">
        <v>4013</v>
      </c>
      <c r="G612" s="8" t="s">
        <v>4014</v>
      </c>
      <c r="H612" s="8" t="s">
        <v>4015</v>
      </c>
      <c r="I612" s="8" t="s">
        <v>4016</v>
      </c>
    </row>
    <row r="613" ht="14.25" customHeight="1">
      <c r="A613" s="11">
        <v>1.0</v>
      </c>
      <c r="B613" s="11">
        <v>0.0</v>
      </c>
      <c r="C613" s="9" t="s">
        <v>4017</v>
      </c>
      <c r="D613" s="9" t="s">
        <v>4018</v>
      </c>
      <c r="E613" s="9" t="s">
        <v>4019</v>
      </c>
      <c r="F613" s="9" t="s">
        <v>4020</v>
      </c>
      <c r="G613" s="9" t="s">
        <v>4021</v>
      </c>
      <c r="H613" s="9" t="s">
        <v>4022</v>
      </c>
      <c r="I613" s="9" t="s">
        <v>4023</v>
      </c>
    </row>
    <row r="614" ht="14.25" customHeight="1">
      <c r="A614" s="12">
        <v>0.0</v>
      </c>
      <c r="B614" s="12">
        <v>1.0</v>
      </c>
      <c r="C614" s="8" t="s">
        <v>4024</v>
      </c>
      <c r="D614" s="8" t="s">
        <v>4025</v>
      </c>
      <c r="E614" s="8" t="s">
        <v>4026</v>
      </c>
      <c r="F614" s="8" t="s">
        <v>4027</v>
      </c>
      <c r="G614" s="8" t="s">
        <v>4028</v>
      </c>
      <c r="H614" s="8" t="s">
        <v>4029</v>
      </c>
      <c r="I614" s="8" t="s">
        <v>4030</v>
      </c>
    </row>
    <row r="615" ht="14.25" customHeight="1">
      <c r="A615" s="11">
        <v>1.0</v>
      </c>
      <c r="B615" s="11">
        <v>0.0</v>
      </c>
      <c r="C615" s="9" t="s">
        <v>4031</v>
      </c>
      <c r="D615" s="9" t="s">
        <v>4032</v>
      </c>
      <c r="E615" s="9" t="s">
        <v>4033</v>
      </c>
      <c r="F615" s="9" t="s">
        <v>29</v>
      </c>
      <c r="G615" s="9" t="s">
        <v>4034</v>
      </c>
      <c r="H615" s="9" t="s">
        <v>4035</v>
      </c>
      <c r="I615" s="9" t="s">
        <v>4036</v>
      </c>
    </row>
    <row r="616" ht="14.25" customHeight="1">
      <c r="A616" s="12">
        <v>0.0</v>
      </c>
      <c r="B616" s="12">
        <v>1.0</v>
      </c>
      <c r="C616" s="8" t="s">
        <v>4037</v>
      </c>
      <c r="D616" s="8" t="s">
        <v>4038</v>
      </c>
      <c r="E616" s="8" t="s">
        <v>4039</v>
      </c>
      <c r="F616" s="8" t="s">
        <v>29</v>
      </c>
      <c r="G616" s="8" t="s">
        <v>4040</v>
      </c>
      <c r="H616" s="8" t="s">
        <v>4041</v>
      </c>
      <c r="I616" s="8" t="s">
        <v>4042</v>
      </c>
    </row>
    <row r="617" ht="14.25" customHeight="1">
      <c r="A617" s="11">
        <v>1.0</v>
      </c>
      <c r="B617" s="11">
        <v>0.0</v>
      </c>
      <c r="C617" s="9" t="s">
        <v>4043</v>
      </c>
      <c r="D617" s="9" t="s">
        <v>4044</v>
      </c>
      <c r="E617" s="9" t="s">
        <v>4045</v>
      </c>
      <c r="F617" s="9" t="s">
        <v>4046</v>
      </c>
      <c r="G617" s="9" t="s">
        <v>4047</v>
      </c>
      <c r="H617" s="9" t="s">
        <v>4048</v>
      </c>
      <c r="I617" s="9" t="s">
        <v>4049</v>
      </c>
    </row>
    <row r="618" ht="14.25" customHeight="1">
      <c r="A618" s="12">
        <v>1.0</v>
      </c>
      <c r="B618" s="12">
        <v>0.0</v>
      </c>
      <c r="C618" s="8" t="s">
        <v>4050</v>
      </c>
      <c r="D618" s="8" t="s">
        <v>4051</v>
      </c>
      <c r="E618" s="8" t="s">
        <v>4052</v>
      </c>
      <c r="F618" s="8" t="s">
        <v>4053</v>
      </c>
      <c r="G618" s="8" t="s">
        <v>4054</v>
      </c>
      <c r="H618" s="8" t="s">
        <v>4055</v>
      </c>
      <c r="I618" s="8" t="s">
        <v>4056</v>
      </c>
    </row>
    <row r="619" ht="14.25" customHeight="1">
      <c r="A619" s="11">
        <v>1.0</v>
      </c>
      <c r="B619" s="11">
        <v>0.0</v>
      </c>
      <c r="C619" s="9" t="s">
        <v>4057</v>
      </c>
      <c r="D619" s="9" t="s">
        <v>4058</v>
      </c>
      <c r="E619" s="9" t="s">
        <v>4059</v>
      </c>
      <c r="F619" s="9" t="s">
        <v>4060</v>
      </c>
      <c r="G619" s="9" t="s">
        <v>4061</v>
      </c>
      <c r="H619" s="9" t="s">
        <v>4062</v>
      </c>
      <c r="I619" s="9" t="s">
        <v>4063</v>
      </c>
    </row>
    <row r="620" ht="14.25" customHeight="1">
      <c r="A620" s="12">
        <v>0.0</v>
      </c>
      <c r="B620" s="12">
        <v>1.0</v>
      </c>
      <c r="C620" s="8" t="s">
        <v>4064</v>
      </c>
      <c r="D620" s="8" t="s">
        <v>4065</v>
      </c>
      <c r="E620" s="8" t="s">
        <v>4066</v>
      </c>
      <c r="F620" s="8" t="s">
        <v>4067</v>
      </c>
      <c r="G620" s="8" t="s">
        <v>4068</v>
      </c>
      <c r="H620" s="8" t="s">
        <v>4069</v>
      </c>
      <c r="I620" s="8" t="s">
        <v>4070</v>
      </c>
    </row>
    <row r="621" ht="14.25" customHeight="1">
      <c r="A621" s="11">
        <v>1.0</v>
      </c>
      <c r="B621" s="11">
        <v>0.0</v>
      </c>
      <c r="C621" s="9" t="s">
        <v>4071</v>
      </c>
      <c r="D621" s="9" t="s">
        <v>4072</v>
      </c>
      <c r="E621" s="9" t="s">
        <v>4073</v>
      </c>
      <c r="F621" s="9" t="s">
        <v>4074</v>
      </c>
      <c r="G621" s="9" t="s">
        <v>4075</v>
      </c>
      <c r="H621" s="9" t="s">
        <v>4076</v>
      </c>
      <c r="I621" s="9" t="s">
        <v>4077</v>
      </c>
    </row>
    <row r="622" ht="14.25" customHeight="1">
      <c r="A622" s="12">
        <v>1.0</v>
      </c>
      <c r="B622" s="12">
        <v>0.0</v>
      </c>
      <c r="C622" s="8" t="s">
        <v>4078</v>
      </c>
      <c r="D622" s="8" t="s">
        <v>4079</v>
      </c>
      <c r="E622" s="8" t="s">
        <v>4080</v>
      </c>
      <c r="F622" s="8" t="s">
        <v>4081</v>
      </c>
      <c r="G622" s="8" t="s">
        <v>4082</v>
      </c>
      <c r="H622" s="8" t="s">
        <v>4083</v>
      </c>
      <c r="I622" s="8" t="s">
        <v>4084</v>
      </c>
    </row>
    <row r="623" ht="14.25" customHeight="1">
      <c r="A623" s="11">
        <v>1.0</v>
      </c>
      <c r="B623" s="11">
        <v>0.0</v>
      </c>
      <c r="C623" s="9" t="s">
        <v>4085</v>
      </c>
      <c r="D623" s="9" t="s">
        <v>4086</v>
      </c>
      <c r="E623" s="9" t="s">
        <v>4087</v>
      </c>
      <c r="F623" s="9" t="s">
        <v>4088</v>
      </c>
      <c r="G623" s="9" t="s">
        <v>4089</v>
      </c>
      <c r="H623" s="9" t="s">
        <v>4090</v>
      </c>
      <c r="I623" s="9" t="s">
        <v>4091</v>
      </c>
    </row>
    <row r="624" ht="14.25" customHeight="1">
      <c r="A624" s="12">
        <v>1.0</v>
      </c>
      <c r="B624" s="12">
        <v>0.0</v>
      </c>
      <c r="C624" s="8" t="s">
        <v>4092</v>
      </c>
      <c r="D624" s="8" t="s">
        <v>4093</v>
      </c>
      <c r="E624" s="8" t="s">
        <v>4094</v>
      </c>
      <c r="F624" s="8" t="s">
        <v>4095</v>
      </c>
      <c r="G624" s="8" t="s">
        <v>4096</v>
      </c>
      <c r="H624" s="8" t="s">
        <v>4097</v>
      </c>
      <c r="I624" s="8" t="s">
        <v>4098</v>
      </c>
    </row>
    <row r="625" ht="14.25" customHeight="1">
      <c r="A625" s="11">
        <v>1.0</v>
      </c>
      <c r="B625" s="11">
        <v>0.0</v>
      </c>
      <c r="C625" s="9" t="s">
        <v>4099</v>
      </c>
      <c r="D625" s="9" t="s">
        <v>4100</v>
      </c>
      <c r="E625" s="9" t="s">
        <v>4101</v>
      </c>
      <c r="F625" s="9" t="s">
        <v>4102</v>
      </c>
      <c r="G625" s="9" t="s">
        <v>4103</v>
      </c>
      <c r="H625" s="9" t="s">
        <v>4104</v>
      </c>
      <c r="I625" s="9" t="s">
        <v>4105</v>
      </c>
    </row>
    <row r="626" ht="14.25" customHeight="1">
      <c r="A626" s="12">
        <v>1.0</v>
      </c>
      <c r="B626" s="12">
        <v>0.0</v>
      </c>
      <c r="C626" s="8" t="s">
        <v>4106</v>
      </c>
      <c r="D626" s="8" t="s">
        <v>4107</v>
      </c>
      <c r="E626" s="8" t="s">
        <v>4108</v>
      </c>
      <c r="F626" s="8" t="s">
        <v>4109</v>
      </c>
      <c r="G626" s="8" t="s">
        <v>4110</v>
      </c>
      <c r="H626" s="8" t="s">
        <v>4111</v>
      </c>
      <c r="I626" s="8" t="s">
        <v>29</v>
      </c>
    </row>
    <row r="627" ht="14.25" customHeight="1">
      <c r="A627" s="11">
        <v>0.0</v>
      </c>
      <c r="B627" s="11">
        <v>1.0</v>
      </c>
      <c r="C627" s="9" t="s">
        <v>4112</v>
      </c>
      <c r="D627" s="9" t="s">
        <v>4113</v>
      </c>
      <c r="E627" s="9" t="s">
        <v>4114</v>
      </c>
      <c r="F627" s="9" t="s">
        <v>29</v>
      </c>
      <c r="G627" s="9" t="s">
        <v>4115</v>
      </c>
      <c r="H627" s="9" t="s">
        <v>4116</v>
      </c>
      <c r="I627" s="9" t="s">
        <v>4117</v>
      </c>
    </row>
    <row r="628" ht="14.25" customHeight="1">
      <c r="A628" s="12">
        <v>1.0</v>
      </c>
      <c r="B628" s="12">
        <v>0.0</v>
      </c>
      <c r="C628" s="8" t="s">
        <v>4118</v>
      </c>
      <c r="D628" s="8" t="s">
        <v>4119</v>
      </c>
      <c r="E628" s="8" t="s">
        <v>4120</v>
      </c>
      <c r="F628" s="8" t="s">
        <v>4121</v>
      </c>
      <c r="G628" s="8" t="s">
        <v>4122</v>
      </c>
      <c r="H628" s="8" t="s">
        <v>4123</v>
      </c>
      <c r="I628" s="8" t="s">
        <v>4124</v>
      </c>
    </row>
    <row r="629" ht="14.25" customHeight="1">
      <c r="A629" s="11">
        <v>0.0</v>
      </c>
      <c r="B629" s="11">
        <v>1.0</v>
      </c>
      <c r="C629" s="9" t="s">
        <v>4125</v>
      </c>
      <c r="D629" s="9" t="s">
        <v>4126</v>
      </c>
      <c r="E629" s="9" t="s">
        <v>4127</v>
      </c>
      <c r="F629" s="9" t="s">
        <v>4128</v>
      </c>
      <c r="G629" s="9" t="s">
        <v>4129</v>
      </c>
      <c r="H629" s="9" t="s">
        <v>4130</v>
      </c>
      <c r="I629" s="9" t="s">
        <v>4131</v>
      </c>
    </row>
    <row r="630" ht="14.25" customHeight="1">
      <c r="A630" s="12">
        <v>0.0</v>
      </c>
      <c r="B630" s="12">
        <v>1.0</v>
      </c>
      <c r="C630" s="8" t="s">
        <v>4132</v>
      </c>
      <c r="D630" s="8" t="s">
        <v>4133</v>
      </c>
      <c r="E630" s="8" t="s">
        <v>4134</v>
      </c>
      <c r="F630" s="8" t="s">
        <v>4135</v>
      </c>
      <c r="G630" s="8" t="s">
        <v>4136</v>
      </c>
      <c r="H630" s="8" t="s">
        <v>4137</v>
      </c>
      <c r="I630" s="8" t="s">
        <v>4138</v>
      </c>
    </row>
    <row r="631" ht="14.25" customHeight="1">
      <c r="A631" s="11">
        <v>0.0</v>
      </c>
      <c r="B631" s="11">
        <v>1.0</v>
      </c>
      <c r="C631" s="9" t="s">
        <v>4139</v>
      </c>
      <c r="D631" s="9" t="s">
        <v>4140</v>
      </c>
      <c r="E631" s="9" t="s">
        <v>4141</v>
      </c>
      <c r="F631" s="9" t="s">
        <v>4142</v>
      </c>
      <c r="G631" s="9" t="s">
        <v>4143</v>
      </c>
      <c r="H631" s="9" t="s">
        <v>4144</v>
      </c>
      <c r="I631" s="9" t="s">
        <v>4145</v>
      </c>
    </row>
    <row r="632" ht="14.25" customHeight="1">
      <c r="A632" s="12">
        <v>1.0</v>
      </c>
      <c r="B632" s="12">
        <v>0.0</v>
      </c>
      <c r="C632" s="8" t="s">
        <v>4146</v>
      </c>
      <c r="D632" s="8" t="s">
        <v>4147</v>
      </c>
      <c r="E632" s="8" t="s">
        <v>4148</v>
      </c>
      <c r="F632" s="8" t="s">
        <v>4149</v>
      </c>
      <c r="G632" s="8" t="s">
        <v>4150</v>
      </c>
      <c r="H632" s="8" t="s">
        <v>4151</v>
      </c>
      <c r="I632" s="8" t="s">
        <v>4152</v>
      </c>
    </row>
    <row r="633" ht="14.25" customHeight="1">
      <c r="A633" s="11">
        <v>1.0</v>
      </c>
      <c r="B633" s="11">
        <v>0.0</v>
      </c>
      <c r="C633" s="9" t="s">
        <v>4153</v>
      </c>
      <c r="D633" s="9" t="s">
        <v>4154</v>
      </c>
      <c r="E633" s="9" t="s">
        <v>4155</v>
      </c>
      <c r="F633" s="9" t="s">
        <v>4156</v>
      </c>
      <c r="G633" s="9" t="s">
        <v>4157</v>
      </c>
      <c r="H633" s="9" t="s">
        <v>4158</v>
      </c>
      <c r="I633" s="9" t="s">
        <v>29</v>
      </c>
    </row>
    <row r="634" ht="14.25" customHeight="1">
      <c r="A634" s="12">
        <v>0.0</v>
      </c>
      <c r="B634" s="12">
        <v>1.0</v>
      </c>
      <c r="C634" s="8" t="s">
        <v>4159</v>
      </c>
      <c r="D634" s="8" t="s">
        <v>4160</v>
      </c>
      <c r="E634" s="8" t="s">
        <v>4161</v>
      </c>
      <c r="F634" s="8" t="s">
        <v>29</v>
      </c>
      <c r="G634" s="8" t="s">
        <v>4162</v>
      </c>
      <c r="H634" s="8" t="s">
        <v>4163</v>
      </c>
      <c r="I634" s="8" t="s">
        <v>4164</v>
      </c>
    </row>
    <row r="635" ht="14.25" customHeight="1">
      <c r="A635" s="11">
        <v>1.0</v>
      </c>
      <c r="B635" s="11">
        <v>0.0</v>
      </c>
      <c r="C635" s="9" t="s">
        <v>4165</v>
      </c>
      <c r="D635" s="9" t="s">
        <v>4166</v>
      </c>
      <c r="E635" s="9" t="s">
        <v>4167</v>
      </c>
      <c r="F635" s="9" t="s">
        <v>4168</v>
      </c>
      <c r="G635" s="9" t="s">
        <v>4169</v>
      </c>
      <c r="H635" s="9" t="s">
        <v>4170</v>
      </c>
      <c r="I635" s="9" t="s">
        <v>4171</v>
      </c>
    </row>
    <row r="636" ht="14.25" customHeight="1">
      <c r="A636" s="12">
        <v>0.0</v>
      </c>
      <c r="B636" s="12">
        <v>1.0</v>
      </c>
      <c r="C636" s="8" t="s">
        <v>4172</v>
      </c>
      <c r="D636" s="8" t="s">
        <v>4173</v>
      </c>
      <c r="E636" s="8" t="s">
        <v>4174</v>
      </c>
      <c r="F636" s="8" t="s">
        <v>4175</v>
      </c>
      <c r="G636" s="8" t="s">
        <v>4176</v>
      </c>
      <c r="H636" s="8" t="s">
        <v>4177</v>
      </c>
      <c r="I636" s="8" t="s">
        <v>4178</v>
      </c>
    </row>
    <row r="637" ht="14.25" customHeight="1">
      <c r="A637" s="11">
        <v>0.0</v>
      </c>
      <c r="B637" s="11">
        <v>1.0</v>
      </c>
      <c r="C637" s="9" t="s">
        <v>4179</v>
      </c>
      <c r="D637" s="9" t="s">
        <v>4180</v>
      </c>
      <c r="E637" s="9" t="s">
        <v>4181</v>
      </c>
      <c r="F637" s="9" t="s">
        <v>4182</v>
      </c>
      <c r="G637" s="9" t="s">
        <v>4183</v>
      </c>
      <c r="H637" s="9" t="s">
        <v>4184</v>
      </c>
      <c r="I637" s="9" t="s">
        <v>4185</v>
      </c>
    </row>
    <row r="638" ht="14.25" customHeight="1">
      <c r="A638" s="12">
        <v>0.0</v>
      </c>
      <c r="B638" s="12">
        <v>1.0</v>
      </c>
      <c r="C638" s="8" t="s">
        <v>4186</v>
      </c>
      <c r="D638" s="8" t="s">
        <v>4187</v>
      </c>
      <c r="E638" s="8" t="s">
        <v>4188</v>
      </c>
      <c r="F638" s="8" t="s">
        <v>4189</v>
      </c>
      <c r="G638" s="8" t="s">
        <v>4190</v>
      </c>
      <c r="H638" s="8" t="s">
        <v>4191</v>
      </c>
      <c r="I638" s="8" t="s">
        <v>4192</v>
      </c>
    </row>
    <row r="639" ht="14.25" customHeight="1">
      <c r="A639" s="11">
        <v>1.0</v>
      </c>
      <c r="B639" s="11">
        <v>0.0</v>
      </c>
      <c r="C639" s="9" t="s">
        <v>4193</v>
      </c>
      <c r="D639" s="9" t="s">
        <v>4194</v>
      </c>
      <c r="E639" s="9" t="s">
        <v>4195</v>
      </c>
      <c r="F639" s="9" t="s">
        <v>4196</v>
      </c>
      <c r="G639" s="9" t="s">
        <v>4197</v>
      </c>
      <c r="H639" s="9" t="s">
        <v>4198</v>
      </c>
      <c r="I639" s="9" t="s">
        <v>4199</v>
      </c>
    </row>
    <row r="640" ht="14.25" customHeight="1">
      <c r="A640" s="12">
        <v>0.0</v>
      </c>
      <c r="B640" s="12">
        <v>1.0</v>
      </c>
      <c r="C640" s="8" t="s">
        <v>4200</v>
      </c>
      <c r="D640" s="8" t="s">
        <v>4201</v>
      </c>
      <c r="E640" s="8" t="s">
        <v>4202</v>
      </c>
      <c r="F640" s="8" t="s">
        <v>4203</v>
      </c>
      <c r="G640" s="8" t="s">
        <v>4204</v>
      </c>
      <c r="H640" s="8" t="s">
        <v>4205</v>
      </c>
      <c r="I640" s="8" t="s">
        <v>4206</v>
      </c>
    </row>
    <row r="641" ht="14.25" customHeight="1">
      <c r="A641" s="11">
        <v>1.0</v>
      </c>
      <c r="B641" s="11">
        <v>0.0</v>
      </c>
      <c r="C641" s="9" t="s">
        <v>4207</v>
      </c>
      <c r="D641" s="9" t="s">
        <v>4208</v>
      </c>
      <c r="E641" s="9" t="s">
        <v>4209</v>
      </c>
      <c r="F641" s="9" t="s">
        <v>4210</v>
      </c>
      <c r="G641" s="9" t="s">
        <v>4211</v>
      </c>
      <c r="H641" s="9" t="s">
        <v>4212</v>
      </c>
      <c r="I641" s="9" t="s">
        <v>4213</v>
      </c>
    </row>
    <row r="642" ht="14.25" customHeight="1">
      <c r="A642" s="12">
        <v>1.0</v>
      </c>
      <c r="B642" s="12">
        <v>0.0</v>
      </c>
      <c r="C642" s="8" t="s">
        <v>4214</v>
      </c>
      <c r="D642" s="8" t="s">
        <v>4215</v>
      </c>
      <c r="E642" s="8" t="s">
        <v>4216</v>
      </c>
      <c r="F642" s="8" t="s">
        <v>4217</v>
      </c>
      <c r="G642" s="8" t="s">
        <v>4218</v>
      </c>
      <c r="H642" s="8" t="s">
        <v>4219</v>
      </c>
      <c r="I642" s="8" t="s">
        <v>4220</v>
      </c>
    </row>
    <row r="643" ht="14.25" customHeight="1">
      <c r="A643" s="11">
        <v>0.0</v>
      </c>
      <c r="B643" s="11">
        <v>1.0</v>
      </c>
      <c r="C643" s="9" t="s">
        <v>4221</v>
      </c>
      <c r="D643" s="9" t="s">
        <v>4222</v>
      </c>
      <c r="E643" s="9" t="s">
        <v>29</v>
      </c>
      <c r="F643" s="9" t="s">
        <v>29</v>
      </c>
      <c r="G643" s="9" t="s">
        <v>4223</v>
      </c>
      <c r="H643" s="9" t="s">
        <v>4224</v>
      </c>
      <c r="I643" s="9" t="s">
        <v>4225</v>
      </c>
    </row>
    <row r="644" ht="14.25" customHeight="1">
      <c r="A644" s="12">
        <v>1.0</v>
      </c>
      <c r="B644" s="12">
        <v>0.0</v>
      </c>
      <c r="C644" s="8" t="s">
        <v>4226</v>
      </c>
      <c r="D644" s="8" t="s">
        <v>4227</v>
      </c>
      <c r="E644" s="8" t="s">
        <v>4228</v>
      </c>
      <c r="F644" s="8" t="s">
        <v>4229</v>
      </c>
      <c r="G644" s="8" t="s">
        <v>4230</v>
      </c>
      <c r="H644" s="8" t="s">
        <v>4231</v>
      </c>
      <c r="I644" s="8" t="s">
        <v>4232</v>
      </c>
    </row>
    <row r="645" ht="14.25" customHeight="1">
      <c r="A645" s="11">
        <v>1.0</v>
      </c>
      <c r="B645" s="11">
        <v>0.0</v>
      </c>
      <c r="C645" s="9" t="s">
        <v>4233</v>
      </c>
      <c r="D645" s="9" t="s">
        <v>4234</v>
      </c>
      <c r="E645" s="9" t="s">
        <v>4235</v>
      </c>
      <c r="F645" s="9" t="s">
        <v>4236</v>
      </c>
      <c r="G645" s="9" t="s">
        <v>4237</v>
      </c>
      <c r="H645" s="9" t="s">
        <v>4238</v>
      </c>
      <c r="I645" s="9" t="s">
        <v>4239</v>
      </c>
    </row>
    <row r="646" ht="14.25" customHeight="1">
      <c r="A646" s="12">
        <v>1.0</v>
      </c>
      <c r="B646" s="12">
        <v>0.0</v>
      </c>
      <c r="C646" s="8" t="s">
        <v>4240</v>
      </c>
      <c r="D646" s="8" t="s">
        <v>4241</v>
      </c>
      <c r="E646" s="8" t="s">
        <v>4242</v>
      </c>
      <c r="F646" s="8" t="s">
        <v>4243</v>
      </c>
      <c r="G646" s="8" t="s">
        <v>4244</v>
      </c>
      <c r="H646" s="8" t="s">
        <v>4245</v>
      </c>
      <c r="I646" s="8" t="s">
        <v>4246</v>
      </c>
    </row>
    <row r="647" ht="14.25" customHeight="1">
      <c r="A647" s="11">
        <v>1.0</v>
      </c>
      <c r="B647" s="11">
        <v>0.0</v>
      </c>
      <c r="C647" s="9" t="s">
        <v>4247</v>
      </c>
      <c r="D647" s="9" t="s">
        <v>4248</v>
      </c>
      <c r="E647" s="9" t="s">
        <v>4249</v>
      </c>
      <c r="F647" s="9" t="s">
        <v>4250</v>
      </c>
      <c r="G647" s="9" t="s">
        <v>4251</v>
      </c>
      <c r="H647" s="9" t="s">
        <v>29</v>
      </c>
      <c r="I647" s="9" t="s">
        <v>29</v>
      </c>
    </row>
    <row r="648" ht="14.25" customHeight="1">
      <c r="A648" s="12">
        <v>1.0</v>
      </c>
      <c r="B648" s="12">
        <v>0.0</v>
      </c>
      <c r="C648" s="8" t="s">
        <v>4252</v>
      </c>
      <c r="D648" s="8" t="s">
        <v>4253</v>
      </c>
      <c r="E648" s="8" t="s">
        <v>4254</v>
      </c>
      <c r="F648" s="8" t="s">
        <v>4255</v>
      </c>
      <c r="G648" s="8" t="s">
        <v>4256</v>
      </c>
      <c r="H648" s="8" t="s">
        <v>29</v>
      </c>
      <c r="I648" s="8" t="s">
        <v>4257</v>
      </c>
    </row>
    <row r="649" ht="14.25" customHeight="1">
      <c r="A649" s="11">
        <v>0.0</v>
      </c>
      <c r="B649" s="11">
        <v>1.0</v>
      </c>
      <c r="C649" s="9" t="s">
        <v>4258</v>
      </c>
      <c r="D649" s="9" t="s">
        <v>4259</v>
      </c>
      <c r="E649" s="9" t="s">
        <v>29</v>
      </c>
      <c r="F649" s="9" t="s">
        <v>29</v>
      </c>
      <c r="G649" s="9" t="s">
        <v>4260</v>
      </c>
      <c r="H649" s="9" t="s">
        <v>4261</v>
      </c>
      <c r="I649" s="9" t="s">
        <v>4262</v>
      </c>
    </row>
    <row r="650" ht="14.25" customHeight="1">
      <c r="A650" s="12">
        <v>1.0</v>
      </c>
      <c r="B650" s="12">
        <v>0.0</v>
      </c>
      <c r="C650" s="8" t="s">
        <v>4263</v>
      </c>
      <c r="D650" s="8" t="s">
        <v>4264</v>
      </c>
      <c r="E650" s="8" t="s">
        <v>4265</v>
      </c>
      <c r="F650" s="8" t="s">
        <v>4266</v>
      </c>
      <c r="G650" s="8" t="s">
        <v>4267</v>
      </c>
      <c r="H650" s="8" t="s">
        <v>4268</v>
      </c>
      <c r="I650" s="8" t="s">
        <v>29</v>
      </c>
    </row>
    <row r="651" ht="14.25" customHeight="1">
      <c r="A651" s="11">
        <v>0.0</v>
      </c>
      <c r="B651" s="11">
        <v>1.0</v>
      </c>
      <c r="C651" s="9" t="s">
        <v>4269</v>
      </c>
      <c r="D651" s="9" t="s">
        <v>4270</v>
      </c>
      <c r="E651" s="9" t="s">
        <v>4271</v>
      </c>
      <c r="F651" s="9" t="s">
        <v>29</v>
      </c>
      <c r="G651" s="9" t="s">
        <v>4272</v>
      </c>
      <c r="H651" s="9" t="s">
        <v>4273</v>
      </c>
      <c r="I651" s="9" t="s">
        <v>4274</v>
      </c>
    </row>
    <row r="652" ht="14.25" customHeight="1">
      <c r="A652" s="12">
        <v>1.0</v>
      </c>
      <c r="B652" s="12">
        <v>0.0</v>
      </c>
      <c r="C652" s="8" t="s">
        <v>4275</v>
      </c>
      <c r="D652" s="8" t="s">
        <v>4276</v>
      </c>
      <c r="E652" s="8" t="s">
        <v>4277</v>
      </c>
      <c r="F652" s="8" t="s">
        <v>4278</v>
      </c>
      <c r="G652" s="8" t="s">
        <v>4279</v>
      </c>
      <c r="H652" s="8" t="s">
        <v>4280</v>
      </c>
      <c r="I652" s="8" t="s">
        <v>29</v>
      </c>
    </row>
    <row r="653" ht="14.25" customHeight="1">
      <c r="A653" s="11">
        <v>1.0</v>
      </c>
      <c r="B653" s="11">
        <v>0.0</v>
      </c>
      <c r="C653" s="9" t="s">
        <v>4281</v>
      </c>
      <c r="D653" s="9" t="s">
        <v>4282</v>
      </c>
      <c r="E653" s="9" t="s">
        <v>4283</v>
      </c>
      <c r="F653" s="9" t="s">
        <v>4284</v>
      </c>
      <c r="G653" s="9" t="s">
        <v>4285</v>
      </c>
      <c r="H653" s="9" t="s">
        <v>4286</v>
      </c>
      <c r="I653" s="9" t="s">
        <v>4287</v>
      </c>
    </row>
    <row r="654" ht="14.25" customHeight="1">
      <c r="A654" s="12">
        <v>1.0</v>
      </c>
      <c r="B654" s="12">
        <v>0.0</v>
      </c>
      <c r="C654" s="8" t="s">
        <v>4288</v>
      </c>
      <c r="D654" s="8" t="s">
        <v>4289</v>
      </c>
      <c r="E654" s="8" t="s">
        <v>4290</v>
      </c>
      <c r="F654" s="8" t="s">
        <v>4291</v>
      </c>
      <c r="G654" s="8" t="s">
        <v>4292</v>
      </c>
      <c r="H654" s="8" t="s">
        <v>4293</v>
      </c>
      <c r="I654" s="8" t="s">
        <v>4294</v>
      </c>
    </row>
    <row r="655" ht="14.25" customHeight="1">
      <c r="A655" s="11">
        <v>1.0</v>
      </c>
      <c r="B655" s="11">
        <v>0.0</v>
      </c>
      <c r="C655" s="9" t="s">
        <v>4295</v>
      </c>
      <c r="D655" s="9" t="s">
        <v>4296</v>
      </c>
      <c r="E655" s="9" t="s">
        <v>4297</v>
      </c>
      <c r="F655" s="9" t="s">
        <v>4298</v>
      </c>
      <c r="G655" s="9" t="s">
        <v>4299</v>
      </c>
      <c r="H655" s="9" t="s">
        <v>4300</v>
      </c>
      <c r="I655" s="9" t="s">
        <v>4301</v>
      </c>
    </row>
    <row r="656" ht="14.25" customHeight="1">
      <c r="A656" s="12">
        <v>1.0</v>
      </c>
      <c r="B656" s="12">
        <v>0.0</v>
      </c>
      <c r="C656" s="8" t="s">
        <v>4302</v>
      </c>
      <c r="D656" s="8" t="s">
        <v>4303</v>
      </c>
      <c r="E656" s="8" t="s">
        <v>4304</v>
      </c>
      <c r="F656" s="8" t="s">
        <v>4305</v>
      </c>
      <c r="G656" s="8" t="s">
        <v>4306</v>
      </c>
      <c r="H656" s="8" t="s">
        <v>4307</v>
      </c>
      <c r="I656" s="8" t="s">
        <v>4308</v>
      </c>
    </row>
    <row r="657" ht="14.25" customHeight="1">
      <c r="A657" s="11">
        <v>0.0</v>
      </c>
      <c r="B657" s="11">
        <v>1.0</v>
      </c>
      <c r="C657" s="9" t="s">
        <v>4309</v>
      </c>
      <c r="D657" s="9" t="s">
        <v>4310</v>
      </c>
      <c r="E657" s="9" t="s">
        <v>4311</v>
      </c>
      <c r="F657" s="9" t="s">
        <v>4312</v>
      </c>
      <c r="G657" s="9" t="s">
        <v>4313</v>
      </c>
      <c r="H657" s="9" t="s">
        <v>4314</v>
      </c>
      <c r="I657" s="9" t="s">
        <v>4315</v>
      </c>
    </row>
    <row r="658" ht="14.25" customHeight="1">
      <c r="A658" s="12">
        <v>1.0</v>
      </c>
      <c r="B658" s="12">
        <v>0.0</v>
      </c>
      <c r="C658" s="8" t="s">
        <v>4316</v>
      </c>
      <c r="D658" s="8" t="s">
        <v>4317</v>
      </c>
      <c r="E658" s="8" t="s">
        <v>4318</v>
      </c>
      <c r="F658" s="8" t="s">
        <v>4319</v>
      </c>
      <c r="G658" s="8" t="s">
        <v>4320</v>
      </c>
      <c r="H658" s="8" t="s">
        <v>4321</v>
      </c>
      <c r="I658" s="8" t="s">
        <v>4322</v>
      </c>
    </row>
    <row r="659" ht="14.25" customHeight="1">
      <c r="A659" s="11">
        <v>1.0</v>
      </c>
      <c r="B659" s="11">
        <v>0.0</v>
      </c>
      <c r="C659" s="9" t="s">
        <v>4323</v>
      </c>
      <c r="D659" s="9" t="s">
        <v>4324</v>
      </c>
      <c r="E659" s="9" t="s">
        <v>4325</v>
      </c>
      <c r="F659" s="9" t="s">
        <v>4326</v>
      </c>
      <c r="G659" s="9" t="s">
        <v>4327</v>
      </c>
      <c r="H659" s="9" t="s">
        <v>4328</v>
      </c>
      <c r="I659" s="9" t="s">
        <v>29</v>
      </c>
    </row>
    <row r="660" ht="14.25" customHeight="1">
      <c r="A660" s="12">
        <v>1.0</v>
      </c>
      <c r="B660" s="12">
        <v>0.0</v>
      </c>
      <c r="C660" s="8" t="s">
        <v>4329</v>
      </c>
      <c r="D660" s="8" t="s">
        <v>4330</v>
      </c>
      <c r="E660" s="8" t="s">
        <v>4331</v>
      </c>
      <c r="F660" s="8" t="s">
        <v>4332</v>
      </c>
      <c r="G660" s="8" t="s">
        <v>4333</v>
      </c>
      <c r="H660" s="8" t="s">
        <v>4334</v>
      </c>
      <c r="I660" s="8" t="s">
        <v>4335</v>
      </c>
    </row>
    <row r="661" ht="14.25" customHeight="1">
      <c r="A661" s="11">
        <v>0.0</v>
      </c>
      <c r="B661" s="11">
        <v>1.0</v>
      </c>
      <c r="C661" s="9" t="s">
        <v>4336</v>
      </c>
      <c r="D661" s="9" t="s">
        <v>4337</v>
      </c>
      <c r="E661" s="9" t="s">
        <v>4338</v>
      </c>
      <c r="F661" s="9" t="s">
        <v>4339</v>
      </c>
      <c r="G661" s="9" t="s">
        <v>4340</v>
      </c>
      <c r="H661" s="9" t="s">
        <v>4341</v>
      </c>
      <c r="I661" s="9" t="s">
        <v>4342</v>
      </c>
    </row>
    <row r="662" ht="14.25" customHeight="1">
      <c r="A662" s="12">
        <v>1.0</v>
      </c>
      <c r="B662" s="12">
        <v>0.0</v>
      </c>
      <c r="C662" s="8" t="s">
        <v>4343</v>
      </c>
      <c r="D662" s="8" t="s">
        <v>4344</v>
      </c>
      <c r="E662" s="8" t="s">
        <v>4345</v>
      </c>
      <c r="F662" s="8" t="s">
        <v>4346</v>
      </c>
      <c r="G662" s="8" t="s">
        <v>4347</v>
      </c>
      <c r="H662" s="8" t="s">
        <v>4348</v>
      </c>
      <c r="I662" s="8" t="s">
        <v>29</v>
      </c>
    </row>
    <row r="663" ht="14.25" customHeight="1">
      <c r="A663" s="11">
        <v>1.0</v>
      </c>
      <c r="B663" s="11">
        <v>0.0</v>
      </c>
      <c r="C663" s="9" t="s">
        <v>4349</v>
      </c>
      <c r="D663" s="9" t="s">
        <v>4350</v>
      </c>
      <c r="E663" s="9" t="s">
        <v>4351</v>
      </c>
      <c r="F663" s="9" t="s">
        <v>4352</v>
      </c>
      <c r="G663" s="9" t="s">
        <v>4353</v>
      </c>
      <c r="H663" s="9" t="s">
        <v>4354</v>
      </c>
      <c r="I663" s="9" t="s">
        <v>29</v>
      </c>
    </row>
    <row r="664" ht="14.25" customHeight="1">
      <c r="A664" s="12">
        <v>0.0</v>
      </c>
      <c r="B664" s="12">
        <v>1.0</v>
      </c>
      <c r="C664" s="8" t="s">
        <v>4355</v>
      </c>
      <c r="D664" s="8" t="s">
        <v>4356</v>
      </c>
      <c r="E664" s="8" t="s">
        <v>4357</v>
      </c>
      <c r="F664" s="8" t="s">
        <v>29</v>
      </c>
      <c r="G664" s="8" t="s">
        <v>4358</v>
      </c>
      <c r="H664" s="8" t="s">
        <v>4359</v>
      </c>
      <c r="I664" s="8" t="s">
        <v>4360</v>
      </c>
    </row>
    <row r="665" ht="14.25" customHeight="1">
      <c r="A665" s="11">
        <v>1.0</v>
      </c>
      <c r="B665" s="11">
        <v>0.0</v>
      </c>
      <c r="C665" s="9" t="s">
        <v>4361</v>
      </c>
      <c r="D665" s="9" t="s">
        <v>4362</v>
      </c>
      <c r="E665" s="9" t="s">
        <v>4363</v>
      </c>
      <c r="F665" s="9" t="s">
        <v>4364</v>
      </c>
      <c r="G665" s="9" t="s">
        <v>4365</v>
      </c>
      <c r="H665" s="9" t="s">
        <v>4366</v>
      </c>
      <c r="I665" s="9" t="s">
        <v>29</v>
      </c>
    </row>
    <row r="666" ht="14.25" customHeight="1">
      <c r="A666" s="12">
        <v>1.0</v>
      </c>
      <c r="B666" s="12">
        <v>0.0</v>
      </c>
      <c r="C666" s="8" t="s">
        <v>4367</v>
      </c>
      <c r="D666" s="8" t="s">
        <v>4368</v>
      </c>
      <c r="E666" s="8" t="s">
        <v>4369</v>
      </c>
      <c r="F666" s="8" t="s">
        <v>4370</v>
      </c>
      <c r="G666" s="8" t="s">
        <v>4371</v>
      </c>
      <c r="H666" s="8" t="s">
        <v>29</v>
      </c>
      <c r="I666" s="8" t="s">
        <v>4372</v>
      </c>
    </row>
    <row r="667" ht="14.25" customHeight="1">
      <c r="A667" s="11">
        <v>0.0</v>
      </c>
      <c r="B667" s="11">
        <v>1.0</v>
      </c>
      <c r="C667" s="9" t="s">
        <v>4373</v>
      </c>
      <c r="D667" s="9" t="s">
        <v>4374</v>
      </c>
      <c r="E667" s="9" t="s">
        <v>4375</v>
      </c>
      <c r="F667" s="9" t="s">
        <v>4376</v>
      </c>
      <c r="G667" s="9" t="s">
        <v>4377</v>
      </c>
      <c r="H667" s="9" t="s">
        <v>4378</v>
      </c>
      <c r="I667" s="9" t="s">
        <v>4379</v>
      </c>
    </row>
    <row r="668" ht="14.25" customHeight="1">
      <c r="A668" s="12">
        <v>1.0</v>
      </c>
      <c r="B668" s="12">
        <v>0.0</v>
      </c>
      <c r="C668" s="8" t="s">
        <v>4380</v>
      </c>
      <c r="D668" s="8" t="s">
        <v>4381</v>
      </c>
      <c r="E668" s="8" t="s">
        <v>4382</v>
      </c>
      <c r="F668" s="8" t="s">
        <v>4383</v>
      </c>
      <c r="G668" s="8" t="s">
        <v>4384</v>
      </c>
      <c r="H668" s="8" t="s">
        <v>4385</v>
      </c>
      <c r="I668" s="8" t="s">
        <v>4386</v>
      </c>
    </row>
    <row r="669" ht="14.25" customHeight="1">
      <c r="A669" s="11">
        <v>0.0</v>
      </c>
      <c r="B669" s="11">
        <v>1.0</v>
      </c>
      <c r="C669" s="9" t="s">
        <v>4387</v>
      </c>
      <c r="D669" s="9" t="s">
        <v>29</v>
      </c>
      <c r="E669" s="9" t="s">
        <v>4388</v>
      </c>
      <c r="F669" s="9" t="s">
        <v>29</v>
      </c>
      <c r="G669" s="9" t="s">
        <v>4389</v>
      </c>
      <c r="H669" s="9" t="s">
        <v>4390</v>
      </c>
      <c r="I669" s="9" t="s">
        <v>4391</v>
      </c>
    </row>
    <row r="670" ht="14.25" customHeight="1">
      <c r="A670" s="12">
        <v>0.0</v>
      </c>
      <c r="B670" s="12">
        <v>1.0</v>
      </c>
      <c r="C670" s="8" t="s">
        <v>4392</v>
      </c>
      <c r="D670" s="8" t="s">
        <v>4393</v>
      </c>
      <c r="E670" s="8" t="s">
        <v>4394</v>
      </c>
      <c r="F670" s="8" t="s">
        <v>4395</v>
      </c>
      <c r="G670" s="8" t="s">
        <v>4396</v>
      </c>
      <c r="H670" s="8" t="s">
        <v>4397</v>
      </c>
      <c r="I670" s="8" t="s">
        <v>4398</v>
      </c>
    </row>
    <row r="671" ht="14.25" customHeight="1">
      <c r="A671" s="11">
        <v>0.0</v>
      </c>
      <c r="B671" s="11">
        <v>1.0</v>
      </c>
      <c r="C671" s="9" t="s">
        <v>4399</v>
      </c>
      <c r="D671" s="9" t="s">
        <v>4400</v>
      </c>
      <c r="E671" s="9" t="s">
        <v>4401</v>
      </c>
      <c r="F671" s="9" t="s">
        <v>4402</v>
      </c>
      <c r="G671" s="9" t="s">
        <v>4403</v>
      </c>
      <c r="H671" s="9" t="s">
        <v>4404</v>
      </c>
      <c r="I671" s="9" t="s">
        <v>4405</v>
      </c>
    </row>
    <row r="672" ht="14.25" customHeight="1">
      <c r="A672" s="12">
        <v>1.0</v>
      </c>
      <c r="B672" s="12">
        <v>0.0</v>
      </c>
      <c r="C672" s="8" t="s">
        <v>4406</v>
      </c>
      <c r="D672" s="8" t="s">
        <v>4407</v>
      </c>
      <c r="E672" s="8" t="s">
        <v>4408</v>
      </c>
      <c r="F672" s="8" t="s">
        <v>4409</v>
      </c>
      <c r="G672" s="8" t="s">
        <v>4410</v>
      </c>
      <c r="H672" s="8" t="s">
        <v>4411</v>
      </c>
      <c r="I672" s="8" t="s">
        <v>4412</v>
      </c>
    </row>
    <row r="673" ht="14.25" customHeight="1">
      <c r="A673" s="11">
        <v>1.0</v>
      </c>
      <c r="B673" s="11">
        <v>0.0</v>
      </c>
      <c r="C673" s="9" t="s">
        <v>4413</v>
      </c>
      <c r="D673" s="9" t="s">
        <v>4414</v>
      </c>
      <c r="E673" s="9" t="s">
        <v>4415</v>
      </c>
      <c r="F673" s="9" t="s">
        <v>4416</v>
      </c>
      <c r="G673" s="9" t="s">
        <v>4417</v>
      </c>
      <c r="H673" s="9" t="s">
        <v>4418</v>
      </c>
      <c r="I673" s="9" t="s">
        <v>4419</v>
      </c>
    </row>
    <row r="674" ht="14.25" customHeight="1">
      <c r="A674" s="12">
        <v>0.0</v>
      </c>
      <c r="B674" s="12">
        <v>1.0</v>
      </c>
      <c r="C674" s="8" t="s">
        <v>4420</v>
      </c>
      <c r="D674" s="8" t="s">
        <v>4421</v>
      </c>
      <c r="E674" s="8" t="s">
        <v>4422</v>
      </c>
      <c r="F674" s="8" t="s">
        <v>4423</v>
      </c>
      <c r="G674" s="8" t="s">
        <v>4424</v>
      </c>
      <c r="H674" s="8" t="s">
        <v>4425</v>
      </c>
      <c r="I674" s="8" t="s">
        <v>4426</v>
      </c>
    </row>
    <row r="675" ht="14.25" customHeight="1">
      <c r="A675" s="11">
        <v>1.0</v>
      </c>
      <c r="B675" s="11">
        <v>0.0</v>
      </c>
      <c r="C675" s="9" t="s">
        <v>4427</v>
      </c>
      <c r="D675" s="9" t="s">
        <v>4428</v>
      </c>
      <c r="E675" s="9" t="s">
        <v>4429</v>
      </c>
      <c r="F675" s="9" t="s">
        <v>4430</v>
      </c>
      <c r="G675" s="9" t="s">
        <v>4431</v>
      </c>
      <c r="H675" s="9" t="s">
        <v>4432</v>
      </c>
      <c r="I675" s="9" t="s">
        <v>4433</v>
      </c>
    </row>
    <row r="676" ht="14.25" customHeight="1">
      <c r="A676" s="12">
        <v>1.0</v>
      </c>
      <c r="B676" s="12">
        <v>0.0</v>
      </c>
      <c r="C676" s="8" t="s">
        <v>4434</v>
      </c>
      <c r="D676" s="8" t="s">
        <v>4435</v>
      </c>
      <c r="E676" s="8" t="s">
        <v>4436</v>
      </c>
      <c r="F676" s="8" t="s">
        <v>4437</v>
      </c>
      <c r="G676" s="8" t="s">
        <v>4438</v>
      </c>
      <c r="H676" s="8" t="s">
        <v>4439</v>
      </c>
      <c r="I676" s="8" t="s">
        <v>4440</v>
      </c>
    </row>
    <row r="677" ht="14.25" customHeight="1">
      <c r="A677" s="11">
        <v>0.0</v>
      </c>
      <c r="B677" s="11">
        <v>1.0</v>
      </c>
      <c r="C677" s="9" t="s">
        <v>4441</v>
      </c>
      <c r="D677" s="9" t="s">
        <v>4442</v>
      </c>
      <c r="E677" s="9" t="s">
        <v>4443</v>
      </c>
      <c r="F677" s="9" t="s">
        <v>29</v>
      </c>
      <c r="G677" s="9" t="s">
        <v>4444</v>
      </c>
      <c r="H677" s="9" t="s">
        <v>4445</v>
      </c>
      <c r="I677" s="9" t="s">
        <v>4446</v>
      </c>
    </row>
    <row r="678" ht="14.25" customHeight="1">
      <c r="A678" s="12">
        <v>0.0</v>
      </c>
      <c r="B678" s="12">
        <v>1.0</v>
      </c>
      <c r="C678" s="8" t="s">
        <v>4447</v>
      </c>
      <c r="D678" s="8" t="s">
        <v>4448</v>
      </c>
      <c r="E678" s="8" t="s">
        <v>4449</v>
      </c>
      <c r="F678" s="8" t="s">
        <v>4450</v>
      </c>
      <c r="G678" s="8" t="s">
        <v>4451</v>
      </c>
      <c r="H678" s="8" t="s">
        <v>4452</v>
      </c>
      <c r="I678" s="8" t="s">
        <v>4453</v>
      </c>
    </row>
    <row r="679" ht="14.25" customHeight="1">
      <c r="A679" s="11">
        <v>1.0</v>
      </c>
      <c r="B679" s="11">
        <v>0.0</v>
      </c>
      <c r="C679" s="9" t="s">
        <v>4454</v>
      </c>
      <c r="D679" s="9" t="s">
        <v>4455</v>
      </c>
      <c r="E679" s="9" t="s">
        <v>4456</v>
      </c>
      <c r="F679" s="9" t="s">
        <v>4457</v>
      </c>
      <c r="G679" s="9" t="s">
        <v>4458</v>
      </c>
      <c r="H679" s="9" t="s">
        <v>4459</v>
      </c>
      <c r="I679" s="9" t="s">
        <v>4460</v>
      </c>
    </row>
    <row r="680" ht="14.25" customHeight="1">
      <c r="A680" s="12">
        <v>0.0</v>
      </c>
      <c r="B680" s="12">
        <v>1.0</v>
      </c>
      <c r="C680" s="8" t="s">
        <v>4461</v>
      </c>
      <c r="D680" s="8" t="s">
        <v>4462</v>
      </c>
      <c r="E680" s="8" t="s">
        <v>4463</v>
      </c>
      <c r="F680" s="8" t="s">
        <v>4464</v>
      </c>
      <c r="G680" s="8" t="s">
        <v>4465</v>
      </c>
      <c r="H680" s="8" t="s">
        <v>4466</v>
      </c>
      <c r="I680" s="8" t="s">
        <v>4467</v>
      </c>
    </row>
    <row r="681" ht="14.25" customHeight="1">
      <c r="A681" s="11">
        <v>1.0</v>
      </c>
      <c r="B681" s="11">
        <v>0.0</v>
      </c>
      <c r="C681" s="9" t="s">
        <v>4468</v>
      </c>
      <c r="D681" s="9" t="s">
        <v>4469</v>
      </c>
      <c r="E681" s="9" t="s">
        <v>4470</v>
      </c>
      <c r="F681" s="9" t="s">
        <v>4471</v>
      </c>
      <c r="G681" s="9" t="s">
        <v>4472</v>
      </c>
      <c r="H681" s="9" t="s">
        <v>4473</v>
      </c>
      <c r="I681" s="9" t="s">
        <v>29</v>
      </c>
    </row>
    <row r="682" ht="14.25" customHeight="1">
      <c r="A682" s="12">
        <v>1.0</v>
      </c>
      <c r="B682" s="12">
        <v>0.0</v>
      </c>
      <c r="C682" s="8" t="s">
        <v>4474</v>
      </c>
      <c r="D682" s="8" t="s">
        <v>4475</v>
      </c>
      <c r="E682" s="8" t="s">
        <v>4476</v>
      </c>
      <c r="F682" s="8" t="s">
        <v>4477</v>
      </c>
      <c r="G682" s="8" t="s">
        <v>4478</v>
      </c>
      <c r="H682" s="8" t="s">
        <v>4479</v>
      </c>
      <c r="I682" s="8" t="s">
        <v>29</v>
      </c>
    </row>
    <row r="683" ht="14.25" customHeight="1">
      <c r="A683" s="11">
        <v>0.0</v>
      </c>
      <c r="B683" s="11">
        <v>1.0</v>
      </c>
      <c r="C683" s="9" t="s">
        <v>4480</v>
      </c>
      <c r="D683" s="9" t="s">
        <v>4481</v>
      </c>
      <c r="E683" s="9" t="s">
        <v>4482</v>
      </c>
      <c r="F683" s="9" t="s">
        <v>29</v>
      </c>
      <c r="G683" s="9" t="s">
        <v>4483</v>
      </c>
      <c r="H683" s="9" t="s">
        <v>4484</v>
      </c>
      <c r="I683" s="9" t="s">
        <v>4485</v>
      </c>
    </row>
    <row r="684" ht="14.25" customHeight="1">
      <c r="A684" s="12">
        <v>1.0</v>
      </c>
      <c r="B684" s="12">
        <v>0.0</v>
      </c>
      <c r="C684" s="8" t="s">
        <v>4486</v>
      </c>
      <c r="D684" s="8" t="s">
        <v>4487</v>
      </c>
      <c r="E684" s="8" t="s">
        <v>4488</v>
      </c>
      <c r="F684" s="8" t="s">
        <v>4489</v>
      </c>
      <c r="G684" s="8" t="s">
        <v>4490</v>
      </c>
      <c r="H684" s="8" t="s">
        <v>4491</v>
      </c>
      <c r="I684" s="8" t="s">
        <v>4492</v>
      </c>
    </row>
    <row r="685" ht="14.25" customHeight="1">
      <c r="A685" s="11">
        <v>1.0</v>
      </c>
      <c r="B685" s="11">
        <v>0.0</v>
      </c>
      <c r="C685" s="9" t="s">
        <v>4493</v>
      </c>
      <c r="D685" s="9" t="s">
        <v>4494</v>
      </c>
      <c r="E685" s="9" t="s">
        <v>4495</v>
      </c>
      <c r="F685" s="9" t="s">
        <v>4496</v>
      </c>
      <c r="G685" s="9" t="s">
        <v>4497</v>
      </c>
      <c r="H685" s="9" t="s">
        <v>4498</v>
      </c>
      <c r="I685" s="9" t="s">
        <v>4499</v>
      </c>
    </row>
    <row r="686" ht="14.25" customHeight="1">
      <c r="A686" s="12">
        <v>1.0</v>
      </c>
      <c r="B686" s="12">
        <v>0.0</v>
      </c>
      <c r="C686" s="8" t="s">
        <v>4500</v>
      </c>
      <c r="D686" s="8" t="s">
        <v>4501</v>
      </c>
      <c r="E686" s="8" t="s">
        <v>4502</v>
      </c>
      <c r="F686" s="8" t="s">
        <v>4503</v>
      </c>
      <c r="G686" s="8" t="s">
        <v>4504</v>
      </c>
      <c r="H686" s="8" t="s">
        <v>4505</v>
      </c>
      <c r="I686" s="8" t="s">
        <v>4506</v>
      </c>
    </row>
    <row r="687" ht="14.25" customHeight="1">
      <c r="A687" s="11">
        <v>1.0</v>
      </c>
      <c r="B687" s="11">
        <v>0.0</v>
      </c>
      <c r="C687" s="9" t="s">
        <v>4507</v>
      </c>
      <c r="D687" s="9" t="s">
        <v>4508</v>
      </c>
      <c r="E687" s="9" t="s">
        <v>4509</v>
      </c>
      <c r="F687" s="9" t="s">
        <v>4510</v>
      </c>
      <c r="G687" s="9" t="s">
        <v>4511</v>
      </c>
      <c r="H687" s="9" t="s">
        <v>4512</v>
      </c>
      <c r="I687" s="9" t="s">
        <v>4513</v>
      </c>
    </row>
    <row r="688" ht="14.25" customHeight="1">
      <c r="A688" s="12">
        <v>0.0</v>
      </c>
      <c r="B688" s="12">
        <v>1.0</v>
      </c>
      <c r="C688" s="8" t="s">
        <v>4514</v>
      </c>
      <c r="D688" s="8" t="s">
        <v>4515</v>
      </c>
      <c r="E688" s="8" t="s">
        <v>4516</v>
      </c>
      <c r="F688" s="8" t="s">
        <v>4517</v>
      </c>
      <c r="G688" s="8" t="s">
        <v>4518</v>
      </c>
      <c r="H688" s="8" t="s">
        <v>4519</v>
      </c>
      <c r="I688" s="8" t="s">
        <v>4520</v>
      </c>
    </row>
    <row r="689" ht="14.25" customHeight="1">
      <c r="A689" s="11">
        <v>0.0</v>
      </c>
      <c r="B689" s="11">
        <v>1.0</v>
      </c>
      <c r="C689" s="9" t="s">
        <v>4521</v>
      </c>
      <c r="D689" s="9" t="s">
        <v>4522</v>
      </c>
      <c r="E689" s="9" t="s">
        <v>4523</v>
      </c>
      <c r="F689" s="9" t="s">
        <v>4524</v>
      </c>
      <c r="G689" s="9" t="s">
        <v>4525</v>
      </c>
      <c r="H689" s="9" t="s">
        <v>4526</v>
      </c>
      <c r="I689" s="9" t="s">
        <v>4527</v>
      </c>
    </row>
    <row r="690" ht="14.25" customHeight="1">
      <c r="A690" s="12">
        <v>1.0</v>
      </c>
      <c r="B690" s="12">
        <v>0.0</v>
      </c>
      <c r="C690" s="8" t="s">
        <v>4528</v>
      </c>
      <c r="D690" s="8" t="s">
        <v>4529</v>
      </c>
      <c r="E690" s="8" t="s">
        <v>4530</v>
      </c>
      <c r="F690" s="8" t="s">
        <v>4531</v>
      </c>
      <c r="G690" s="8" t="s">
        <v>4532</v>
      </c>
      <c r="H690" s="8" t="s">
        <v>4533</v>
      </c>
      <c r="I690" s="8" t="s">
        <v>29</v>
      </c>
    </row>
    <row r="691" ht="14.25" customHeight="1">
      <c r="A691" s="11">
        <v>0.0</v>
      </c>
      <c r="B691" s="11">
        <v>1.0</v>
      </c>
      <c r="C691" s="9" t="s">
        <v>4534</v>
      </c>
      <c r="D691" s="9" t="s">
        <v>4535</v>
      </c>
      <c r="E691" s="9" t="s">
        <v>4536</v>
      </c>
      <c r="F691" s="9" t="s">
        <v>4537</v>
      </c>
      <c r="G691" s="9" t="s">
        <v>4538</v>
      </c>
      <c r="H691" s="9" t="s">
        <v>4539</v>
      </c>
      <c r="I691" s="9" t="s">
        <v>4540</v>
      </c>
    </row>
    <row r="692" ht="14.25" customHeight="1">
      <c r="A692" s="12">
        <v>1.0</v>
      </c>
      <c r="B692" s="12">
        <v>0.0</v>
      </c>
      <c r="C692" s="8" t="s">
        <v>4541</v>
      </c>
      <c r="D692" s="8" t="s">
        <v>4542</v>
      </c>
      <c r="E692" s="8" t="s">
        <v>4543</v>
      </c>
      <c r="F692" s="8" t="s">
        <v>4544</v>
      </c>
      <c r="G692" s="8" t="s">
        <v>4545</v>
      </c>
      <c r="H692" s="8" t="s">
        <v>29</v>
      </c>
      <c r="I692" s="8" t="s">
        <v>29</v>
      </c>
    </row>
    <row r="693" ht="14.25" customHeight="1">
      <c r="A693" s="11">
        <v>1.0</v>
      </c>
      <c r="B693" s="11">
        <v>0.0</v>
      </c>
      <c r="C693" s="9" t="s">
        <v>4546</v>
      </c>
      <c r="D693" s="9" t="s">
        <v>4547</v>
      </c>
      <c r="E693" s="9" t="s">
        <v>4548</v>
      </c>
      <c r="F693" s="9" t="s">
        <v>4549</v>
      </c>
      <c r="G693" s="9" t="s">
        <v>4550</v>
      </c>
      <c r="H693" s="9" t="s">
        <v>4551</v>
      </c>
      <c r="I693" s="9" t="s">
        <v>29</v>
      </c>
    </row>
    <row r="694" ht="14.25" customHeight="1">
      <c r="A694" s="12">
        <v>0.0</v>
      </c>
      <c r="B694" s="12">
        <v>1.0</v>
      </c>
      <c r="C694" s="8" t="s">
        <v>4552</v>
      </c>
      <c r="D694" s="8" t="s">
        <v>4553</v>
      </c>
      <c r="E694" s="8" t="s">
        <v>4554</v>
      </c>
      <c r="F694" s="8" t="s">
        <v>4555</v>
      </c>
      <c r="G694" s="8" t="s">
        <v>4556</v>
      </c>
      <c r="H694" s="8" t="s">
        <v>4557</v>
      </c>
      <c r="I694" s="8" t="s">
        <v>4558</v>
      </c>
    </row>
    <row r="695" ht="14.25" customHeight="1">
      <c r="A695" s="11">
        <v>0.0</v>
      </c>
      <c r="B695" s="11">
        <v>1.0</v>
      </c>
      <c r="C695" s="9" t="s">
        <v>4559</v>
      </c>
      <c r="D695" s="9" t="s">
        <v>4560</v>
      </c>
      <c r="E695" s="9" t="s">
        <v>4561</v>
      </c>
      <c r="F695" s="9" t="s">
        <v>4562</v>
      </c>
      <c r="G695" s="9" t="s">
        <v>4563</v>
      </c>
      <c r="H695" s="9" t="s">
        <v>4564</v>
      </c>
      <c r="I695" s="9" t="s">
        <v>4565</v>
      </c>
    </row>
    <row r="696" ht="14.25" customHeight="1">
      <c r="A696" s="12">
        <v>1.0</v>
      </c>
      <c r="B696" s="12">
        <v>0.0</v>
      </c>
      <c r="C696" s="8" t="s">
        <v>4566</v>
      </c>
      <c r="D696" s="8" t="s">
        <v>4567</v>
      </c>
      <c r="E696" s="8" t="s">
        <v>4568</v>
      </c>
      <c r="F696" s="8" t="s">
        <v>4569</v>
      </c>
      <c r="G696" s="8" t="s">
        <v>4570</v>
      </c>
      <c r="H696" s="8" t="s">
        <v>4571</v>
      </c>
      <c r="I696" s="8" t="s">
        <v>4572</v>
      </c>
    </row>
    <row r="697" ht="14.25" customHeight="1">
      <c r="A697" s="11">
        <v>1.0</v>
      </c>
      <c r="B697" s="11">
        <v>0.0</v>
      </c>
      <c r="C697" s="9" t="s">
        <v>4573</v>
      </c>
      <c r="D697" s="9" t="s">
        <v>4574</v>
      </c>
      <c r="E697" s="9" t="s">
        <v>4575</v>
      </c>
      <c r="F697" s="9" t="s">
        <v>4576</v>
      </c>
      <c r="G697" s="9" t="s">
        <v>4577</v>
      </c>
      <c r="H697" s="9" t="s">
        <v>4578</v>
      </c>
      <c r="I697" s="9" t="s">
        <v>4579</v>
      </c>
    </row>
    <row r="698" ht="14.25" customHeight="1">
      <c r="A698" s="12">
        <v>1.0</v>
      </c>
      <c r="B698" s="12">
        <v>0.0</v>
      </c>
      <c r="C698" s="8" t="s">
        <v>4580</v>
      </c>
      <c r="D698" s="8" t="s">
        <v>4581</v>
      </c>
      <c r="E698" s="8" t="s">
        <v>4582</v>
      </c>
      <c r="F698" s="8" t="s">
        <v>4583</v>
      </c>
      <c r="G698" s="8" t="s">
        <v>4584</v>
      </c>
      <c r="H698" s="8" t="s">
        <v>4585</v>
      </c>
      <c r="I698" s="8" t="s">
        <v>4586</v>
      </c>
    </row>
    <row r="699" ht="14.25" customHeight="1">
      <c r="A699" s="11">
        <v>1.0</v>
      </c>
      <c r="B699" s="11">
        <v>0.0</v>
      </c>
      <c r="C699" s="9" t="s">
        <v>4587</v>
      </c>
      <c r="D699" s="9" t="s">
        <v>4588</v>
      </c>
      <c r="E699" s="9" t="s">
        <v>4589</v>
      </c>
      <c r="F699" s="9" t="s">
        <v>4590</v>
      </c>
      <c r="G699" s="9" t="s">
        <v>4591</v>
      </c>
      <c r="H699" s="9" t="s">
        <v>4592</v>
      </c>
      <c r="I699" s="9" t="s">
        <v>4593</v>
      </c>
    </row>
    <row r="700" ht="14.25" customHeight="1">
      <c r="A700" s="12">
        <v>1.0</v>
      </c>
      <c r="B700" s="12">
        <v>0.0</v>
      </c>
      <c r="C700" s="8" t="s">
        <v>4594</v>
      </c>
      <c r="D700" s="8" t="s">
        <v>4595</v>
      </c>
      <c r="E700" s="8" t="s">
        <v>4596</v>
      </c>
      <c r="F700" s="8" t="s">
        <v>4597</v>
      </c>
      <c r="G700" s="8" t="s">
        <v>4598</v>
      </c>
      <c r="H700" s="8" t="s">
        <v>4599</v>
      </c>
      <c r="I700" s="8" t="s">
        <v>29</v>
      </c>
    </row>
    <row r="701" ht="14.25" customHeight="1">
      <c r="A701" s="11">
        <v>0.0</v>
      </c>
      <c r="B701" s="11">
        <v>1.0</v>
      </c>
      <c r="C701" s="9" t="s">
        <v>4600</v>
      </c>
      <c r="D701" s="9" t="s">
        <v>4601</v>
      </c>
      <c r="E701" s="9" t="s">
        <v>4602</v>
      </c>
      <c r="F701" s="9" t="s">
        <v>4603</v>
      </c>
      <c r="G701" s="9" t="s">
        <v>4604</v>
      </c>
      <c r="H701" s="9" t="s">
        <v>4605</v>
      </c>
      <c r="I701" s="9" t="s">
        <v>4606</v>
      </c>
    </row>
    <row r="702" ht="14.25" customHeight="1">
      <c r="A702" s="12">
        <v>0.0</v>
      </c>
      <c r="B702" s="12">
        <v>1.0</v>
      </c>
      <c r="C702" s="8" t="s">
        <v>4607</v>
      </c>
      <c r="D702" s="8" t="s">
        <v>4608</v>
      </c>
      <c r="E702" s="8" t="s">
        <v>4609</v>
      </c>
      <c r="F702" s="8" t="s">
        <v>4610</v>
      </c>
      <c r="G702" s="8" t="s">
        <v>4611</v>
      </c>
      <c r="H702" s="8" t="s">
        <v>4612</v>
      </c>
      <c r="I702" s="8" t="s">
        <v>4613</v>
      </c>
    </row>
    <row r="703" ht="14.25" customHeight="1">
      <c r="A703" s="11">
        <v>0.0</v>
      </c>
      <c r="B703" s="11">
        <v>1.0</v>
      </c>
      <c r="C703" s="9" t="s">
        <v>4614</v>
      </c>
      <c r="D703" s="9" t="s">
        <v>4615</v>
      </c>
      <c r="E703" s="9" t="s">
        <v>4616</v>
      </c>
      <c r="F703" s="9" t="s">
        <v>29</v>
      </c>
      <c r="G703" s="9" t="s">
        <v>4617</v>
      </c>
      <c r="H703" s="9" t="s">
        <v>4618</v>
      </c>
      <c r="I703" s="9" t="s">
        <v>4619</v>
      </c>
    </row>
    <row r="704" ht="14.25" customHeight="1">
      <c r="A704" s="12">
        <v>0.0</v>
      </c>
      <c r="B704" s="12">
        <v>1.0</v>
      </c>
      <c r="C704" s="8" t="s">
        <v>4620</v>
      </c>
      <c r="D704" s="8" t="s">
        <v>4621</v>
      </c>
      <c r="E704" s="8" t="s">
        <v>4622</v>
      </c>
      <c r="F704" s="8" t="s">
        <v>4623</v>
      </c>
      <c r="G704" s="8" t="s">
        <v>4624</v>
      </c>
      <c r="H704" s="8" t="s">
        <v>4625</v>
      </c>
      <c r="I704" s="8" t="s">
        <v>4626</v>
      </c>
    </row>
    <row r="705" ht="14.25" customHeight="1">
      <c r="A705" s="11">
        <v>1.0</v>
      </c>
      <c r="B705" s="11">
        <v>0.0</v>
      </c>
      <c r="C705" s="9" t="s">
        <v>4627</v>
      </c>
      <c r="D705" s="9" t="s">
        <v>4628</v>
      </c>
      <c r="E705" s="9" t="s">
        <v>4629</v>
      </c>
      <c r="F705" s="9" t="s">
        <v>4630</v>
      </c>
      <c r="G705" s="9" t="s">
        <v>4631</v>
      </c>
      <c r="H705" s="9" t="s">
        <v>4632</v>
      </c>
      <c r="I705" s="9" t="s">
        <v>4633</v>
      </c>
    </row>
    <row r="706" ht="14.25" customHeight="1">
      <c r="A706" s="12">
        <v>0.0</v>
      </c>
      <c r="B706" s="12">
        <v>1.0</v>
      </c>
      <c r="C706" s="8" t="s">
        <v>4634</v>
      </c>
      <c r="D706" s="8" t="s">
        <v>4635</v>
      </c>
      <c r="E706" s="8" t="s">
        <v>4636</v>
      </c>
      <c r="F706" s="8" t="s">
        <v>29</v>
      </c>
      <c r="G706" s="8" t="s">
        <v>4637</v>
      </c>
      <c r="H706" s="8" t="s">
        <v>4638</v>
      </c>
      <c r="I706" s="8" t="s">
        <v>4639</v>
      </c>
    </row>
    <row r="707" ht="14.25" customHeight="1">
      <c r="A707" s="11">
        <v>1.0</v>
      </c>
      <c r="B707" s="11">
        <v>0.0</v>
      </c>
      <c r="C707" s="9" t="s">
        <v>4640</v>
      </c>
      <c r="D707" s="9" t="s">
        <v>4641</v>
      </c>
      <c r="E707" s="9" t="s">
        <v>4642</v>
      </c>
      <c r="F707" s="9" t="s">
        <v>4643</v>
      </c>
      <c r="G707" s="9" t="s">
        <v>4644</v>
      </c>
      <c r="H707" s="9" t="s">
        <v>4645</v>
      </c>
      <c r="I707" s="9" t="s">
        <v>29</v>
      </c>
    </row>
    <row r="708" ht="14.25" customHeight="1">
      <c r="A708" s="12">
        <v>0.0</v>
      </c>
      <c r="B708" s="12">
        <v>1.0</v>
      </c>
      <c r="C708" s="8" t="s">
        <v>4646</v>
      </c>
      <c r="D708" s="8" t="s">
        <v>4647</v>
      </c>
      <c r="E708" s="8" t="s">
        <v>4648</v>
      </c>
      <c r="F708" s="8" t="s">
        <v>4649</v>
      </c>
      <c r="G708" s="8" t="s">
        <v>4650</v>
      </c>
      <c r="H708" s="8" t="s">
        <v>4651</v>
      </c>
      <c r="I708" s="8" t="s">
        <v>4652</v>
      </c>
    </row>
    <row r="709" ht="14.25" customHeight="1">
      <c r="A709" s="11">
        <v>0.0</v>
      </c>
      <c r="B709" s="11">
        <v>1.0</v>
      </c>
      <c r="C709" s="9" t="s">
        <v>4653</v>
      </c>
      <c r="D709" s="9" t="s">
        <v>4654</v>
      </c>
      <c r="E709" s="9" t="s">
        <v>4655</v>
      </c>
      <c r="F709" s="9" t="s">
        <v>4656</v>
      </c>
      <c r="G709" s="9" t="s">
        <v>4657</v>
      </c>
      <c r="H709" s="9" t="s">
        <v>4658</v>
      </c>
      <c r="I709" s="9" t="s">
        <v>4659</v>
      </c>
    </row>
    <row r="710" ht="14.25" customHeight="1">
      <c r="A710" s="12">
        <v>1.0</v>
      </c>
      <c r="B710" s="12">
        <v>0.0</v>
      </c>
      <c r="C710" s="8" t="s">
        <v>4660</v>
      </c>
      <c r="D710" s="8" t="s">
        <v>4661</v>
      </c>
      <c r="E710" s="8" t="s">
        <v>4662</v>
      </c>
      <c r="F710" s="8" t="s">
        <v>4663</v>
      </c>
      <c r="G710" s="8" t="s">
        <v>4664</v>
      </c>
      <c r="H710" s="8" t="s">
        <v>4665</v>
      </c>
      <c r="I710" s="8" t="s">
        <v>4666</v>
      </c>
    </row>
    <row r="711" ht="14.25" customHeight="1">
      <c r="A711" s="11">
        <v>1.0</v>
      </c>
      <c r="B711" s="11">
        <v>0.0</v>
      </c>
      <c r="C711" s="9" t="s">
        <v>4667</v>
      </c>
      <c r="D711" s="9" t="s">
        <v>4668</v>
      </c>
      <c r="E711" s="9" t="s">
        <v>4669</v>
      </c>
      <c r="F711" s="9" t="s">
        <v>4670</v>
      </c>
      <c r="G711" s="9" t="s">
        <v>4671</v>
      </c>
      <c r="H711" s="9" t="s">
        <v>4672</v>
      </c>
      <c r="I711" s="9" t="s">
        <v>29</v>
      </c>
    </row>
    <row r="712" ht="14.25" customHeight="1">
      <c r="A712" s="12">
        <v>1.0</v>
      </c>
      <c r="B712" s="12">
        <v>0.0</v>
      </c>
      <c r="C712" s="8" t="s">
        <v>4673</v>
      </c>
      <c r="D712" s="8" t="s">
        <v>4674</v>
      </c>
      <c r="E712" s="8" t="s">
        <v>4675</v>
      </c>
      <c r="F712" s="8" t="s">
        <v>4676</v>
      </c>
      <c r="G712" s="8" t="s">
        <v>4677</v>
      </c>
      <c r="H712" s="8" t="s">
        <v>4678</v>
      </c>
      <c r="I712" s="8" t="s">
        <v>4679</v>
      </c>
    </row>
    <row r="713" ht="14.25" customHeight="1">
      <c r="A713" s="11">
        <v>1.0</v>
      </c>
      <c r="B713" s="11">
        <v>0.0</v>
      </c>
      <c r="C713" s="9" t="s">
        <v>4680</v>
      </c>
      <c r="D713" s="9" t="s">
        <v>4681</v>
      </c>
      <c r="E713" s="9" t="s">
        <v>4682</v>
      </c>
      <c r="F713" s="9" t="s">
        <v>4683</v>
      </c>
      <c r="G713" s="9" t="s">
        <v>4684</v>
      </c>
      <c r="H713" s="9" t="s">
        <v>4685</v>
      </c>
      <c r="I713" s="9" t="s">
        <v>29</v>
      </c>
    </row>
    <row r="714" ht="14.25" customHeight="1">
      <c r="A714" s="12">
        <v>1.0</v>
      </c>
      <c r="B714" s="12">
        <v>0.0</v>
      </c>
      <c r="C714" s="8" t="s">
        <v>4686</v>
      </c>
      <c r="D714" s="8" t="s">
        <v>4687</v>
      </c>
      <c r="E714" s="8" t="s">
        <v>4688</v>
      </c>
      <c r="F714" s="8" t="s">
        <v>4689</v>
      </c>
      <c r="G714" s="8" t="s">
        <v>4690</v>
      </c>
      <c r="H714" s="8" t="s">
        <v>29</v>
      </c>
      <c r="I714" s="8" t="s">
        <v>4691</v>
      </c>
    </row>
    <row r="715" ht="14.25" customHeight="1">
      <c r="A715" s="11">
        <v>1.0</v>
      </c>
      <c r="B715" s="11">
        <v>0.0</v>
      </c>
      <c r="C715" s="9" t="s">
        <v>4692</v>
      </c>
      <c r="D715" s="9" t="s">
        <v>4693</v>
      </c>
      <c r="E715" s="9" t="s">
        <v>4694</v>
      </c>
      <c r="F715" s="9" t="s">
        <v>4695</v>
      </c>
      <c r="G715" s="9" t="s">
        <v>4696</v>
      </c>
      <c r="H715" s="9" t="s">
        <v>4697</v>
      </c>
      <c r="I715" s="9" t="s">
        <v>29</v>
      </c>
    </row>
    <row r="716" ht="14.25" customHeight="1">
      <c r="A716" s="12">
        <v>0.0</v>
      </c>
      <c r="B716" s="12">
        <v>1.0</v>
      </c>
      <c r="C716" s="8" t="s">
        <v>4698</v>
      </c>
      <c r="D716" s="8" t="s">
        <v>4699</v>
      </c>
      <c r="E716" s="8" t="s">
        <v>4700</v>
      </c>
      <c r="F716" s="8" t="s">
        <v>29</v>
      </c>
      <c r="G716" s="8" t="s">
        <v>4701</v>
      </c>
      <c r="H716" s="8" t="s">
        <v>4702</v>
      </c>
      <c r="I716" s="8" t="s">
        <v>4703</v>
      </c>
    </row>
    <row r="717" ht="14.25" customHeight="1">
      <c r="A717" s="11">
        <v>0.0</v>
      </c>
      <c r="B717" s="11">
        <v>1.0</v>
      </c>
      <c r="C717" s="9" t="s">
        <v>4704</v>
      </c>
      <c r="D717" s="9" t="s">
        <v>4705</v>
      </c>
      <c r="E717" s="9" t="s">
        <v>4706</v>
      </c>
      <c r="F717" s="9" t="s">
        <v>4707</v>
      </c>
      <c r="G717" s="9" t="s">
        <v>4708</v>
      </c>
      <c r="H717" s="9" t="s">
        <v>4709</v>
      </c>
      <c r="I717" s="9" t="s">
        <v>4710</v>
      </c>
    </row>
    <row r="718" ht="14.25" customHeight="1">
      <c r="A718" s="12">
        <v>0.0</v>
      </c>
      <c r="B718" s="12">
        <v>1.0</v>
      </c>
      <c r="C718" s="8" t="s">
        <v>4711</v>
      </c>
      <c r="D718" s="8" t="s">
        <v>4712</v>
      </c>
      <c r="E718" s="8" t="s">
        <v>4713</v>
      </c>
      <c r="F718" s="8" t="s">
        <v>4714</v>
      </c>
      <c r="G718" s="8" t="s">
        <v>4715</v>
      </c>
      <c r="H718" s="8" t="s">
        <v>4716</v>
      </c>
      <c r="I718" s="8" t="s">
        <v>4717</v>
      </c>
    </row>
    <row r="719" ht="14.25" customHeight="1">
      <c r="A719" s="11">
        <v>0.0</v>
      </c>
      <c r="B719" s="11">
        <v>1.0</v>
      </c>
      <c r="C719" s="9" t="s">
        <v>4718</v>
      </c>
      <c r="D719" s="9" t="s">
        <v>4719</v>
      </c>
      <c r="E719" s="9" t="s">
        <v>4720</v>
      </c>
      <c r="F719" s="9" t="s">
        <v>29</v>
      </c>
      <c r="G719" s="9" t="s">
        <v>4721</v>
      </c>
      <c r="H719" s="9" t="s">
        <v>4722</v>
      </c>
      <c r="I719" s="9" t="s">
        <v>4723</v>
      </c>
    </row>
    <row r="720" ht="14.25" customHeight="1">
      <c r="A720" s="12">
        <v>1.0</v>
      </c>
      <c r="B720" s="12">
        <v>0.0</v>
      </c>
      <c r="C720" s="8" t="s">
        <v>4724</v>
      </c>
      <c r="D720" s="8" t="s">
        <v>4725</v>
      </c>
      <c r="E720" s="8" t="s">
        <v>4726</v>
      </c>
      <c r="F720" s="8" t="s">
        <v>4727</v>
      </c>
      <c r="G720" s="8" t="s">
        <v>4728</v>
      </c>
      <c r="H720" s="8" t="s">
        <v>4729</v>
      </c>
      <c r="I720" s="8" t="s">
        <v>29</v>
      </c>
    </row>
    <row r="721" ht="14.25" customHeight="1">
      <c r="A721" s="11">
        <v>0.0</v>
      </c>
      <c r="B721" s="11">
        <v>1.0</v>
      </c>
      <c r="C721" s="9" t="s">
        <v>4730</v>
      </c>
      <c r="D721" s="9" t="s">
        <v>4731</v>
      </c>
      <c r="E721" s="9" t="s">
        <v>4732</v>
      </c>
      <c r="F721" s="9" t="s">
        <v>4733</v>
      </c>
      <c r="G721" s="9" t="s">
        <v>4734</v>
      </c>
      <c r="H721" s="9" t="s">
        <v>4735</v>
      </c>
      <c r="I721" s="9" t="s">
        <v>4736</v>
      </c>
    </row>
    <row r="722" ht="14.25" customHeight="1">
      <c r="A722" s="12">
        <v>0.0</v>
      </c>
      <c r="B722" s="12">
        <v>1.0</v>
      </c>
      <c r="C722" s="8" t="s">
        <v>4737</v>
      </c>
      <c r="D722" s="8" t="s">
        <v>4738</v>
      </c>
      <c r="E722" s="8" t="s">
        <v>4739</v>
      </c>
      <c r="F722" s="8" t="s">
        <v>29</v>
      </c>
      <c r="G722" s="8" t="s">
        <v>4740</v>
      </c>
      <c r="H722" s="8" t="s">
        <v>4741</v>
      </c>
      <c r="I722" s="8" t="s">
        <v>4742</v>
      </c>
    </row>
    <row r="723" ht="14.25" customHeight="1">
      <c r="A723" s="11">
        <v>0.0</v>
      </c>
      <c r="B723" s="11">
        <v>1.0</v>
      </c>
      <c r="C723" s="9" t="s">
        <v>4743</v>
      </c>
      <c r="D723" s="9" t="s">
        <v>4744</v>
      </c>
      <c r="E723" s="9" t="s">
        <v>4745</v>
      </c>
      <c r="F723" s="9" t="s">
        <v>4746</v>
      </c>
      <c r="G723" s="9" t="s">
        <v>4747</v>
      </c>
      <c r="H723" s="9" t="s">
        <v>4748</v>
      </c>
      <c r="I723" s="9" t="s">
        <v>4749</v>
      </c>
    </row>
    <row r="724" ht="14.25" customHeight="1">
      <c r="A724" s="12">
        <v>0.0</v>
      </c>
      <c r="B724" s="12">
        <v>1.0</v>
      </c>
      <c r="C724" s="8" t="s">
        <v>4750</v>
      </c>
      <c r="D724" s="8" t="s">
        <v>4751</v>
      </c>
      <c r="E724" s="8" t="s">
        <v>4752</v>
      </c>
      <c r="F724" s="8" t="s">
        <v>29</v>
      </c>
      <c r="G724" s="8" t="s">
        <v>4753</v>
      </c>
      <c r="H724" s="8" t="s">
        <v>4754</v>
      </c>
      <c r="I724" s="8" t="s">
        <v>4755</v>
      </c>
    </row>
    <row r="725" ht="14.25" customHeight="1">
      <c r="A725" s="11">
        <v>1.0</v>
      </c>
      <c r="B725" s="11">
        <v>0.0</v>
      </c>
      <c r="C725" s="9" t="s">
        <v>4756</v>
      </c>
      <c r="D725" s="9" t="s">
        <v>4757</v>
      </c>
      <c r="E725" s="9" t="s">
        <v>4758</v>
      </c>
      <c r="F725" s="9" t="s">
        <v>4759</v>
      </c>
      <c r="G725" s="9" t="s">
        <v>4760</v>
      </c>
      <c r="H725" s="9" t="s">
        <v>4761</v>
      </c>
      <c r="I725" s="9" t="s">
        <v>29</v>
      </c>
    </row>
    <row r="726" ht="14.25" customHeight="1">
      <c r="A726" s="12">
        <v>0.0</v>
      </c>
      <c r="B726" s="12">
        <v>1.0</v>
      </c>
      <c r="C726" s="8" t="s">
        <v>4762</v>
      </c>
      <c r="D726" s="8" t="s">
        <v>4763</v>
      </c>
      <c r="E726" s="8" t="s">
        <v>4764</v>
      </c>
      <c r="F726" s="8" t="s">
        <v>4765</v>
      </c>
      <c r="G726" s="8" t="s">
        <v>4766</v>
      </c>
      <c r="H726" s="8" t="s">
        <v>4767</v>
      </c>
      <c r="I726" s="8" t="s">
        <v>4768</v>
      </c>
    </row>
    <row r="727" ht="14.25" customHeight="1">
      <c r="A727" s="11">
        <v>1.0</v>
      </c>
      <c r="B727" s="11">
        <v>0.0</v>
      </c>
      <c r="C727" s="9" t="s">
        <v>4769</v>
      </c>
      <c r="D727" s="9" t="s">
        <v>4770</v>
      </c>
      <c r="E727" s="9" t="s">
        <v>4771</v>
      </c>
      <c r="F727" s="9" t="s">
        <v>4772</v>
      </c>
      <c r="G727" s="9" t="s">
        <v>4773</v>
      </c>
      <c r="H727" s="9" t="s">
        <v>4774</v>
      </c>
      <c r="I727" s="9" t="s">
        <v>4775</v>
      </c>
    </row>
    <row r="728" ht="14.25" customHeight="1">
      <c r="A728" s="12">
        <v>0.0</v>
      </c>
      <c r="B728" s="12">
        <v>1.0</v>
      </c>
      <c r="C728" s="8" t="s">
        <v>4776</v>
      </c>
      <c r="D728" s="8" t="s">
        <v>4777</v>
      </c>
      <c r="E728" s="8" t="s">
        <v>4778</v>
      </c>
      <c r="F728" s="8" t="s">
        <v>4779</v>
      </c>
      <c r="G728" s="8" t="s">
        <v>4780</v>
      </c>
      <c r="H728" s="8" t="s">
        <v>4781</v>
      </c>
      <c r="I728" s="8" t="s">
        <v>4782</v>
      </c>
    </row>
    <row r="729" ht="14.25" customHeight="1">
      <c r="A729" s="11">
        <v>1.0</v>
      </c>
      <c r="B729" s="11">
        <v>0.0</v>
      </c>
      <c r="C729" s="9" t="s">
        <v>4783</v>
      </c>
      <c r="D729" s="9" t="s">
        <v>4784</v>
      </c>
      <c r="E729" s="9" t="s">
        <v>4785</v>
      </c>
      <c r="F729" s="9" t="s">
        <v>4786</v>
      </c>
      <c r="G729" s="9" t="s">
        <v>4787</v>
      </c>
      <c r="H729" s="9" t="s">
        <v>29</v>
      </c>
      <c r="I729" s="9" t="s">
        <v>4788</v>
      </c>
    </row>
    <row r="730" ht="14.25" customHeight="1">
      <c r="A730" s="12">
        <v>1.0</v>
      </c>
      <c r="B730" s="12">
        <v>0.0</v>
      </c>
      <c r="C730" s="8" t="s">
        <v>4789</v>
      </c>
      <c r="D730" s="8" t="s">
        <v>4790</v>
      </c>
      <c r="E730" s="8" t="s">
        <v>4791</v>
      </c>
      <c r="F730" s="8" t="s">
        <v>4792</v>
      </c>
      <c r="G730" s="8" t="s">
        <v>4793</v>
      </c>
      <c r="H730" s="8" t="s">
        <v>4794</v>
      </c>
      <c r="I730" s="8" t="s">
        <v>29</v>
      </c>
    </row>
    <row r="731" ht="14.25" customHeight="1">
      <c r="A731" s="11">
        <v>0.0</v>
      </c>
      <c r="B731" s="11">
        <v>1.0</v>
      </c>
      <c r="C731" s="9" t="s">
        <v>4795</v>
      </c>
      <c r="D731" s="9" t="s">
        <v>4796</v>
      </c>
      <c r="E731" s="9" t="s">
        <v>4797</v>
      </c>
      <c r="F731" s="9" t="s">
        <v>29</v>
      </c>
      <c r="G731" s="9" t="s">
        <v>4798</v>
      </c>
      <c r="H731" s="9" t="s">
        <v>4799</v>
      </c>
      <c r="I731" s="9" t="s">
        <v>4800</v>
      </c>
    </row>
    <row r="732" ht="14.25" customHeight="1">
      <c r="A732" s="12">
        <v>1.0</v>
      </c>
      <c r="B732" s="12">
        <v>0.0</v>
      </c>
      <c r="C732" s="8" t="s">
        <v>4801</v>
      </c>
      <c r="D732" s="8" t="s">
        <v>4802</v>
      </c>
      <c r="E732" s="8" t="s">
        <v>4803</v>
      </c>
      <c r="F732" s="8" t="s">
        <v>4804</v>
      </c>
      <c r="G732" s="8" t="s">
        <v>4805</v>
      </c>
      <c r="H732" s="8" t="s">
        <v>4806</v>
      </c>
      <c r="I732" s="8" t="s">
        <v>29</v>
      </c>
    </row>
    <row r="733" ht="14.25" customHeight="1">
      <c r="A733" s="11">
        <v>1.0</v>
      </c>
      <c r="B733" s="11">
        <v>0.0</v>
      </c>
      <c r="C733" s="9" t="s">
        <v>4807</v>
      </c>
      <c r="D733" s="9" t="s">
        <v>4808</v>
      </c>
      <c r="E733" s="9" t="s">
        <v>4809</v>
      </c>
      <c r="F733" s="9" t="s">
        <v>4810</v>
      </c>
      <c r="G733" s="9" t="s">
        <v>4811</v>
      </c>
      <c r="H733" s="9" t="s">
        <v>4812</v>
      </c>
      <c r="I733" s="9" t="s">
        <v>4813</v>
      </c>
    </row>
    <row r="734" ht="14.25" customHeight="1">
      <c r="A734" s="12">
        <v>0.0</v>
      </c>
      <c r="B734" s="12">
        <v>1.0</v>
      </c>
      <c r="C734" s="8" t="s">
        <v>4814</v>
      </c>
      <c r="D734" s="8" t="s">
        <v>4815</v>
      </c>
      <c r="E734" s="8" t="s">
        <v>4816</v>
      </c>
      <c r="F734" s="8" t="s">
        <v>4817</v>
      </c>
      <c r="G734" s="8" t="s">
        <v>4818</v>
      </c>
      <c r="H734" s="8" t="s">
        <v>4819</v>
      </c>
      <c r="I734" s="8" t="s">
        <v>4820</v>
      </c>
    </row>
    <row r="735" ht="14.25" customHeight="1">
      <c r="A735" s="11">
        <v>1.0</v>
      </c>
      <c r="B735" s="11">
        <v>0.0</v>
      </c>
      <c r="C735" s="9" t="s">
        <v>4821</v>
      </c>
      <c r="D735" s="9" t="s">
        <v>4822</v>
      </c>
      <c r="E735" s="9" t="s">
        <v>4823</v>
      </c>
      <c r="F735" s="9" t="s">
        <v>4824</v>
      </c>
      <c r="G735" s="9" t="s">
        <v>4825</v>
      </c>
      <c r="H735" s="9" t="s">
        <v>29</v>
      </c>
      <c r="I735" s="9" t="s">
        <v>4826</v>
      </c>
    </row>
    <row r="736" ht="14.25" customHeight="1">
      <c r="A736" s="12">
        <v>1.0</v>
      </c>
      <c r="B736" s="12">
        <v>0.0</v>
      </c>
      <c r="C736" s="8" t="s">
        <v>4827</v>
      </c>
      <c r="D736" s="8" t="s">
        <v>4828</v>
      </c>
      <c r="E736" s="8" t="s">
        <v>4829</v>
      </c>
      <c r="F736" s="8" t="s">
        <v>4830</v>
      </c>
      <c r="G736" s="8" t="s">
        <v>4831</v>
      </c>
      <c r="H736" s="8" t="s">
        <v>4832</v>
      </c>
      <c r="I736" s="8" t="s">
        <v>29</v>
      </c>
    </row>
    <row r="737" ht="14.25" customHeight="1">
      <c r="A737" s="11">
        <v>0.0</v>
      </c>
      <c r="B737" s="11">
        <v>1.0</v>
      </c>
      <c r="C737" s="9" t="s">
        <v>4833</v>
      </c>
      <c r="D737" s="9" t="s">
        <v>4834</v>
      </c>
      <c r="E737" s="9" t="s">
        <v>4835</v>
      </c>
      <c r="F737" s="9" t="s">
        <v>4836</v>
      </c>
      <c r="G737" s="9" t="s">
        <v>4837</v>
      </c>
      <c r="H737" s="9" t="s">
        <v>4838</v>
      </c>
      <c r="I737" s="9" t="s">
        <v>4839</v>
      </c>
    </row>
    <row r="738" ht="14.25" customHeight="1">
      <c r="A738" s="12">
        <v>0.0</v>
      </c>
      <c r="B738" s="12">
        <v>1.0</v>
      </c>
      <c r="C738" s="8" t="s">
        <v>4840</v>
      </c>
      <c r="D738" s="8" t="s">
        <v>4841</v>
      </c>
      <c r="E738" s="8" t="s">
        <v>4842</v>
      </c>
      <c r="F738" s="8" t="s">
        <v>4843</v>
      </c>
      <c r="G738" s="8" t="s">
        <v>4844</v>
      </c>
      <c r="H738" s="8" t="s">
        <v>4845</v>
      </c>
      <c r="I738" s="8" t="s">
        <v>4846</v>
      </c>
    </row>
    <row r="739" ht="14.25" customHeight="1">
      <c r="A739" s="11">
        <v>1.0</v>
      </c>
      <c r="B739" s="11">
        <v>0.0</v>
      </c>
      <c r="C739" s="9" t="s">
        <v>4847</v>
      </c>
      <c r="D739" s="9" t="s">
        <v>4848</v>
      </c>
      <c r="E739" s="9" t="s">
        <v>4849</v>
      </c>
      <c r="F739" s="9" t="s">
        <v>4850</v>
      </c>
      <c r="G739" s="9" t="s">
        <v>4851</v>
      </c>
      <c r="H739" s="9" t="s">
        <v>4852</v>
      </c>
      <c r="I739" s="9" t="s">
        <v>29</v>
      </c>
    </row>
    <row r="740" ht="14.25" customHeight="1">
      <c r="A740" s="12">
        <v>1.0</v>
      </c>
      <c r="B740" s="12">
        <v>0.0</v>
      </c>
      <c r="C740" s="8" t="s">
        <v>4853</v>
      </c>
      <c r="D740" s="8" t="s">
        <v>4854</v>
      </c>
      <c r="E740" s="8" t="s">
        <v>4855</v>
      </c>
      <c r="F740" s="8" t="s">
        <v>4856</v>
      </c>
      <c r="G740" s="8" t="s">
        <v>4857</v>
      </c>
      <c r="H740" s="8" t="s">
        <v>4858</v>
      </c>
      <c r="I740" s="8" t="s">
        <v>4859</v>
      </c>
    </row>
    <row r="741" ht="14.25" customHeight="1">
      <c r="A741" s="11">
        <v>1.0</v>
      </c>
      <c r="B741" s="11">
        <v>0.0</v>
      </c>
      <c r="C741" s="9" t="s">
        <v>4860</v>
      </c>
      <c r="D741" s="9" t="s">
        <v>4861</v>
      </c>
      <c r="E741" s="9" t="s">
        <v>4862</v>
      </c>
      <c r="F741" s="9" t="s">
        <v>4863</v>
      </c>
      <c r="G741" s="9" t="s">
        <v>4864</v>
      </c>
      <c r="H741" s="9" t="s">
        <v>4865</v>
      </c>
      <c r="I741" s="9" t="s">
        <v>29</v>
      </c>
    </row>
    <row r="742" ht="14.25" customHeight="1">
      <c r="A742" s="12">
        <v>1.0</v>
      </c>
      <c r="B742" s="12">
        <v>0.0</v>
      </c>
      <c r="C742" s="8" t="s">
        <v>4866</v>
      </c>
      <c r="D742" s="8" t="s">
        <v>4867</v>
      </c>
      <c r="E742" s="8" t="s">
        <v>4868</v>
      </c>
      <c r="F742" s="8" t="s">
        <v>4869</v>
      </c>
      <c r="G742" s="8" t="s">
        <v>29</v>
      </c>
      <c r="H742" s="8" t="s">
        <v>29</v>
      </c>
      <c r="I742" s="8" t="s">
        <v>29</v>
      </c>
    </row>
    <row r="743" ht="14.25" customHeight="1">
      <c r="A743" s="11">
        <v>1.0</v>
      </c>
      <c r="B743" s="11">
        <v>0.0</v>
      </c>
      <c r="C743" s="9" t="s">
        <v>4870</v>
      </c>
      <c r="D743" s="9" t="s">
        <v>4871</v>
      </c>
      <c r="E743" s="9" t="s">
        <v>4872</v>
      </c>
      <c r="F743" s="9" t="s">
        <v>4873</v>
      </c>
      <c r="G743" s="9" t="s">
        <v>4874</v>
      </c>
      <c r="H743" s="9" t="s">
        <v>4875</v>
      </c>
      <c r="I743" s="9" t="s">
        <v>4876</v>
      </c>
    </row>
    <row r="744" ht="14.25" customHeight="1">
      <c r="A744" s="12">
        <v>0.0</v>
      </c>
      <c r="B744" s="12">
        <v>1.0</v>
      </c>
      <c r="C744" s="8" t="s">
        <v>4877</v>
      </c>
      <c r="D744" s="8" t="s">
        <v>4878</v>
      </c>
      <c r="E744" s="8" t="s">
        <v>4879</v>
      </c>
      <c r="F744" s="8" t="s">
        <v>29</v>
      </c>
      <c r="G744" s="8" t="s">
        <v>4880</v>
      </c>
      <c r="H744" s="8" t="s">
        <v>4881</v>
      </c>
      <c r="I744" s="8" t="s">
        <v>4882</v>
      </c>
    </row>
    <row r="745" ht="14.25" customHeight="1">
      <c r="A745" s="11">
        <v>1.0</v>
      </c>
      <c r="B745" s="11">
        <v>0.0</v>
      </c>
      <c r="C745" s="9" t="s">
        <v>4883</v>
      </c>
      <c r="D745" s="9" t="s">
        <v>4884</v>
      </c>
      <c r="E745" s="9" t="s">
        <v>4885</v>
      </c>
      <c r="F745" s="9" t="s">
        <v>4886</v>
      </c>
      <c r="G745" s="9" t="s">
        <v>4887</v>
      </c>
      <c r="H745" s="9" t="s">
        <v>4888</v>
      </c>
      <c r="I745" s="9" t="s">
        <v>4889</v>
      </c>
    </row>
    <row r="746" ht="14.25" customHeight="1">
      <c r="A746" s="12">
        <v>1.0</v>
      </c>
      <c r="B746" s="12">
        <v>0.0</v>
      </c>
      <c r="C746" s="8" t="s">
        <v>4890</v>
      </c>
      <c r="D746" s="8" t="s">
        <v>4891</v>
      </c>
      <c r="E746" s="8" t="s">
        <v>4892</v>
      </c>
      <c r="F746" s="8" t="s">
        <v>4893</v>
      </c>
      <c r="G746" s="8" t="s">
        <v>29</v>
      </c>
      <c r="H746" s="8" t="s">
        <v>4894</v>
      </c>
      <c r="I746" s="8" t="s">
        <v>4895</v>
      </c>
    </row>
    <row r="747" ht="14.25" customHeight="1">
      <c r="A747" s="11">
        <v>1.0</v>
      </c>
      <c r="B747" s="11">
        <v>0.0</v>
      </c>
      <c r="C747" s="9" t="s">
        <v>4896</v>
      </c>
      <c r="D747" s="9" t="s">
        <v>4897</v>
      </c>
      <c r="E747" s="9" t="s">
        <v>4898</v>
      </c>
      <c r="F747" s="9" t="s">
        <v>4899</v>
      </c>
      <c r="G747" s="9" t="s">
        <v>4900</v>
      </c>
      <c r="H747" s="9" t="s">
        <v>29</v>
      </c>
      <c r="I747" s="9" t="s">
        <v>29</v>
      </c>
    </row>
    <row r="748" ht="14.25" customHeight="1">
      <c r="A748" s="12">
        <v>0.0</v>
      </c>
      <c r="B748" s="12">
        <v>1.0</v>
      </c>
      <c r="C748" s="8" t="s">
        <v>4901</v>
      </c>
      <c r="D748" s="8" t="s">
        <v>4902</v>
      </c>
      <c r="E748" s="8" t="s">
        <v>4903</v>
      </c>
      <c r="F748" s="8" t="s">
        <v>4904</v>
      </c>
      <c r="G748" s="8" t="s">
        <v>4905</v>
      </c>
      <c r="H748" s="8" t="s">
        <v>4906</v>
      </c>
      <c r="I748" s="8" t="s">
        <v>4907</v>
      </c>
    </row>
    <row r="749" ht="14.25" customHeight="1">
      <c r="A749" s="11">
        <v>1.0</v>
      </c>
      <c r="B749" s="11">
        <v>0.0</v>
      </c>
      <c r="C749" s="9" t="s">
        <v>4908</v>
      </c>
      <c r="D749" s="9" t="s">
        <v>4909</v>
      </c>
      <c r="E749" s="9" t="s">
        <v>4910</v>
      </c>
      <c r="F749" s="9" t="s">
        <v>4911</v>
      </c>
      <c r="G749" s="9" t="s">
        <v>4912</v>
      </c>
      <c r="H749" s="9" t="s">
        <v>4913</v>
      </c>
      <c r="I749" s="9" t="s">
        <v>29</v>
      </c>
    </row>
    <row r="750" ht="14.25" customHeight="1">
      <c r="A750" s="12">
        <v>1.0</v>
      </c>
      <c r="B750" s="12">
        <v>0.0</v>
      </c>
      <c r="C750" s="8" t="s">
        <v>4914</v>
      </c>
      <c r="D750" s="8" t="s">
        <v>4915</v>
      </c>
      <c r="E750" s="8" t="s">
        <v>4916</v>
      </c>
      <c r="F750" s="8" t="s">
        <v>4917</v>
      </c>
      <c r="G750" s="8" t="s">
        <v>4918</v>
      </c>
      <c r="H750" s="8" t="s">
        <v>4919</v>
      </c>
      <c r="I750" s="8" t="s">
        <v>29</v>
      </c>
    </row>
    <row r="751" ht="14.25" customHeight="1">
      <c r="A751" s="11">
        <v>1.0</v>
      </c>
      <c r="B751" s="11">
        <v>0.0</v>
      </c>
      <c r="C751" s="9" t="s">
        <v>4920</v>
      </c>
      <c r="D751" s="9" t="s">
        <v>4921</v>
      </c>
      <c r="E751" s="9" t="s">
        <v>4922</v>
      </c>
      <c r="F751" s="9" t="s">
        <v>4923</v>
      </c>
      <c r="G751" s="9" t="s">
        <v>4924</v>
      </c>
      <c r="H751" s="9" t="s">
        <v>4925</v>
      </c>
      <c r="I751" s="9" t="s">
        <v>4926</v>
      </c>
    </row>
    <row r="752" ht="14.25" customHeight="1">
      <c r="A752" s="12">
        <v>1.0</v>
      </c>
      <c r="B752" s="12">
        <v>0.0</v>
      </c>
      <c r="C752" s="8" t="s">
        <v>4927</v>
      </c>
      <c r="D752" s="8" t="s">
        <v>4928</v>
      </c>
      <c r="E752" s="8" t="s">
        <v>4929</v>
      </c>
      <c r="F752" s="8" t="s">
        <v>4930</v>
      </c>
      <c r="G752" s="8" t="s">
        <v>4931</v>
      </c>
      <c r="H752" s="8" t="s">
        <v>4932</v>
      </c>
      <c r="I752" s="8" t="s">
        <v>29</v>
      </c>
    </row>
    <row r="753" ht="14.25" customHeight="1">
      <c r="A753" s="11">
        <v>1.0</v>
      </c>
      <c r="B753" s="11">
        <v>0.0</v>
      </c>
      <c r="C753" s="9" t="s">
        <v>4933</v>
      </c>
      <c r="D753" s="9" t="s">
        <v>4934</v>
      </c>
      <c r="E753" s="9" t="s">
        <v>4935</v>
      </c>
      <c r="F753" s="9" t="s">
        <v>4936</v>
      </c>
      <c r="G753" s="9" t="s">
        <v>4937</v>
      </c>
      <c r="H753" s="9" t="s">
        <v>4938</v>
      </c>
      <c r="I753" s="9" t="s">
        <v>4939</v>
      </c>
    </row>
    <row r="754" ht="14.25" customHeight="1">
      <c r="A754" s="12">
        <v>0.0</v>
      </c>
      <c r="B754" s="12">
        <v>1.0</v>
      </c>
      <c r="C754" s="8" t="s">
        <v>4940</v>
      </c>
      <c r="D754" s="8" t="s">
        <v>4941</v>
      </c>
      <c r="E754" s="8" t="s">
        <v>4942</v>
      </c>
      <c r="F754" s="8" t="s">
        <v>4943</v>
      </c>
      <c r="G754" s="8" t="s">
        <v>4944</v>
      </c>
      <c r="H754" s="8" t="s">
        <v>4945</v>
      </c>
      <c r="I754" s="8" t="s">
        <v>4946</v>
      </c>
    </row>
    <row r="755" ht="14.25" customHeight="1">
      <c r="A755" s="11">
        <v>1.0</v>
      </c>
      <c r="B755" s="11">
        <v>0.0</v>
      </c>
      <c r="C755" s="9" t="s">
        <v>4947</v>
      </c>
      <c r="D755" s="9" t="s">
        <v>4948</v>
      </c>
      <c r="E755" s="9" t="s">
        <v>4949</v>
      </c>
      <c r="F755" s="9" t="s">
        <v>4950</v>
      </c>
      <c r="G755" s="9" t="s">
        <v>4951</v>
      </c>
      <c r="H755" s="9" t="s">
        <v>4952</v>
      </c>
      <c r="I755" s="9" t="s">
        <v>4953</v>
      </c>
    </row>
    <row r="756" ht="14.25" customHeight="1">
      <c r="A756" s="12">
        <v>1.0</v>
      </c>
      <c r="B756" s="12">
        <v>0.0</v>
      </c>
      <c r="C756" s="8" t="s">
        <v>4954</v>
      </c>
      <c r="D756" s="8" t="s">
        <v>4955</v>
      </c>
      <c r="E756" s="8" t="s">
        <v>4956</v>
      </c>
      <c r="F756" s="8" t="s">
        <v>4957</v>
      </c>
      <c r="G756" s="8" t="s">
        <v>4958</v>
      </c>
      <c r="H756" s="8" t="s">
        <v>4959</v>
      </c>
      <c r="I756" s="8" t="s">
        <v>4960</v>
      </c>
    </row>
    <row r="757" ht="14.25" customHeight="1">
      <c r="A757" s="11">
        <v>0.0</v>
      </c>
      <c r="B757" s="11">
        <v>1.0</v>
      </c>
      <c r="C757" s="9" t="s">
        <v>4961</v>
      </c>
      <c r="D757" s="9" t="s">
        <v>4962</v>
      </c>
      <c r="E757" s="9" t="s">
        <v>29</v>
      </c>
      <c r="F757" s="9" t="s">
        <v>4963</v>
      </c>
      <c r="G757" s="9" t="s">
        <v>4964</v>
      </c>
      <c r="H757" s="9" t="s">
        <v>4965</v>
      </c>
      <c r="I757" s="9" t="s">
        <v>4966</v>
      </c>
    </row>
    <row r="758" ht="14.25" customHeight="1">
      <c r="A758" s="12">
        <v>0.0</v>
      </c>
      <c r="B758" s="12">
        <v>1.0</v>
      </c>
      <c r="C758" s="8" t="s">
        <v>4967</v>
      </c>
      <c r="D758" s="8" t="s">
        <v>4968</v>
      </c>
      <c r="E758" s="8" t="s">
        <v>4969</v>
      </c>
      <c r="F758" s="8" t="s">
        <v>4970</v>
      </c>
      <c r="G758" s="8" t="s">
        <v>4971</v>
      </c>
      <c r="H758" s="8" t="s">
        <v>4972</v>
      </c>
      <c r="I758" s="8" t="s">
        <v>4973</v>
      </c>
    </row>
    <row r="759" ht="14.25" customHeight="1">
      <c r="A759" s="11">
        <v>1.0</v>
      </c>
      <c r="B759" s="11">
        <v>0.0</v>
      </c>
      <c r="C759" s="9" t="s">
        <v>4974</v>
      </c>
      <c r="D759" s="9" t="s">
        <v>4975</v>
      </c>
      <c r="E759" s="9" t="s">
        <v>4976</v>
      </c>
      <c r="F759" s="9" t="s">
        <v>4977</v>
      </c>
      <c r="G759" s="9" t="s">
        <v>4978</v>
      </c>
      <c r="H759" s="9" t="s">
        <v>4979</v>
      </c>
      <c r="I759" s="9" t="s">
        <v>4980</v>
      </c>
    </row>
    <row r="760" ht="14.25" customHeight="1">
      <c r="A760" s="12">
        <v>0.0</v>
      </c>
      <c r="B760" s="12">
        <v>1.0</v>
      </c>
      <c r="C760" s="8" t="s">
        <v>4981</v>
      </c>
      <c r="D760" s="8" t="s">
        <v>4982</v>
      </c>
      <c r="E760" s="8" t="s">
        <v>4983</v>
      </c>
      <c r="F760" s="8" t="s">
        <v>29</v>
      </c>
      <c r="G760" s="8" t="s">
        <v>4984</v>
      </c>
      <c r="H760" s="8" t="s">
        <v>4985</v>
      </c>
      <c r="I760" s="8" t="s">
        <v>4986</v>
      </c>
    </row>
    <row r="761" ht="14.25" customHeight="1">
      <c r="A761" s="11">
        <v>1.0</v>
      </c>
      <c r="B761" s="11">
        <v>0.0</v>
      </c>
      <c r="C761" s="9" t="s">
        <v>4987</v>
      </c>
      <c r="D761" s="9" t="s">
        <v>4988</v>
      </c>
      <c r="E761" s="9" t="s">
        <v>4989</v>
      </c>
      <c r="F761" s="9" t="s">
        <v>4990</v>
      </c>
      <c r="G761" s="9" t="s">
        <v>4991</v>
      </c>
      <c r="H761" s="9" t="s">
        <v>4992</v>
      </c>
      <c r="I761" s="9" t="s">
        <v>4993</v>
      </c>
    </row>
    <row r="762" ht="14.25" customHeight="1">
      <c r="A762" s="12">
        <v>0.0</v>
      </c>
      <c r="B762" s="12">
        <v>1.0</v>
      </c>
      <c r="C762" s="8" t="s">
        <v>4994</v>
      </c>
      <c r="D762" s="8" t="s">
        <v>4995</v>
      </c>
      <c r="E762" s="8" t="s">
        <v>4996</v>
      </c>
      <c r="F762" s="8" t="s">
        <v>29</v>
      </c>
      <c r="G762" s="8" t="s">
        <v>4997</v>
      </c>
      <c r="H762" s="8" t="s">
        <v>4998</v>
      </c>
      <c r="I762" s="8" t="s">
        <v>4999</v>
      </c>
    </row>
    <row r="763" ht="14.25" customHeight="1">
      <c r="A763" s="11">
        <v>1.0</v>
      </c>
      <c r="B763" s="11">
        <v>0.0</v>
      </c>
      <c r="C763" s="9" t="s">
        <v>5000</v>
      </c>
      <c r="D763" s="9" t="s">
        <v>5001</v>
      </c>
      <c r="E763" s="9" t="s">
        <v>5002</v>
      </c>
      <c r="F763" s="9" t="s">
        <v>5003</v>
      </c>
      <c r="G763" s="9" t="s">
        <v>5004</v>
      </c>
      <c r="H763" s="9" t="s">
        <v>5005</v>
      </c>
      <c r="I763" s="9" t="s">
        <v>5006</v>
      </c>
    </row>
    <row r="764" ht="14.25" customHeight="1">
      <c r="A764" s="12">
        <v>1.0</v>
      </c>
      <c r="B764" s="12">
        <v>0.0</v>
      </c>
      <c r="C764" s="8" t="s">
        <v>5007</v>
      </c>
      <c r="D764" s="8" t="s">
        <v>5008</v>
      </c>
      <c r="E764" s="8" t="s">
        <v>5009</v>
      </c>
      <c r="F764" s="8" t="s">
        <v>5010</v>
      </c>
      <c r="G764" s="8" t="s">
        <v>5011</v>
      </c>
      <c r="H764" s="8" t="s">
        <v>5012</v>
      </c>
      <c r="I764" s="8" t="s">
        <v>29</v>
      </c>
    </row>
    <row r="765" ht="14.25" customHeight="1">
      <c r="A765" s="11">
        <v>1.0</v>
      </c>
      <c r="B765" s="11">
        <v>0.0</v>
      </c>
      <c r="C765" s="9" t="s">
        <v>5013</v>
      </c>
      <c r="D765" s="9" t="s">
        <v>5014</v>
      </c>
      <c r="E765" s="9" t="s">
        <v>5015</v>
      </c>
      <c r="F765" s="9" t="s">
        <v>5016</v>
      </c>
      <c r="G765" s="9" t="s">
        <v>5017</v>
      </c>
      <c r="H765" s="9" t="s">
        <v>5018</v>
      </c>
      <c r="I765" s="9" t="s">
        <v>29</v>
      </c>
    </row>
    <row r="766" ht="14.25" customHeight="1">
      <c r="A766" s="12">
        <v>0.0</v>
      </c>
      <c r="B766" s="12">
        <v>1.0</v>
      </c>
      <c r="C766" s="8" t="s">
        <v>5019</v>
      </c>
      <c r="D766" s="8" t="s">
        <v>5020</v>
      </c>
      <c r="E766" s="8" t="s">
        <v>5021</v>
      </c>
      <c r="F766" s="8" t="s">
        <v>29</v>
      </c>
      <c r="G766" s="8" t="s">
        <v>5022</v>
      </c>
      <c r="H766" s="8" t="s">
        <v>5023</v>
      </c>
      <c r="I766" s="8" t="s">
        <v>5024</v>
      </c>
    </row>
    <row r="767" ht="14.25" customHeight="1">
      <c r="A767" s="11">
        <v>0.0</v>
      </c>
      <c r="B767" s="11">
        <v>1.0</v>
      </c>
      <c r="C767" s="9" t="s">
        <v>5025</v>
      </c>
      <c r="D767" s="9" t="s">
        <v>5026</v>
      </c>
      <c r="E767" s="9" t="s">
        <v>5027</v>
      </c>
      <c r="F767" s="9" t="s">
        <v>29</v>
      </c>
      <c r="G767" s="9" t="s">
        <v>5028</v>
      </c>
      <c r="H767" s="9" t="s">
        <v>5029</v>
      </c>
      <c r="I767" s="9" t="s">
        <v>5030</v>
      </c>
    </row>
    <row r="768" ht="14.25" customHeight="1">
      <c r="A768" s="12">
        <v>1.0</v>
      </c>
      <c r="B768" s="12">
        <v>0.0</v>
      </c>
      <c r="C768" s="8" t="s">
        <v>5031</v>
      </c>
      <c r="D768" s="8" t="s">
        <v>5032</v>
      </c>
      <c r="E768" s="8" t="s">
        <v>5033</v>
      </c>
      <c r="F768" s="8" t="s">
        <v>5034</v>
      </c>
      <c r="G768" s="8" t="s">
        <v>5035</v>
      </c>
      <c r="H768" s="8" t="s">
        <v>29</v>
      </c>
      <c r="I768" s="8" t="s">
        <v>29</v>
      </c>
    </row>
    <row r="769" ht="14.25" customHeight="1">
      <c r="A769" s="11">
        <v>1.0</v>
      </c>
      <c r="B769" s="11">
        <v>0.0</v>
      </c>
      <c r="C769" s="9" t="s">
        <v>5036</v>
      </c>
      <c r="D769" s="9" t="s">
        <v>5037</v>
      </c>
      <c r="E769" s="9" t="s">
        <v>5038</v>
      </c>
      <c r="F769" s="9" t="s">
        <v>5039</v>
      </c>
      <c r="G769" s="9" t="s">
        <v>5040</v>
      </c>
      <c r="H769" s="9" t="s">
        <v>5041</v>
      </c>
      <c r="I769" s="9" t="s">
        <v>5042</v>
      </c>
    </row>
    <row r="770" ht="14.25" customHeight="1">
      <c r="A770" s="12">
        <v>0.0</v>
      </c>
      <c r="B770" s="12">
        <v>1.0</v>
      </c>
      <c r="C770" s="8" t="s">
        <v>5043</v>
      </c>
      <c r="D770" s="8" t="s">
        <v>5044</v>
      </c>
      <c r="E770" s="8" t="s">
        <v>5045</v>
      </c>
      <c r="F770" s="8" t="s">
        <v>5046</v>
      </c>
      <c r="G770" s="8" t="s">
        <v>5047</v>
      </c>
      <c r="H770" s="8" t="s">
        <v>5048</v>
      </c>
      <c r="I770" s="8" t="s">
        <v>5049</v>
      </c>
    </row>
    <row r="771" ht="14.25" customHeight="1">
      <c r="A771" s="11">
        <v>1.0</v>
      </c>
      <c r="B771" s="11">
        <v>0.0</v>
      </c>
      <c r="C771" s="9" t="s">
        <v>5050</v>
      </c>
      <c r="D771" s="9" t="s">
        <v>5051</v>
      </c>
      <c r="E771" s="9" t="s">
        <v>5052</v>
      </c>
      <c r="F771" s="9" t="s">
        <v>5053</v>
      </c>
      <c r="G771" s="9" t="s">
        <v>5054</v>
      </c>
      <c r="H771" s="9" t="s">
        <v>5055</v>
      </c>
      <c r="I771" s="9" t="s">
        <v>5056</v>
      </c>
    </row>
    <row r="772" ht="14.25" customHeight="1">
      <c r="A772" s="12">
        <v>1.0</v>
      </c>
      <c r="B772" s="12">
        <v>0.0</v>
      </c>
      <c r="C772" s="8" t="s">
        <v>5057</v>
      </c>
      <c r="D772" s="8" t="s">
        <v>5058</v>
      </c>
      <c r="E772" s="8" t="s">
        <v>5059</v>
      </c>
      <c r="F772" s="8" t="s">
        <v>5060</v>
      </c>
      <c r="G772" s="8" t="s">
        <v>5061</v>
      </c>
      <c r="H772" s="8" t="s">
        <v>5062</v>
      </c>
      <c r="I772" s="8" t="s">
        <v>5063</v>
      </c>
    </row>
    <row r="773" ht="14.25" customHeight="1">
      <c r="A773" s="11">
        <v>1.0</v>
      </c>
      <c r="B773" s="11">
        <v>0.0</v>
      </c>
      <c r="C773" s="9" t="s">
        <v>5064</v>
      </c>
      <c r="D773" s="9" t="s">
        <v>5065</v>
      </c>
      <c r="E773" s="9" t="s">
        <v>5066</v>
      </c>
      <c r="F773" s="9" t="s">
        <v>5067</v>
      </c>
      <c r="G773" s="9" t="s">
        <v>5068</v>
      </c>
      <c r="H773" s="9" t="s">
        <v>5069</v>
      </c>
      <c r="I773" s="9" t="s">
        <v>5070</v>
      </c>
    </row>
    <row r="774" ht="14.25" customHeight="1">
      <c r="A774" s="12">
        <v>1.0</v>
      </c>
      <c r="B774" s="12">
        <v>0.0</v>
      </c>
      <c r="C774" s="8" t="s">
        <v>5071</v>
      </c>
      <c r="D774" s="8" t="s">
        <v>5072</v>
      </c>
      <c r="E774" s="8" t="s">
        <v>5073</v>
      </c>
      <c r="F774" s="8" t="s">
        <v>5074</v>
      </c>
      <c r="G774" s="8" t="s">
        <v>5075</v>
      </c>
      <c r="H774" s="8" t="s">
        <v>5076</v>
      </c>
      <c r="I774" s="8" t="s">
        <v>5077</v>
      </c>
    </row>
    <row r="775" ht="14.25" customHeight="1">
      <c r="A775" s="11">
        <v>1.0</v>
      </c>
      <c r="B775" s="11">
        <v>0.0</v>
      </c>
      <c r="C775" s="9" t="s">
        <v>5078</v>
      </c>
      <c r="D775" s="9" t="s">
        <v>5079</v>
      </c>
      <c r="E775" s="9" t="s">
        <v>5080</v>
      </c>
      <c r="F775" s="9" t="s">
        <v>5081</v>
      </c>
      <c r="G775" s="9" t="s">
        <v>5082</v>
      </c>
      <c r="H775" s="9" t="s">
        <v>5083</v>
      </c>
      <c r="I775" s="9" t="s">
        <v>5084</v>
      </c>
    </row>
    <row r="776" ht="14.25" customHeight="1">
      <c r="A776" s="12">
        <v>0.0</v>
      </c>
      <c r="B776" s="12">
        <v>1.0</v>
      </c>
      <c r="C776" s="8" t="s">
        <v>5085</v>
      </c>
      <c r="D776" s="8" t="s">
        <v>5086</v>
      </c>
      <c r="E776" s="8" t="s">
        <v>5087</v>
      </c>
      <c r="F776" s="8" t="s">
        <v>5088</v>
      </c>
      <c r="G776" s="8" t="s">
        <v>5089</v>
      </c>
      <c r="H776" s="8" t="s">
        <v>5090</v>
      </c>
      <c r="I776" s="8" t="s">
        <v>5091</v>
      </c>
    </row>
    <row r="777" ht="14.25" customHeight="1">
      <c r="A777" s="11">
        <v>1.0</v>
      </c>
      <c r="B777" s="11">
        <v>0.0</v>
      </c>
      <c r="C777" s="9" t="s">
        <v>5092</v>
      </c>
      <c r="D777" s="9" t="s">
        <v>5093</v>
      </c>
      <c r="E777" s="9" t="s">
        <v>5094</v>
      </c>
      <c r="F777" s="9" t="s">
        <v>5095</v>
      </c>
      <c r="G777" s="9" t="s">
        <v>5096</v>
      </c>
      <c r="H777" s="9" t="s">
        <v>5097</v>
      </c>
      <c r="I777" s="9" t="s">
        <v>5098</v>
      </c>
    </row>
    <row r="778" ht="14.25" customHeight="1">
      <c r="A778" s="12">
        <v>1.0</v>
      </c>
      <c r="B778" s="12">
        <v>0.0</v>
      </c>
      <c r="C778" s="8" t="s">
        <v>5099</v>
      </c>
      <c r="D778" s="8" t="s">
        <v>5100</v>
      </c>
      <c r="E778" s="8" t="s">
        <v>5101</v>
      </c>
      <c r="F778" s="8" t="s">
        <v>5102</v>
      </c>
      <c r="G778" s="8" t="s">
        <v>5103</v>
      </c>
      <c r="H778" s="8" t="s">
        <v>5104</v>
      </c>
      <c r="I778" s="8" t="s">
        <v>5105</v>
      </c>
    </row>
    <row r="779" ht="14.25" customHeight="1">
      <c r="A779" s="11">
        <v>0.0</v>
      </c>
      <c r="B779" s="11">
        <v>1.0</v>
      </c>
      <c r="C779" s="9" t="s">
        <v>5106</v>
      </c>
      <c r="D779" s="9" t="s">
        <v>5107</v>
      </c>
      <c r="E779" s="9" t="s">
        <v>5108</v>
      </c>
      <c r="F779" s="9" t="s">
        <v>5109</v>
      </c>
      <c r="G779" s="9" t="s">
        <v>5110</v>
      </c>
      <c r="H779" s="9" t="s">
        <v>5111</v>
      </c>
      <c r="I779" s="9" t="s">
        <v>5112</v>
      </c>
    </row>
    <row r="780" ht="14.25" customHeight="1">
      <c r="A780" s="12">
        <v>1.0</v>
      </c>
      <c r="B780" s="12">
        <v>0.0</v>
      </c>
      <c r="C780" s="8" t="s">
        <v>5113</v>
      </c>
      <c r="D780" s="8" t="s">
        <v>5114</v>
      </c>
      <c r="E780" s="8" t="s">
        <v>5115</v>
      </c>
      <c r="F780" s="8" t="s">
        <v>5116</v>
      </c>
      <c r="G780" s="8" t="s">
        <v>5117</v>
      </c>
      <c r="H780" s="8" t="s">
        <v>5118</v>
      </c>
      <c r="I780" s="8" t="s">
        <v>5119</v>
      </c>
    </row>
    <row r="781" ht="14.25" customHeight="1">
      <c r="A781" s="11">
        <v>1.0</v>
      </c>
      <c r="B781" s="11">
        <v>0.0</v>
      </c>
      <c r="C781" s="9" t="s">
        <v>5120</v>
      </c>
      <c r="D781" s="9" t="s">
        <v>5121</v>
      </c>
      <c r="E781" s="9" t="s">
        <v>5122</v>
      </c>
      <c r="F781" s="9" t="s">
        <v>5123</v>
      </c>
      <c r="G781" s="9" t="s">
        <v>5124</v>
      </c>
      <c r="H781" s="9" t="s">
        <v>29</v>
      </c>
      <c r="I781" s="9" t="s">
        <v>29</v>
      </c>
    </row>
    <row r="782" ht="14.25" customHeight="1">
      <c r="A782" s="12">
        <v>1.0</v>
      </c>
      <c r="B782" s="12">
        <v>0.0</v>
      </c>
      <c r="C782" s="8" t="s">
        <v>5125</v>
      </c>
      <c r="D782" s="8" t="s">
        <v>5126</v>
      </c>
      <c r="E782" s="8" t="s">
        <v>5127</v>
      </c>
      <c r="F782" s="8" t="s">
        <v>29</v>
      </c>
      <c r="G782" s="8" t="s">
        <v>5128</v>
      </c>
      <c r="H782" s="8" t="s">
        <v>5129</v>
      </c>
      <c r="I782" s="8" t="s">
        <v>5130</v>
      </c>
    </row>
    <row r="783" ht="14.25" customHeight="1">
      <c r="A783" s="11">
        <v>1.0</v>
      </c>
      <c r="B783" s="11">
        <v>0.0</v>
      </c>
      <c r="C783" s="9" t="s">
        <v>5131</v>
      </c>
      <c r="D783" s="9" t="s">
        <v>5132</v>
      </c>
      <c r="E783" s="9" t="s">
        <v>5133</v>
      </c>
      <c r="F783" s="9" t="s">
        <v>5134</v>
      </c>
      <c r="G783" s="9" t="s">
        <v>5135</v>
      </c>
      <c r="H783" s="9" t="s">
        <v>29</v>
      </c>
      <c r="I783" s="9" t="s">
        <v>29</v>
      </c>
    </row>
    <row r="784" ht="14.25" customHeight="1">
      <c r="A784" s="12">
        <v>0.0</v>
      </c>
      <c r="B784" s="12">
        <v>1.0</v>
      </c>
      <c r="C784" s="8" t="s">
        <v>5136</v>
      </c>
      <c r="D784" s="8" t="s">
        <v>5137</v>
      </c>
      <c r="E784" s="8" t="s">
        <v>5138</v>
      </c>
      <c r="F784" s="8" t="s">
        <v>5139</v>
      </c>
      <c r="G784" s="8" t="s">
        <v>5140</v>
      </c>
      <c r="H784" s="8" t="s">
        <v>5141</v>
      </c>
      <c r="I784" s="8" t="s">
        <v>5142</v>
      </c>
    </row>
    <row r="785" ht="14.25" customHeight="1">
      <c r="A785" s="11">
        <v>0.0</v>
      </c>
      <c r="B785" s="11">
        <v>1.0</v>
      </c>
      <c r="C785" s="9" t="s">
        <v>5143</v>
      </c>
      <c r="D785" s="9" t="s">
        <v>5144</v>
      </c>
      <c r="E785" s="9" t="s">
        <v>5145</v>
      </c>
      <c r="F785" s="9" t="s">
        <v>5146</v>
      </c>
      <c r="G785" s="9" t="s">
        <v>5147</v>
      </c>
      <c r="H785" s="9" t="s">
        <v>5148</v>
      </c>
      <c r="I785" s="9" t="s">
        <v>5149</v>
      </c>
    </row>
    <row r="786" ht="14.25" customHeight="1">
      <c r="A786" s="12">
        <v>1.0</v>
      </c>
      <c r="B786" s="12">
        <v>0.0</v>
      </c>
      <c r="C786" s="8" t="s">
        <v>5150</v>
      </c>
      <c r="D786" s="8" t="s">
        <v>5151</v>
      </c>
      <c r="E786" s="8" t="s">
        <v>5152</v>
      </c>
      <c r="F786" s="8" t="s">
        <v>5153</v>
      </c>
      <c r="G786" s="8" t="s">
        <v>5154</v>
      </c>
      <c r="H786" s="8" t="s">
        <v>5155</v>
      </c>
      <c r="I786" s="8" t="s">
        <v>29</v>
      </c>
    </row>
    <row r="787" ht="14.25" customHeight="1">
      <c r="A787" s="11">
        <v>0.0</v>
      </c>
      <c r="B787" s="11">
        <v>1.0</v>
      </c>
      <c r="C787" s="9" t="s">
        <v>5156</v>
      </c>
      <c r="D787" s="9" t="s">
        <v>5157</v>
      </c>
      <c r="E787" s="9" t="s">
        <v>5158</v>
      </c>
      <c r="F787" s="9" t="s">
        <v>29</v>
      </c>
      <c r="G787" s="9" t="s">
        <v>5159</v>
      </c>
      <c r="H787" s="9" t="s">
        <v>5160</v>
      </c>
      <c r="I787" s="9" t="s">
        <v>5161</v>
      </c>
    </row>
    <row r="788" ht="14.25" customHeight="1">
      <c r="A788" s="12">
        <v>0.0</v>
      </c>
      <c r="B788" s="12">
        <v>1.0</v>
      </c>
      <c r="C788" s="8" t="s">
        <v>5162</v>
      </c>
      <c r="D788" s="8" t="s">
        <v>5163</v>
      </c>
      <c r="E788" s="8" t="s">
        <v>29</v>
      </c>
      <c r="F788" s="8" t="s">
        <v>5164</v>
      </c>
      <c r="G788" s="8" t="s">
        <v>5165</v>
      </c>
      <c r="H788" s="8" t="s">
        <v>5166</v>
      </c>
      <c r="I788" s="8" t="s">
        <v>5167</v>
      </c>
    </row>
    <row r="789" ht="14.25" customHeight="1">
      <c r="A789" s="11">
        <v>0.0</v>
      </c>
      <c r="B789" s="11">
        <v>1.0</v>
      </c>
      <c r="C789" s="9" t="s">
        <v>5168</v>
      </c>
      <c r="D789" s="9" t="s">
        <v>5169</v>
      </c>
      <c r="E789" s="9" t="s">
        <v>29</v>
      </c>
      <c r="F789" s="9" t="s">
        <v>29</v>
      </c>
      <c r="G789" s="9" t="s">
        <v>5170</v>
      </c>
      <c r="H789" s="9" t="s">
        <v>5171</v>
      </c>
      <c r="I789" s="9" t="s">
        <v>5172</v>
      </c>
    </row>
    <row r="790" ht="14.25" customHeight="1">
      <c r="A790" s="12">
        <v>0.0</v>
      </c>
      <c r="B790" s="12">
        <v>1.0</v>
      </c>
      <c r="C790" s="8" t="s">
        <v>5173</v>
      </c>
      <c r="D790" s="8" t="s">
        <v>5174</v>
      </c>
      <c r="E790" s="8" t="s">
        <v>5175</v>
      </c>
      <c r="F790" s="8" t="s">
        <v>5176</v>
      </c>
      <c r="G790" s="8" t="s">
        <v>5177</v>
      </c>
      <c r="H790" s="8" t="s">
        <v>5178</v>
      </c>
      <c r="I790" s="8" t="s">
        <v>5179</v>
      </c>
    </row>
    <row r="791" ht="14.25" customHeight="1">
      <c r="A791" s="11">
        <v>0.0</v>
      </c>
      <c r="B791" s="11">
        <v>1.0</v>
      </c>
      <c r="C791" s="9" t="s">
        <v>5180</v>
      </c>
      <c r="D791" s="9" t="s">
        <v>5181</v>
      </c>
      <c r="E791" s="9" t="s">
        <v>29</v>
      </c>
      <c r="F791" s="9" t="s">
        <v>5182</v>
      </c>
      <c r="G791" s="9" t="s">
        <v>5183</v>
      </c>
      <c r="H791" s="9" t="s">
        <v>5184</v>
      </c>
      <c r="I791" s="9" t="s">
        <v>5185</v>
      </c>
    </row>
    <row r="792" ht="14.25" customHeight="1">
      <c r="A792" s="12">
        <v>0.0</v>
      </c>
      <c r="B792" s="12">
        <v>1.0</v>
      </c>
      <c r="C792" s="8" t="s">
        <v>5186</v>
      </c>
      <c r="D792" s="8" t="s">
        <v>5187</v>
      </c>
      <c r="E792" s="8" t="s">
        <v>5188</v>
      </c>
      <c r="F792" s="8" t="s">
        <v>5189</v>
      </c>
      <c r="G792" s="8" t="s">
        <v>5190</v>
      </c>
      <c r="H792" s="8" t="s">
        <v>5191</v>
      </c>
      <c r="I792" s="8" t="s">
        <v>5192</v>
      </c>
    </row>
    <row r="793" ht="14.25" customHeight="1">
      <c r="A793" s="11">
        <v>0.0</v>
      </c>
      <c r="B793" s="11">
        <v>1.0</v>
      </c>
      <c r="C793" s="9" t="s">
        <v>5193</v>
      </c>
      <c r="D793" s="9" t="s">
        <v>5194</v>
      </c>
      <c r="E793" s="9" t="s">
        <v>5195</v>
      </c>
      <c r="F793" s="9" t="s">
        <v>29</v>
      </c>
      <c r="G793" s="9" t="s">
        <v>5196</v>
      </c>
      <c r="H793" s="9" t="s">
        <v>5197</v>
      </c>
      <c r="I793" s="9" t="s">
        <v>5198</v>
      </c>
    </row>
    <row r="794" ht="14.25" customHeight="1">
      <c r="A794" s="12">
        <v>0.0</v>
      </c>
      <c r="B794" s="12">
        <v>1.0</v>
      </c>
      <c r="C794" s="8" t="s">
        <v>5199</v>
      </c>
      <c r="D794" s="8" t="s">
        <v>5200</v>
      </c>
      <c r="E794" s="8" t="s">
        <v>5201</v>
      </c>
      <c r="F794" s="8" t="s">
        <v>5202</v>
      </c>
      <c r="G794" s="8" t="s">
        <v>5203</v>
      </c>
      <c r="H794" s="8" t="s">
        <v>5204</v>
      </c>
      <c r="I794" s="8" t="s">
        <v>5205</v>
      </c>
    </row>
    <row r="795" ht="14.25" customHeight="1">
      <c r="A795" s="11">
        <v>1.0</v>
      </c>
      <c r="B795" s="11">
        <v>0.0</v>
      </c>
      <c r="C795" s="9" t="s">
        <v>5206</v>
      </c>
      <c r="D795" s="9" t="s">
        <v>5207</v>
      </c>
      <c r="E795" s="9" t="s">
        <v>5208</v>
      </c>
      <c r="F795" s="9" t="s">
        <v>5209</v>
      </c>
      <c r="G795" s="9" t="s">
        <v>5210</v>
      </c>
      <c r="H795" s="9" t="s">
        <v>5211</v>
      </c>
      <c r="I795" s="9" t="s">
        <v>29</v>
      </c>
    </row>
    <row r="796" ht="14.25" customHeight="1">
      <c r="A796" s="12">
        <v>0.0</v>
      </c>
      <c r="B796" s="12">
        <v>1.0</v>
      </c>
      <c r="C796" s="8" t="s">
        <v>5212</v>
      </c>
      <c r="D796" s="8" t="s">
        <v>5213</v>
      </c>
      <c r="E796" s="8" t="s">
        <v>5214</v>
      </c>
      <c r="F796" s="8" t="s">
        <v>5215</v>
      </c>
      <c r="G796" s="8" t="s">
        <v>5216</v>
      </c>
      <c r="H796" s="8" t="s">
        <v>5217</v>
      </c>
      <c r="I796" s="8" t="s">
        <v>5218</v>
      </c>
    </row>
    <row r="797" ht="14.25" customHeight="1">
      <c r="A797" s="11">
        <v>1.0</v>
      </c>
      <c r="B797" s="11">
        <v>0.0</v>
      </c>
      <c r="C797" s="9" t="s">
        <v>5219</v>
      </c>
      <c r="D797" s="9" t="s">
        <v>5220</v>
      </c>
      <c r="E797" s="9" t="s">
        <v>5221</v>
      </c>
      <c r="F797" s="9" t="s">
        <v>5222</v>
      </c>
      <c r="G797" s="9" t="s">
        <v>5223</v>
      </c>
      <c r="H797" s="9" t="s">
        <v>5224</v>
      </c>
      <c r="I797" s="9" t="s">
        <v>5225</v>
      </c>
    </row>
    <row r="798" ht="14.25" customHeight="1">
      <c r="A798" s="12">
        <v>1.0</v>
      </c>
      <c r="B798" s="12">
        <v>0.0</v>
      </c>
      <c r="C798" s="8" t="s">
        <v>5226</v>
      </c>
      <c r="D798" s="8" t="s">
        <v>5227</v>
      </c>
      <c r="E798" s="8" t="s">
        <v>5228</v>
      </c>
      <c r="F798" s="8" t="s">
        <v>5229</v>
      </c>
      <c r="G798" s="8" t="s">
        <v>5230</v>
      </c>
      <c r="H798" s="8" t="s">
        <v>5231</v>
      </c>
      <c r="I798" s="8" t="s">
        <v>29</v>
      </c>
    </row>
    <row r="799" ht="14.25" customHeight="1">
      <c r="A799" s="11">
        <v>0.0</v>
      </c>
      <c r="B799" s="11">
        <v>1.0</v>
      </c>
      <c r="C799" s="9" t="s">
        <v>5232</v>
      </c>
      <c r="D799" s="9" t="s">
        <v>5233</v>
      </c>
      <c r="E799" s="9" t="s">
        <v>5234</v>
      </c>
      <c r="F799" s="9" t="s">
        <v>29</v>
      </c>
      <c r="G799" s="9" t="s">
        <v>5235</v>
      </c>
      <c r="H799" s="9" t="s">
        <v>5236</v>
      </c>
      <c r="I799" s="9" t="s">
        <v>5237</v>
      </c>
    </row>
    <row r="800" ht="14.25" customHeight="1">
      <c r="A800" s="12">
        <v>1.0</v>
      </c>
      <c r="B800" s="12">
        <v>0.0</v>
      </c>
      <c r="C800" s="8" t="s">
        <v>5238</v>
      </c>
      <c r="D800" s="8" t="s">
        <v>5239</v>
      </c>
      <c r="E800" s="8" t="s">
        <v>5240</v>
      </c>
      <c r="F800" s="8" t="s">
        <v>5241</v>
      </c>
      <c r="G800" s="8" t="s">
        <v>5242</v>
      </c>
      <c r="H800" s="8" t="s">
        <v>5243</v>
      </c>
      <c r="I800" s="8" t="s">
        <v>29</v>
      </c>
    </row>
    <row r="801" ht="14.25" customHeight="1">
      <c r="A801" s="11">
        <v>0.0</v>
      </c>
      <c r="B801" s="11">
        <v>1.0</v>
      </c>
      <c r="C801" s="9" t="s">
        <v>5244</v>
      </c>
      <c r="D801" s="9" t="s">
        <v>5245</v>
      </c>
      <c r="E801" s="9" t="s">
        <v>5246</v>
      </c>
      <c r="F801" s="9" t="s">
        <v>5247</v>
      </c>
      <c r="G801" s="9" t="s">
        <v>5248</v>
      </c>
      <c r="H801" s="9" t="s">
        <v>5249</v>
      </c>
      <c r="I801" s="9" t="s">
        <v>5250</v>
      </c>
    </row>
    <row r="802" ht="14.25" customHeight="1">
      <c r="A802" s="12">
        <v>1.0</v>
      </c>
      <c r="B802" s="12">
        <v>0.0</v>
      </c>
      <c r="C802" s="8" t="s">
        <v>5251</v>
      </c>
      <c r="D802" s="8" t="s">
        <v>5252</v>
      </c>
      <c r="E802" s="8" t="s">
        <v>5253</v>
      </c>
      <c r="F802" s="8" t="s">
        <v>5254</v>
      </c>
      <c r="G802" s="8" t="s">
        <v>5255</v>
      </c>
      <c r="H802" s="8" t="s">
        <v>5256</v>
      </c>
      <c r="I802" s="8" t="s">
        <v>5257</v>
      </c>
    </row>
    <row r="803" ht="14.25" customHeight="1">
      <c r="A803" s="11">
        <v>0.0</v>
      </c>
      <c r="B803" s="11">
        <v>1.0</v>
      </c>
      <c r="C803" s="9" t="s">
        <v>5258</v>
      </c>
      <c r="D803" s="9" t="s">
        <v>5259</v>
      </c>
      <c r="E803" s="9" t="s">
        <v>5260</v>
      </c>
      <c r="F803" s="9" t="s">
        <v>29</v>
      </c>
      <c r="G803" s="9" t="s">
        <v>5261</v>
      </c>
      <c r="H803" s="9" t="s">
        <v>5262</v>
      </c>
      <c r="I803" s="9" t="s">
        <v>5263</v>
      </c>
    </row>
    <row r="804" ht="14.25" customHeight="1">
      <c r="A804" s="12">
        <v>1.0</v>
      </c>
      <c r="B804" s="12">
        <v>0.0</v>
      </c>
      <c r="C804" s="8" t="s">
        <v>5264</v>
      </c>
      <c r="D804" s="8" t="s">
        <v>5265</v>
      </c>
      <c r="E804" s="8" t="s">
        <v>5266</v>
      </c>
      <c r="F804" s="8" t="s">
        <v>5267</v>
      </c>
      <c r="G804" s="8" t="s">
        <v>5268</v>
      </c>
      <c r="H804" s="8" t="s">
        <v>5269</v>
      </c>
      <c r="I804" s="8" t="s">
        <v>5270</v>
      </c>
    </row>
    <row r="805" ht="14.25" customHeight="1">
      <c r="A805" s="11">
        <v>1.0</v>
      </c>
      <c r="B805" s="11">
        <v>0.0</v>
      </c>
      <c r="C805" s="9" t="s">
        <v>5271</v>
      </c>
      <c r="D805" s="9" t="s">
        <v>5272</v>
      </c>
      <c r="E805" s="9" t="s">
        <v>5273</v>
      </c>
      <c r="F805" s="9" t="s">
        <v>5274</v>
      </c>
      <c r="G805" s="9" t="s">
        <v>5275</v>
      </c>
      <c r="H805" s="9" t="s">
        <v>5276</v>
      </c>
      <c r="I805" s="9" t="s">
        <v>5277</v>
      </c>
    </row>
    <row r="806" ht="14.25" customHeight="1">
      <c r="A806" s="12">
        <v>0.0</v>
      </c>
      <c r="B806" s="12">
        <v>1.0</v>
      </c>
      <c r="C806" s="8" t="s">
        <v>5278</v>
      </c>
      <c r="D806" s="8" t="s">
        <v>5279</v>
      </c>
      <c r="E806" s="8" t="s">
        <v>5280</v>
      </c>
      <c r="F806" s="8" t="s">
        <v>5281</v>
      </c>
      <c r="G806" s="8" t="s">
        <v>5282</v>
      </c>
      <c r="H806" s="8" t="s">
        <v>5283</v>
      </c>
      <c r="I806" s="8" t="s">
        <v>5284</v>
      </c>
    </row>
    <row r="807" ht="14.25" customHeight="1">
      <c r="A807" s="11">
        <v>1.0</v>
      </c>
      <c r="B807" s="11">
        <v>0.0</v>
      </c>
      <c r="C807" s="9" t="s">
        <v>5285</v>
      </c>
      <c r="D807" s="9" t="s">
        <v>5286</v>
      </c>
      <c r="E807" s="9" t="s">
        <v>5287</v>
      </c>
      <c r="F807" s="9" t="s">
        <v>5288</v>
      </c>
      <c r="G807" s="9" t="s">
        <v>5289</v>
      </c>
      <c r="H807" s="9" t="s">
        <v>5290</v>
      </c>
      <c r="I807" s="9" t="s">
        <v>5291</v>
      </c>
    </row>
    <row r="808" ht="14.25" customHeight="1">
      <c r="A808" s="12">
        <v>0.0</v>
      </c>
      <c r="B808" s="12">
        <v>1.0</v>
      </c>
      <c r="C808" s="8" t="s">
        <v>5292</v>
      </c>
      <c r="D808" s="8" t="s">
        <v>5293</v>
      </c>
      <c r="E808" s="8" t="s">
        <v>5294</v>
      </c>
      <c r="F808" s="8" t="s">
        <v>5295</v>
      </c>
      <c r="G808" s="8" t="s">
        <v>5296</v>
      </c>
      <c r="H808" s="8" t="s">
        <v>5297</v>
      </c>
      <c r="I808" s="8" t="s">
        <v>5298</v>
      </c>
    </row>
    <row r="809" ht="14.25" customHeight="1">
      <c r="A809" s="11">
        <v>1.0</v>
      </c>
      <c r="B809" s="11">
        <v>0.0</v>
      </c>
      <c r="C809" s="9" t="s">
        <v>5299</v>
      </c>
      <c r="D809" s="9" t="s">
        <v>5300</v>
      </c>
      <c r="E809" s="9" t="s">
        <v>5301</v>
      </c>
      <c r="F809" s="9" t="s">
        <v>5302</v>
      </c>
      <c r="G809" s="9" t="s">
        <v>5303</v>
      </c>
      <c r="H809" s="9" t="s">
        <v>5304</v>
      </c>
      <c r="I809" s="9" t="s">
        <v>5305</v>
      </c>
    </row>
    <row r="810" ht="14.25" customHeight="1">
      <c r="A810" s="12">
        <v>0.0</v>
      </c>
      <c r="B810" s="12">
        <v>1.0</v>
      </c>
      <c r="C810" s="8" t="s">
        <v>5306</v>
      </c>
      <c r="D810" s="8" t="s">
        <v>5307</v>
      </c>
      <c r="E810" s="8" t="s">
        <v>5308</v>
      </c>
      <c r="F810" s="8" t="s">
        <v>29</v>
      </c>
      <c r="G810" s="8" t="s">
        <v>5309</v>
      </c>
      <c r="H810" s="8" t="s">
        <v>5310</v>
      </c>
      <c r="I810" s="8" t="s">
        <v>5311</v>
      </c>
    </row>
    <row r="811" ht="14.25" customHeight="1">
      <c r="A811" s="11">
        <v>1.0</v>
      </c>
      <c r="B811" s="11">
        <v>0.0</v>
      </c>
      <c r="C811" s="9" t="s">
        <v>5312</v>
      </c>
      <c r="D811" s="9" t="s">
        <v>5313</v>
      </c>
      <c r="E811" s="9" t="s">
        <v>5314</v>
      </c>
      <c r="F811" s="9" t="s">
        <v>5315</v>
      </c>
      <c r="G811" s="9" t="s">
        <v>5316</v>
      </c>
      <c r="H811" s="9" t="s">
        <v>5317</v>
      </c>
      <c r="I811" s="9" t="s">
        <v>29</v>
      </c>
    </row>
    <row r="812" ht="14.25" customHeight="1">
      <c r="A812" s="12">
        <v>0.0</v>
      </c>
      <c r="B812" s="12">
        <v>1.0</v>
      </c>
      <c r="C812" s="8" t="s">
        <v>5318</v>
      </c>
      <c r="D812" s="8" t="s">
        <v>5319</v>
      </c>
      <c r="E812" s="8" t="s">
        <v>5320</v>
      </c>
      <c r="F812" s="8" t="s">
        <v>5321</v>
      </c>
      <c r="G812" s="8" t="s">
        <v>5322</v>
      </c>
      <c r="H812" s="8" t="s">
        <v>5323</v>
      </c>
      <c r="I812" s="8" t="s">
        <v>5324</v>
      </c>
    </row>
    <row r="813" ht="14.25" customHeight="1">
      <c r="A813" s="11">
        <v>1.0</v>
      </c>
      <c r="B813" s="11">
        <v>0.0</v>
      </c>
      <c r="C813" s="9" t="s">
        <v>5325</v>
      </c>
      <c r="D813" s="9" t="s">
        <v>5326</v>
      </c>
      <c r="E813" s="9" t="s">
        <v>5327</v>
      </c>
      <c r="F813" s="9" t="s">
        <v>5328</v>
      </c>
      <c r="G813" s="9" t="s">
        <v>5329</v>
      </c>
      <c r="H813" s="9" t="s">
        <v>5330</v>
      </c>
      <c r="I813" s="9" t="s">
        <v>5331</v>
      </c>
    </row>
    <row r="814" ht="14.25" customHeight="1">
      <c r="A814" s="12">
        <v>1.0</v>
      </c>
      <c r="B814" s="12">
        <v>0.0</v>
      </c>
      <c r="C814" s="8" t="s">
        <v>5332</v>
      </c>
      <c r="D814" s="8" t="s">
        <v>5333</v>
      </c>
      <c r="E814" s="8" t="s">
        <v>5334</v>
      </c>
      <c r="F814" s="8" t="s">
        <v>5335</v>
      </c>
      <c r="G814" s="8" t="s">
        <v>5336</v>
      </c>
      <c r="H814" s="8" t="s">
        <v>5337</v>
      </c>
      <c r="I814" s="8" t="s">
        <v>29</v>
      </c>
    </row>
    <row r="815" ht="14.25" customHeight="1">
      <c r="A815" s="11">
        <v>1.0</v>
      </c>
      <c r="B815" s="11">
        <v>0.0</v>
      </c>
      <c r="C815" s="9" t="s">
        <v>5338</v>
      </c>
      <c r="D815" s="9" t="s">
        <v>5339</v>
      </c>
      <c r="E815" s="9" t="s">
        <v>5340</v>
      </c>
      <c r="F815" s="9" t="s">
        <v>5341</v>
      </c>
      <c r="G815" s="9" t="s">
        <v>5342</v>
      </c>
      <c r="H815" s="9" t="s">
        <v>5343</v>
      </c>
      <c r="I815" s="9" t="s">
        <v>5344</v>
      </c>
    </row>
    <row r="816" ht="14.25" customHeight="1">
      <c r="A816" s="12">
        <v>1.0</v>
      </c>
      <c r="B816" s="12">
        <v>0.0</v>
      </c>
      <c r="C816" s="8" t="s">
        <v>5345</v>
      </c>
      <c r="D816" s="8" t="s">
        <v>5346</v>
      </c>
      <c r="E816" s="8" t="s">
        <v>5347</v>
      </c>
      <c r="F816" s="8" t="s">
        <v>5348</v>
      </c>
      <c r="G816" s="8" t="s">
        <v>5349</v>
      </c>
      <c r="H816" s="8" t="s">
        <v>5350</v>
      </c>
      <c r="I816" s="8" t="s">
        <v>29</v>
      </c>
    </row>
    <row r="817" ht="14.25" customHeight="1">
      <c r="A817" s="11">
        <v>0.0</v>
      </c>
      <c r="B817" s="11">
        <v>1.0</v>
      </c>
      <c r="C817" s="9" t="s">
        <v>5351</v>
      </c>
      <c r="D817" s="9" t="s">
        <v>5352</v>
      </c>
      <c r="E817" s="9" t="s">
        <v>5353</v>
      </c>
      <c r="F817" s="9" t="s">
        <v>5354</v>
      </c>
      <c r="G817" s="9" t="s">
        <v>5355</v>
      </c>
      <c r="H817" s="9" t="s">
        <v>5356</v>
      </c>
      <c r="I817" s="9" t="s">
        <v>5357</v>
      </c>
    </row>
    <row r="818" ht="14.25" customHeight="1">
      <c r="A818" s="12">
        <v>1.0</v>
      </c>
      <c r="B818" s="12">
        <v>0.0</v>
      </c>
      <c r="C818" s="8" t="s">
        <v>5358</v>
      </c>
      <c r="D818" s="8" t="s">
        <v>5359</v>
      </c>
      <c r="E818" s="8" t="s">
        <v>5360</v>
      </c>
      <c r="F818" s="8" t="s">
        <v>5361</v>
      </c>
      <c r="G818" s="8" t="s">
        <v>5362</v>
      </c>
      <c r="H818" s="8" t="s">
        <v>5363</v>
      </c>
      <c r="I818" s="8" t="s">
        <v>5364</v>
      </c>
    </row>
    <row r="819" ht="14.25" customHeight="1">
      <c r="A819" s="11">
        <v>1.0</v>
      </c>
      <c r="B819" s="11">
        <v>0.0</v>
      </c>
      <c r="C819" s="9" t="s">
        <v>5365</v>
      </c>
      <c r="D819" s="9" t="s">
        <v>5366</v>
      </c>
      <c r="E819" s="9" t="s">
        <v>5367</v>
      </c>
      <c r="F819" s="9" t="s">
        <v>5368</v>
      </c>
      <c r="G819" s="9" t="s">
        <v>5369</v>
      </c>
      <c r="H819" s="9" t="s">
        <v>5370</v>
      </c>
      <c r="I819" s="9" t="s">
        <v>5371</v>
      </c>
    </row>
    <row r="820" ht="14.25" customHeight="1">
      <c r="A820" s="12">
        <v>1.0</v>
      </c>
      <c r="B820" s="12">
        <v>0.0</v>
      </c>
      <c r="C820" s="8" t="s">
        <v>5372</v>
      </c>
      <c r="D820" s="8" t="s">
        <v>5373</v>
      </c>
      <c r="E820" s="8" t="s">
        <v>5374</v>
      </c>
      <c r="F820" s="8" t="s">
        <v>5375</v>
      </c>
      <c r="G820" s="8" t="s">
        <v>5376</v>
      </c>
      <c r="H820" s="8" t="s">
        <v>5377</v>
      </c>
      <c r="I820" s="8" t="s">
        <v>5378</v>
      </c>
    </row>
    <row r="821" ht="14.25" customHeight="1">
      <c r="A821" s="11">
        <v>1.0</v>
      </c>
      <c r="B821" s="11">
        <v>0.0</v>
      </c>
      <c r="C821" s="9" t="s">
        <v>5379</v>
      </c>
      <c r="D821" s="9" t="s">
        <v>5380</v>
      </c>
      <c r="E821" s="9" t="s">
        <v>5381</v>
      </c>
      <c r="F821" s="9" t="s">
        <v>5382</v>
      </c>
      <c r="G821" s="9" t="s">
        <v>5383</v>
      </c>
      <c r="H821" s="9" t="s">
        <v>5384</v>
      </c>
      <c r="I821" s="9" t="s">
        <v>5385</v>
      </c>
    </row>
    <row r="822" ht="14.25" customHeight="1">
      <c r="A822" s="12">
        <v>0.0</v>
      </c>
      <c r="B822" s="12">
        <v>1.0</v>
      </c>
      <c r="C822" s="8" t="s">
        <v>5386</v>
      </c>
      <c r="D822" s="8" t="s">
        <v>5387</v>
      </c>
      <c r="E822" s="8" t="s">
        <v>5388</v>
      </c>
      <c r="F822" s="8" t="s">
        <v>5389</v>
      </c>
      <c r="G822" s="8" t="s">
        <v>5390</v>
      </c>
      <c r="H822" s="8" t="s">
        <v>5391</v>
      </c>
      <c r="I822" s="8" t="s">
        <v>5392</v>
      </c>
    </row>
    <row r="823" ht="14.25" customHeight="1">
      <c r="A823" s="11">
        <v>1.0</v>
      </c>
      <c r="B823" s="11">
        <v>0.0</v>
      </c>
      <c r="C823" s="9" t="s">
        <v>5393</v>
      </c>
      <c r="D823" s="9" t="s">
        <v>5394</v>
      </c>
      <c r="E823" s="9" t="s">
        <v>5395</v>
      </c>
      <c r="F823" s="9" t="s">
        <v>5396</v>
      </c>
      <c r="G823" s="9" t="s">
        <v>5397</v>
      </c>
      <c r="H823" s="9" t="s">
        <v>5398</v>
      </c>
      <c r="I823" s="9" t="s">
        <v>5399</v>
      </c>
    </row>
    <row r="824" ht="14.25" customHeight="1">
      <c r="A824" s="12">
        <v>0.0</v>
      </c>
      <c r="B824" s="12">
        <v>1.0</v>
      </c>
      <c r="C824" s="8" t="s">
        <v>5400</v>
      </c>
      <c r="D824" s="8" t="s">
        <v>5401</v>
      </c>
      <c r="E824" s="8" t="s">
        <v>5402</v>
      </c>
      <c r="F824" s="8" t="s">
        <v>5403</v>
      </c>
      <c r="G824" s="8" t="s">
        <v>5404</v>
      </c>
      <c r="H824" s="8" t="s">
        <v>5405</v>
      </c>
      <c r="I824" s="8" t="s">
        <v>5406</v>
      </c>
    </row>
    <row r="825" ht="14.25" customHeight="1">
      <c r="A825" s="11">
        <v>0.0</v>
      </c>
      <c r="B825" s="11">
        <v>1.0</v>
      </c>
      <c r="C825" s="9" t="s">
        <v>5407</v>
      </c>
      <c r="D825" s="9" t="s">
        <v>5408</v>
      </c>
      <c r="E825" s="9" t="s">
        <v>5409</v>
      </c>
      <c r="F825" s="9" t="s">
        <v>5410</v>
      </c>
      <c r="G825" s="9" t="s">
        <v>5411</v>
      </c>
      <c r="H825" s="9" t="s">
        <v>5412</v>
      </c>
      <c r="I825" s="9" t="s">
        <v>5413</v>
      </c>
    </row>
    <row r="826" ht="14.25" customHeight="1">
      <c r="A826" s="12">
        <v>0.0</v>
      </c>
      <c r="B826" s="12">
        <v>1.0</v>
      </c>
      <c r="C826" s="8" t="s">
        <v>5414</v>
      </c>
      <c r="D826" s="8" t="s">
        <v>5415</v>
      </c>
      <c r="E826" s="8" t="s">
        <v>5416</v>
      </c>
      <c r="F826" s="8" t="s">
        <v>5417</v>
      </c>
      <c r="G826" s="8" t="s">
        <v>5418</v>
      </c>
      <c r="H826" s="8" t="s">
        <v>5419</v>
      </c>
      <c r="I826" s="8" t="s">
        <v>5420</v>
      </c>
    </row>
    <row r="827" ht="14.25" customHeight="1">
      <c r="A827" s="11">
        <v>1.0</v>
      </c>
      <c r="B827" s="11">
        <v>0.0</v>
      </c>
      <c r="C827" s="9" t="s">
        <v>5421</v>
      </c>
      <c r="D827" s="9" t="s">
        <v>5422</v>
      </c>
      <c r="E827" s="9" t="s">
        <v>5423</v>
      </c>
      <c r="F827" s="9" t="s">
        <v>5424</v>
      </c>
      <c r="G827" s="9" t="s">
        <v>5425</v>
      </c>
      <c r="H827" s="9" t="s">
        <v>5426</v>
      </c>
      <c r="I827" s="9" t="s">
        <v>5427</v>
      </c>
    </row>
    <row r="828" ht="14.25" customHeight="1">
      <c r="A828" s="12">
        <v>0.0</v>
      </c>
      <c r="B828" s="12">
        <v>1.0</v>
      </c>
      <c r="C828" s="8" t="s">
        <v>5428</v>
      </c>
      <c r="D828" s="8" t="s">
        <v>5429</v>
      </c>
      <c r="E828" s="8" t="s">
        <v>5430</v>
      </c>
      <c r="F828" s="8" t="s">
        <v>5431</v>
      </c>
      <c r="G828" s="8" t="s">
        <v>5432</v>
      </c>
      <c r="H828" s="8" t="s">
        <v>5433</v>
      </c>
      <c r="I828" s="8" t="s">
        <v>5434</v>
      </c>
    </row>
    <row r="829" ht="14.25" customHeight="1">
      <c r="A829" s="11">
        <v>0.0</v>
      </c>
      <c r="B829" s="11">
        <v>1.0</v>
      </c>
      <c r="C829" s="9" t="s">
        <v>5435</v>
      </c>
      <c r="D829" s="9" t="s">
        <v>5436</v>
      </c>
      <c r="E829" s="9" t="s">
        <v>5437</v>
      </c>
      <c r="F829" s="9" t="s">
        <v>29</v>
      </c>
      <c r="G829" s="9" t="s">
        <v>5438</v>
      </c>
      <c r="H829" s="9" t="s">
        <v>5439</v>
      </c>
      <c r="I829" s="9" t="s">
        <v>5440</v>
      </c>
    </row>
    <row r="830" ht="14.25" customHeight="1">
      <c r="A830" s="12">
        <v>1.0</v>
      </c>
      <c r="B830" s="12">
        <v>0.0</v>
      </c>
      <c r="C830" s="8" t="s">
        <v>5441</v>
      </c>
      <c r="D830" s="8" t="s">
        <v>5442</v>
      </c>
      <c r="E830" s="8" t="s">
        <v>5443</v>
      </c>
      <c r="F830" s="8" t="s">
        <v>5444</v>
      </c>
      <c r="G830" s="8" t="s">
        <v>5445</v>
      </c>
      <c r="H830" s="8" t="s">
        <v>5446</v>
      </c>
      <c r="I830" s="8" t="s">
        <v>5447</v>
      </c>
    </row>
    <row r="831" ht="14.25" customHeight="1">
      <c r="A831" s="11">
        <v>0.0</v>
      </c>
      <c r="B831" s="11">
        <v>1.0</v>
      </c>
      <c r="C831" s="9" t="s">
        <v>5448</v>
      </c>
      <c r="D831" s="9" t="s">
        <v>5449</v>
      </c>
      <c r="E831" s="9" t="s">
        <v>5450</v>
      </c>
      <c r="F831" s="9" t="s">
        <v>5451</v>
      </c>
      <c r="G831" s="9" t="s">
        <v>5452</v>
      </c>
      <c r="H831" s="9" t="s">
        <v>5453</v>
      </c>
      <c r="I831" s="9" t="s">
        <v>5454</v>
      </c>
    </row>
    <row r="832" ht="14.25" customHeight="1">
      <c r="A832" s="12">
        <v>1.0</v>
      </c>
      <c r="B832" s="12">
        <v>0.0</v>
      </c>
      <c r="C832" s="8" t="s">
        <v>5455</v>
      </c>
      <c r="D832" s="8" t="s">
        <v>5456</v>
      </c>
      <c r="E832" s="8" t="s">
        <v>5457</v>
      </c>
      <c r="F832" s="8" t="s">
        <v>5458</v>
      </c>
      <c r="G832" s="8" t="s">
        <v>5459</v>
      </c>
      <c r="H832" s="8" t="s">
        <v>5460</v>
      </c>
      <c r="I832" s="8" t="s">
        <v>29</v>
      </c>
    </row>
    <row r="833" ht="14.25" customHeight="1">
      <c r="A833" s="11">
        <v>0.0</v>
      </c>
      <c r="B833" s="11">
        <v>1.0</v>
      </c>
      <c r="C833" s="9" t="s">
        <v>5461</v>
      </c>
      <c r="D833" s="9" t="s">
        <v>5462</v>
      </c>
      <c r="E833" s="9" t="s">
        <v>5463</v>
      </c>
      <c r="F833" s="9" t="s">
        <v>5464</v>
      </c>
      <c r="G833" s="9" t="s">
        <v>5465</v>
      </c>
      <c r="H833" s="9" t="s">
        <v>5466</v>
      </c>
      <c r="I833" s="9" t="s">
        <v>5467</v>
      </c>
    </row>
    <row r="834" ht="14.25" customHeight="1">
      <c r="A834" s="12">
        <v>0.0</v>
      </c>
      <c r="B834" s="12">
        <v>1.0</v>
      </c>
      <c r="C834" s="8" t="s">
        <v>5468</v>
      </c>
      <c r="D834" s="8" t="s">
        <v>29</v>
      </c>
      <c r="E834" s="8" t="s">
        <v>5469</v>
      </c>
      <c r="F834" s="8" t="s">
        <v>29</v>
      </c>
      <c r="G834" s="8" t="s">
        <v>5470</v>
      </c>
      <c r="H834" s="8" t="s">
        <v>5471</v>
      </c>
      <c r="I834" s="8" t="s">
        <v>5472</v>
      </c>
    </row>
    <row r="835" ht="14.25" customHeight="1">
      <c r="A835" s="11">
        <v>1.0</v>
      </c>
      <c r="B835" s="11">
        <v>0.0</v>
      </c>
      <c r="C835" s="9" t="s">
        <v>5473</v>
      </c>
      <c r="D835" s="9" t="s">
        <v>5474</v>
      </c>
      <c r="E835" s="9" t="s">
        <v>5475</v>
      </c>
      <c r="F835" s="9" t="s">
        <v>5476</v>
      </c>
      <c r="G835" s="9" t="s">
        <v>5477</v>
      </c>
      <c r="H835" s="9" t="s">
        <v>5478</v>
      </c>
      <c r="I835" s="9" t="s">
        <v>5479</v>
      </c>
    </row>
    <row r="836" ht="14.25" customHeight="1">
      <c r="A836" s="12">
        <v>1.0</v>
      </c>
      <c r="B836" s="12">
        <v>0.0</v>
      </c>
      <c r="C836" s="8" t="s">
        <v>5480</v>
      </c>
      <c r="D836" s="8" t="s">
        <v>5481</v>
      </c>
      <c r="E836" s="8" t="s">
        <v>5482</v>
      </c>
      <c r="F836" s="8" t="s">
        <v>5483</v>
      </c>
      <c r="G836" s="8" t="s">
        <v>5484</v>
      </c>
      <c r="H836" s="8" t="s">
        <v>5485</v>
      </c>
      <c r="I836" s="8" t="s">
        <v>5486</v>
      </c>
    </row>
    <row r="837" ht="14.25" customHeight="1">
      <c r="A837" s="11">
        <v>1.0</v>
      </c>
      <c r="B837" s="11">
        <v>0.0</v>
      </c>
      <c r="C837" s="9" t="s">
        <v>5487</v>
      </c>
      <c r="D837" s="9" t="s">
        <v>5488</v>
      </c>
      <c r="E837" s="9" t="s">
        <v>5489</v>
      </c>
      <c r="F837" s="9" t="s">
        <v>5490</v>
      </c>
      <c r="G837" s="9" t="s">
        <v>5491</v>
      </c>
      <c r="H837" s="9" t="s">
        <v>5492</v>
      </c>
      <c r="I837" s="9" t="s">
        <v>5493</v>
      </c>
    </row>
    <row r="838" ht="14.25" customHeight="1">
      <c r="A838" s="12">
        <v>0.0</v>
      </c>
      <c r="B838" s="12">
        <v>1.0</v>
      </c>
      <c r="C838" s="8" t="s">
        <v>5494</v>
      </c>
      <c r="D838" s="8" t="s">
        <v>5495</v>
      </c>
      <c r="E838" s="8" t="s">
        <v>5496</v>
      </c>
      <c r="F838" s="8" t="s">
        <v>5497</v>
      </c>
      <c r="G838" s="8" t="s">
        <v>5498</v>
      </c>
      <c r="H838" s="8" t="s">
        <v>5499</v>
      </c>
      <c r="I838" s="8" t="s">
        <v>5500</v>
      </c>
    </row>
    <row r="839" ht="14.25" customHeight="1">
      <c r="A839" s="11">
        <v>0.0</v>
      </c>
      <c r="B839" s="11">
        <v>1.0</v>
      </c>
      <c r="C839" s="9" t="s">
        <v>5501</v>
      </c>
      <c r="D839" s="9" t="s">
        <v>5502</v>
      </c>
      <c r="E839" s="9" t="s">
        <v>5503</v>
      </c>
      <c r="F839" s="9" t="s">
        <v>5504</v>
      </c>
      <c r="G839" s="9" t="s">
        <v>5505</v>
      </c>
      <c r="H839" s="9" t="s">
        <v>5506</v>
      </c>
      <c r="I839" s="9" t="s">
        <v>5507</v>
      </c>
    </row>
    <row r="840" ht="14.25" customHeight="1">
      <c r="A840" s="12">
        <v>1.0</v>
      </c>
      <c r="B840" s="12">
        <v>0.0</v>
      </c>
      <c r="C840" s="8" t="s">
        <v>5508</v>
      </c>
      <c r="D840" s="8" t="s">
        <v>5509</v>
      </c>
      <c r="E840" s="8" t="s">
        <v>5510</v>
      </c>
      <c r="F840" s="8" t="s">
        <v>5511</v>
      </c>
      <c r="G840" s="8" t="s">
        <v>5512</v>
      </c>
      <c r="H840" s="8" t="s">
        <v>5513</v>
      </c>
      <c r="I840" s="8" t="s">
        <v>5514</v>
      </c>
    </row>
    <row r="841" ht="14.25" customHeight="1">
      <c r="A841" s="11">
        <v>0.0</v>
      </c>
      <c r="B841" s="11">
        <v>1.0</v>
      </c>
      <c r="C841" s="9" t="s">
        <v>5515</v>
      </c>
      <c r="D841" s="9" t="s">
        <v>5516</v>
      </c>
      <c r="E841" s="9" t="s">
        <v>5517</v>
      </c>
      <c r="F841" s="9" t="s">
        <v>5518</v>
      </c>
      <c r="G841" s="9" t="s">
        <v>5519</v>
      </c>
      <c r="H841" s="9" t="s">
        <v>5520</v>
      </c>
      <c r="I841" s="9" t="s">
        <v>5521</v>
      </c>
    </row>
    <row r="842" ht="14.25" customHeight="1">
      <c r="A842" s="12">
        <v>0.0</v>
      </c>
      <c r="B842" s="12">
        <v>1.0</v>
      </c>
      <c r="C842" s="8" t="s">
        <v>5522</v>
      </c>
      <c r="D842" s="8" t="s">
        <v>5523</v>
      </c>
      <c r="E842" s="8" t="s">
        <v>5524</v>
      </c>
      <c r="F842" s="8" t="s">
        <v>29</v>
      </c>
      <c r="G842" s="8" t="s">
        <v>5525</v>
      </c>
      <c r="H842" s="8" t="s">
        <v>5526</v>
      </c>
      <c r="I842" s="8" t="s">
        <v>5527</v>
      </c>
    </row>
    <row r="843" ht="14.25" customHeight="1">
      <c r="A843" s="11">
        <v>0.0</v>
      </c>
      <c r="B843" s="11">
        <v>1.0</v>
      </c>
      <c r="C843" s="9" t="s">
        <v>5528</v>
      </c>
      <c r="D843" s="9" t="s">
        <v>5529</v>
      </c>
      <c r="E843" s="9" t="s">
        <v>5530</v>
      </c>
      <c r="F843" s="9" t="s">
        <v>5531</v>
      </c>
      <c r="G843" s="9" t="s">
        <v>5532</v>
      </c>
      <c r="H843" s="9" t="s">
        <v>5533</v>
      </c>
      <c r="I843" s="9" t="s">
        <v>5534</v>
      </c>
    </row>
    <row r="844" ht="14.25" customHeight="1">
      <c r="A844" s="12">
        <v>0.0</v>
      </c>
      <c r="B844" s="12">
        <v>1.0</v>
      </c>
      <c r="C844" s="8" t="s">
        <v>5535</v>
      </c>
      <c r="D844" s="8" t="s">
        <v>5536</v>
      </c>
      <c r="E844" s="8" t="s">
        <v>5537</v>
      </c>
      <c r="F844" s="8" t="s">
        <v>29</v>
      </c>
      <c r="G844" s="8" t="s">
        <v>5538</v>
      </c>
      <c r="H844" s="8" t="s">
        <v>5539</v>
      </c>
      <c r="I844" s="8" t="s">
        <v>5540</v>
      </c>
    </row>
    <row r="845" ht="14.25" customHeight="1">
      <c r="A845" s="11">
        <v>0.0</v>
      </c>
      <c r="B845" s="11">
        <v>1.0</v>
      </c>
      <c r="C845" s="9" t="s">
        <v>5541</v>
      </c>
      <c r="D845" s="9" t="s">
        <v>5542</v>
      </c>
      <c r="E845" s="9" t="s">
        <v>5543</v>
      </c>
      <c r="F845" s="9" t="s">
        <v>5544</v>
      </c>
      <c r="G845" s="9" t="s">
        <v>5545</v>
      </c>
      <c r="H845" s="9" t="s">
        <v>5546</v>
      </c>
      <c r="I845" s="9" t="s">
        <v>5547</v>
      </c>
    </row>
    <row r="846" ht="14.25" customHeight="1">
      <c r="A846" s="12">
        <v>1.0</v>
      </c>
      <c r="B846" s="12">
        <v>0.0</v>
      </c>
      <c r="C846" s="8" t="s">
        <v>5548</v>
      </c>
      <c r="D846" s="8" t="s">
        <v>5549</v>
      </c>
      <c r="E846" s="8" t="s">
        <v>5550</v>
      </c>
      <c r="F846" s="8" t="s">
        <v>5551</v>
      </c>
      <c r="G846" s="8" t="s">
        <v>5552</v>
      </c>
      <c r="H846" s="8" t="s">
        <v>5553</v>
      </c>
      <c r="I846" s="8" t="s">
        <v>29</v>
      </c>
    </row>
    <row r="847" ht="14.25" customHeight="1">
      <c r="A847" s="11">
        <v>1.0</v>
      </c>
      <c r="B847" s="11">
        <v>0.0</v>
      </c>
      <c r="C847" s="9" t="s">
        <v>5554</v>
      </c>
      <c r="D847" s="9" t="s">
        <v>5555</v>
      </c>
      <c r="E847" s="9" t="s">
        <v>5556</v>
      </c>
      <c r="F847" s="9" t="s">
        <v>5557</v>
      </c>
      <c r="G847" s="9" t="s">
        <v>5558</v>
      </c>
      <c r="H847" s="9" t="s">
        <v>5559</v>
      </c>
      <c r="I847" s="9" t="s">
        <v>29</v>
      </c>
    </row>
    <row r="848" ht="14.25" customHeight="1">
      <c r="A848" s="12">
        <v>0.0</v>
      </c>
      <c r="B848" s="12">
        <v>1.0</v>
      </c>
      <c r="C848" s="8" t="s">
        <v>5560</v>
      </c>
      <c r="D848" s="8" t="s">
        <v>5561</v>
      </c>
      <c r="E848" s="8" t="s">
        <v>5562</v>
      </c>
      <c r="F848" s="8" t="s">
        <v>29</v>
      </c>
      <c r="G848" s="8" t="s">
        <v>5563</v>
      </c>
      <c r="H848" s="8" t="s">
        <v>5564</v>
      </c>
      <c r="I848" s="8" t="s">
        <v>5565</v>
      </c>
    </row>
    <row r="849" ht="14.25" customHeight="1">
      <c r="A849" s="11">
        <v>1.0</v>
      </c>
      <c r="B849" s="11">
        <v>0.0</v>
      </c>
      <c r="C849" s="9" t="s">
        <v>5566</v>
      </c>
      <c r="D849" s="9" t="s">
        <v>5567</v>
      </c>
      <c r="E849" s="9" t="s">
        <v>5568</v>
      </c>
      <c r="F849" s="9" t="s">
        <v>5569</v>
      </c>
      <c r="G849" s="9" t="s">
        <v>5570</v>
      </c>
      <c r="H849" s="9" t="s">
        <v>5571</v>
      </c>
      <c r="I849" s="9" t="s">
        <v>5572</v>
      </c>
    </row>
    <row r="850" ht="14.25" customHeight="1">
      <c r="A850" s="12">
        <v>0.0</v>
      </c>
      <c r="B850" s="12">
        <v>1.0</v>
      </c>
      <c r="C850" s="8" t="s">
        <v>5573</v>
      </c>
      <c r="D850" s="8" t="s">
        <v>29</v>
      </c>
      <c r="E850" s="8" t="s">
        <v>29</v>
      </c>
      <c r="F850" s="8" t="s">
        <v>5574</v>
      </c>
      <c r="G850" s="8" t="s">
        <v>5575</v>
      </c>
      <c r="H850" s="8" t="s">
        <v>5576</v>
      </c>
      <c r="I850" s="8" t="s">
        <v>5577</v>
      </c>
    </row>
    <row r="851" ht="14.25" customHeight="1">
      <c r="A851" s="11">
        <v>1.0</v>
      </c>
      <c r="B851" s="11">
        <v>0.0</v>
      </c>
      <c r="C851" s="9" t="s">
        <v>5578</v>
      </c>
      <c r="D851" s="9" t="s">
        <v>5579</v>
      </c>
      <c r="E851" s="9" t="s">
        <v>5580</v>
      </c>
      <c r="F851" s="9" t="s">
        <v>5581</v>
      </c>
      <c r="G851" s="9" t="s">
        <v>5582</v>
      </c>
      <c r="H851" s="9" t="s">
        <v>29</v>
      </c>
      <c r="I851" s="9" t="s">
        <v>29</v>
      </c>
    </row>
    <row r="852" ht="14.25" customHeight="1">
      <c r="A852" s="12">
        <v>1.0</v>
      </c>
      <c r="B852" s="12">
        <v>0.0</v>
      </c>
      <c r="C852" s="8" t="s">
        <v>5583</v>
      </c>
      <c r="D852" s="8" t="s">
        <v>5584</v>
      </c>
      <c r="E852" s="8" t="s">
        <v>5585</v>
      </c>
      <c r="F852" s="8" t="s">
        <v>5586</v>
      </c>
      <c r="G852" s="8" t="s">
        <v>5587</v>
      </c>
      <c r="H852" s="8" t="s">
        <v>5588</v>
      </c>
      <c r="I852" s="8" t="s">
        <v>5589</v>
      </c>
    </row>
    <row r="853" ht="14.25" customHeight="1">
      <c r="A853" s="11">
        <v>0.0</v>
      </c>
      <c r="B853" s="11">
        <v>1.0</v>
      </c>
      <c r="C853" s="9" t="s">
        <v>5590</v>
      </c>
      <c r="D853" s="9" t="s">
        <v>29</v>
      </c>
      <c r="E853" s="9" t="s">
        <v>5591</v>
      </c>
      <c r="F853" s="9" t="s">
        <v>29</v>
      </c>
      <c r="G853" s="9" t="s">
        <v>5592</v>
      </c>
      <c r="H853" s="9" t="s">
        <v>5593</v>
      </c>
      <c r="I853" s="9" t="s">
        <v>5594</v>
      </c>
    </row>
    <row r="854" ht="14.25" customHeight="1">
      <c r="A854" s="12">
        <v>0.0</v>
      </c>
      <c r="B854" s="12">
        <v>1.0</v>
      </c>
      <c r="C854" s="8" t="s">
        <v>5595</v>
      </c>
      <c r="D854" s="8" t="s">
        <v>5596</v>
      </c>
      <c r="E854" s="8" t="s">
        <v>5597</v>
      </c>
      <c r="F854" s="8" t="s">
        <v>5598</v>
      </c>
      <c r="G854" s="8" t="s">
        <v>5599</v>
      </c>
      <c r="H854" s="8" t="s">
        <v>5600</v>
      </c>
      <c r="I854" s="8" t="s">
        <v>5601</v>
      </c>
    </row>
    <row r="855" ht="14.25" customHeight="1">
      <c r="A855" s="11">
        <v>1.0</v>
      </c>
      <c r="B855" s="11">
        <v>0.0</v>
      </c>
      <c r="C855" s="9" t="s">
        <v>5602</v>
      </c>
      <c r="D855" s="9" t="s">
        <v>5603</v>
      </c>
      <c r="E855" s="9" t="s">
        <v>5604</v>
      </c>
      <c r="F855" s="9" t="s">
        <v>5605</v>
      </c>
      <c r="G855" s="9" t="s">
        <v>5606</v>
      </c>
      <c r="H855" s="9" t="s">
        <v>5607</v>
      </c>
      <c r="I855" s="9" t="s">
        <v>5608</v>
      </c>
    </row>
    <row r="856" ht="14.25" customHeight="1">
      <c r="A856" s="12">
        <v>1.0</v>
      </c>
      <c r="B856" s="12">
        <v>0.0</v>
      </c>
      <c r="C856" s="8" t="s">
        <v>5609</v>
      </c>
      <c r="D856" s="8" t="s">
        <v>5610</v>
      </c>
      <c r="E856" s="8" t="s">
        <v>5611</v>
      </c>
      <c r="F856" s="8" t="s">
        <v>5612</v>
      </c>
      <c r="G856" s="8" t="s">
        <v>5613</v>
      </c>
      <c r="H856" s="8" t="s">
        <v>5614</v>
      </c>
      <c r="I856" s="8" t="s">
        <v>5615</v>
      </c>
    </row>
    <row r="857" ht="14.25" customHeight="1">
      <c r="A857" s="11">
        <v>0.0</v>
      </c>
      <c r="B857" s="11">
        <v>1.0</v>
      </c>
      <c r="C857" s="9" t="s">
        <v>5616</v>
      </c>
      <c r="D857" s="9" t="s">
        <v>5617</v>
      </c>
      <c r="E857" s="9" t="s">
        <v>5618</v>
      </c>
      <c r="F857" s="9" t="s">
        <v>5619</v>
      </c>
      <c r="G857" s="9" t="s">
        <v>5620</v>
      </c>
      <c r="H857" s="9" t="s">
        <v>5621</v>
      </c>
      <c r="I857" s="9" t="s">
        <v>5622</v>
      </c>
    </row>
    <row r="858" ht="14.25" customHeight="1">
      <c r="A858" s="12">
        <v>0.0</v>
      </c>
      <c r="B858" s="12">
        <v>1.0</v>
      </c>
      <c r="C858" s="8" t="s">
        <v>5623</v>
      </c>
      <c r="D858" s="8" t="s">
        <v>5624</v>
      </c>
      <c r="E858" s="8" t="s">
        <v>5625</v>
      </c>
      <c r="F858" s="8" t="s">
        <v>5626</v>
      </c>
      <c r="G858" s="8" t="s">
        <v>5627</v>
      </c>
      <c r="H858" s="8" t="s">
        <v>5628</v>
      </c>
      <c r="I858" s="8" t="s">
        <v>5629</v>
      </c>
    </row>
    <row r="859" ht="14.25" customHeight="1">
      <c r="A859" s="11">
        <v>0.0</v>
      </c>
      <c r="B859" s="11">
        <v>1.0</v>
      </c>
      <c r="C859" s="9" t="s">
        <v>5630</v>
      </c>
      <c r="D859" s="9" t="s">
        <v>5631</v>
      </c>
      <c r="E859" s="9" t="s">
        <v>5632</v>
      </c>
      <c r="F859" s="9" t="s">
        <v>29</v>
      </c>
      <c r="G859" s="9" t="s">
        <v>5633</v>
      </c>
      <c r="H859" s="9" t="s">
        <v>5634</v>
      </c>
      <c r="I859" s="9" t="s">
        <v>5635</v>
      </c>
    </row>
    <row r="860" ht="14.25" customHeight="1">
      <c r="A860" s="12">
        <v>1.0</v>
      </c>
      <c r="B860" s="12">
        <v>0.0</v>
      </c>
      <c r="C860" s="8" t="s">
        <v>5636</v>
      </c>
      <c r="D860" s="8" t="s">
        <v>5637</v>
      </c>
      <c r="E860" s="8" t="s">
        <v>5638</v>
      </c>
      <c r="F860" s="8" t="s">
        <v>5639</v>
      </c>
      <c r="G860" s="8" t="s">
        <v>5640</v>
      </c>
      <c r="H860" s="8" t="s">
        <v>29</v>
      </c>
      <c r="I860" s="8" t="s">
        <v>5641</v>
      </c>
    </row>
    <row r="861" ht="14.25" customHeight="1">
      <c r="A861" s="11">
        <v>1.0</v>
      </c>
      <c r="B861" s="11">
        <v>0.0</v>
      </c>
      <c r="C861" s="9" t="s">
        <v>5642</v>
      </c>
      <c r="D861" s="9" t="s">
        <v>5643</v>
      </c>
      <c r="E861" s="9" t="s">
        <v>5644</v>
      </c>
      <c r="F861" s="9" t="s">
        <v>5645</v>
      </c>
      <c r="G861" s="9" t="s">
        <v>5646</v>
      </c>
      <c r="H861" s="9" t="s">
        <v>5647</v>
      </c>
      <c r="I861" s="9" t="s">
        <v>29</v>
      </c>
    </row>
    <row r="862" ht="14.25" customHeight="1">
      <c r="A862" s="12">
        <v>0.0</v>
      </c>
      <c r="B862" s="12">
        <v>1.0</v>
      </c>
      <c r="C862" s="8" t="s">
        <v>5648</v>
      </c>
      <c r="D862" s="8" t="s">
        <v>5649</v>
      </c>
      <c r="E862" s="8" t="s">
        <v>5650</v>
      </c>
      <c r="F862" s="8" t="s">
        <v>29</v>
      </c>
      <c r="G862" s="8" t="s">
        <v>5651</v>
      </c>
      <c r="H862" s="8" t="s">
        <v>5652</v>
      </c>
      <c r="I862" s="8" t="s">
        <v>5653</v>
      </c>
    </row>
    <row r="863" ht="14.25" customHeight="1">
      <c r="A863" s="11">
        <v>1.0</v>
      </c>
      <c r="B863" s="11">
        <v>0.0</v>
      </c>
      <c r="C863" s="9" t="s">
        <v>5654</v>
      </c>
      <c r="D863" s="9" t="s">
        <v>5655</v>
      </c>
      <c r="E863" s="9" t="s">
        <v>5656</v>
      </c>
      <c r="F863" s="9" t="s">
        <v>5657</v>
      </c>
      <c r="G863" s="9" t="s">
        <v>5658</v>
      </c>
      <c r="H863" s="9" t="s">
        <v>5659</v>
      </c>
      <c r="I863" s="9" t="s">
        <v>5660</v>
      </c>
    </row>
    <row r="864" ht="14.25" customHeight="1">
      <c r="A864" s="12">
        <v>0.0</v>
      </c>
      <c r="B864" s="12">
        <v>1.0</v>
      </c>
      <c r="C864" s="8" t="s">
        <v>5661</v>
      </c>
      <c r="D864" s="8" t="s">
        <v>5662</v>
      </c>
      <c r="E864" s="8" t="s">
        <v>5663</v>
      </c>
      <c r="F864" s="8" t="s">
        <v>5664</v>
      </c>
      <c r="G864" s="8" t="s">
        <v>5665</v>
      </c>
      <c r="H864" s="8" t="s">
        <v>5666</v>
      </c>
      <c r="I864" s="8" t="s">
        <v>5667</v>
      </c>
    </row>
    <row r="865" ht="14.25" customHeight="1">
      <c r="A865" s="11">
        <v>1.0</v>
      </c>
      <c r="B865" s="11">
        <v>0.0</v>
      </c>
      <c r="C865" s="9" t="s">
        <v>5668</v>
      </c>
      <c r="D865" s="9" t="s">
        <v>5669</v>
      </c>
      <c r="E865" s="9" t="s">
        <v>5670</v>
      </c>
      <c r="F865" s="9" t="s">
        <v>5671</v>
      </c>
      <c r="G865" s="9" t="s">
        <v>5672</v>
      </c>
      <c r="H865" s="9" t="s">
        <v>5673</v>
      </c>
      <c r="I865" s="9" t="s">
        <v>1963</v>
      </c>
    </row>
    <row r="866" ht="14.25" customHeight="1">
      <c r="A866" s="12">
        <v>0.0</v>
      </c>
      <c r="B866" s="12">
        <v>1.0</v>
      </c>
      <c r="C866" s="8" t="s">
        <v>5674</v>
      </c>
      <c r="D866" s="8" t="s">
        <v>5675</v>
      </c>
      <c r="E866" s="8" t="s">
        <v>5676</v>
      </c>
      <c r="F866" s="8" t="s">
        <v>5677</v>
      </c>
      <c r="G866" s="8" t="s">
        <v>5678</v>
      </c>
      <c r="H866" s="8" t="s">
        <v>5679</v>
      </c>
      <c r="I866" s="8" t="s">
        <v>5680</v>
      </c>
    </row>
    <row r="867" ht="14.25" customHeight="1">
      <c r="A867" s="11">
        <v>1.0</v>
      </c>
      <c r="B867" s="11">
        <v>0.0</v>
      </c>
      <c r="C867" s="9" t="s">
        <v>5681</v>
      </c>
      <c r="D867" s="9" t="s">
        <v>5682</v>
      </c>
      <c r="E867" s="9" t="s">
        <v>5683</v>
      </c>
      <c r="F867" s="9" t="s">
        <v>5684</v>
      </c>
      <c r="G867" s="9" t="s">
        <v>5685</v>
      </c>
      <c r="H867" s="9" t="s">
        <v>5686</v>
      </c>
      <c r="I867" s="9" t="s">
        <v>29</v>
      </c>
    </row>
    <row r="868" ht="14.25" customHeight="1">
      <c r="A868" s="12">
        <v>1.0</v>
      </c>
      <c r="B868" s="12">
        <v>0.0</v>
      </c>
      <c r="C868" s="8" t="s">
        <v>5687</v>
      </c>
      <c r="D868" s="8" t="s">
        <v>5688</v>
      </c>
      <c r="E868" s="8" t="s">
        <v>5689</v>
      </c>
      <c r="F868" s="8" t="s">
        <v>5690</v>
      </c>
      <c r="G868" s="8" t="s">
        <v>5691</v>
      </c>
      <c r="H868" s="8" t="s">
        <v>29</v>
      </c>
      <c r="I868" s="8" t="s">
        <v>29</v>
      </c>
    </row>
    <row r="869" ht="14.25" customHeight="1">
      <c r="A869" s="11">
        <v>1.0</v>
      </c>
      <c r="B869" s="11">
        <v>0.0</v>
      </c>
      <c r="C869" s="9" t="s">
        <v>5692</v>
      </c>
      <c r="D869" s="9" t="s">
        <v>5693</v>
      </c>
      <c r="E869" s="9" t="s">
        <v>5694</v>
      </c>
      <c r="F869" s="9" t="s">
        <v>5695</v>
      </c>
      <c r="G869" s="9" t="s">
        <v>5696</v>
      </c>
      <c r="H869" s="9" t="s">
        <v>5697</v>
      </c>
      <c r="I869" s="9" t="s">
        <v>5698</v>
      </c>
    </row>
    <row r="870" ht="14.25" customHeight="1">
      <c r="A870" s="12">
        <v>1.0</v>
      </c>
      <c r="B870" s="12">
        <v>0.0</v>
      </c>
      <c r="C870" s="8" t="s">
        <v>5699</v>
      </c>
      <c r="D870" s="8" t="s">
        <v>5700</v>
      </c>
      <c r="E870" s="8" t="s">
        <v>5701</v>
      </c>
      <c r="F870" s="8" t="s">
        <v>5702</v>
      </c>
      <c r="G870" s="8" t="s">
        <v>5703</v>
      </c>
      <c r="H870" s="8" t="s">
        <v>5704</v>
      </c>
      <c r="I870" s="8" t="s">
        <v>29</v>
      </c>
    </row>
    <row r="871" ht="14.25" customHeight="1">
      <c r="A871" s="11">
        <v>0.0</v>
      </c>
      <c r="B871" s="11">
        <v>1.0</v>
      </c>
      <c r="C871" s="9" t="s">
        <v>5705</v>
      </c>
      <c r="D871" s="9" t="s">
        <v>5706</v>
      </c>
      <c r="E871" s="9" t="s">
        <v>5707</v>
      </c>
      <c r="F871" s="9" t="s">
        <v>5708</v>
      </c>
      <c r="G871" s="9" t="s">
        <v>5709</v>
      </c>
      <c r="H871" s="9" t="s">
        <v>5710</v>
      </c>
      <c r="I871" s="9" t="s">
        <v>5711</v>
      </c>
    </row>
    <row r="872" ht="14.25" customHeight="1">
      <c r="A872" s="12">
        <v>1.0</v>
      </c>
      <c r="B872" s="12">
        <v>0.0</v>
      </c>
      <c r="C872" s="8" t="s">
        <v>5712</v>
      </c>
      <c r="D872" s="8" t="s">
        <v>5713</v>
      </c>
      <c r="E872" s="8" t="s">
        <v>5714</v>
      </c>
      <c r="F872" s="8" t="s">
        <v>5715</v>
      </c>
      <c r="G872" s="8" t="s">
        <v>5716</v>
      </c>
      <c r="H872" s="8" t="s">
        <v>5717</v>
      </c>
      <c r="I872" s="8" t="s">
        <v>5718</v>
      </c>
    </row>
    <row r="873" ht="14.25" customHeight="1">
      <c r="A873" s="11">
        <v>1.0</v>
      </c>
      <c r="B873" s="11">
        <v>0.0</v>
      </c>
      <c r="C873" s="9" t="s">
        <v>5719</v>
      </c>
      <c r="D873" s="9" t="s">
        <v>5720</v>
      </c>
      <c r="E873" s="9" t="s">
        <v>5721</v>
      </c>
      <c r="F873" s="9" t="s">
        <v>5722</v>
      </c>
      <c r="G873" s="9" t="s">
        <v>5723</v>
      </c>
      <c r="H873" s="9" t="s">
        <v>5724</v>
      </c>
      <c r="I873" s="9" t="s">
        <v>5725</v>
      </c>
    </row>
    <row r="874" ht="14.25" customHeight="1">
      <c r="A874" s="12">
        <v>1.0</v>
      </c>
      <c r="B874" s="12">
        <v>0.0</v>
      </c>
      <c r="C874" s="8" t="s">
        <v>5726</v>
      </c>
      <c r="D874" s="8" t="s">
        <v>5727</v>
      </c>
      <c r="E874" s="8" t="s">
        <v>5728</v>
      </c>
      <c r="F874" s="8" t="s">
        <v>5729</v>
      </c>
      <c r="G874" s="8" t="s">
        <v>5730</v>
      </c>
      <c r="H874" s="8" t="s">
        <v>5731</v>
      </c>
      <c r="I874" s="8" t="s">
        <v>29</v>
      </c>
    </row>
    <row r="875" ht="14.25" customHeight="1">
      <c r="A875" s="11">
        <v>0.0</v>
      </c>
      <c r="B875" s="11">
        <v>1.0</v>
      </c>
      <c r="C875" s="9" t="s">
        <v>5732</v>
      </c>
      <c r="D875" s="9" t="s">
        <v>5733</v>
      </c>
      <c r="E875" s="9" t="s">
        <v>5734</v>
      </c>
      <c r="F875" s="9" t="s">
        <v>5735</v>
      </c>
      <c r="G875" s="9" t="s">
        <v>5736</v>
      </c>
      <c r="H875" s="9" t="s">
        <v>5737</v>
      </c>
      <c r="I875" s="9" t="s">
        <v>5738</v>
      </c>
    </row>
    <row r="876" ht="14.25" customHeight="1">
      <c r="A876" s="12">
        <v>1.0</v>
      </c>
      <c r="B876" s="12">
        <v>0.0</v>
      </c>
      <c r="C876" s="8" t="s">
        <v>5739</v>
      </c>
      <c r="D876" s="8" t="s">
        <v>5740</v>
      </c>
      <c r="E876" s="8" t="s">
        <v>5741</v>
      </c>
      <c r="F876" s="8" t="s">
        <v>5742</v>
      </c>
      <c r="G876" s="8" t="s">
        <v>5743</v>
      </c>
      <c r="H876" s="8" t="s">
        <v>5744</v>
      </c>
      <c r="I876" s="8" t="s">
        <v>5745</v>
      </c>
    </row>
    <row r="877" ht="14.25" customHeight="1">
      <c r="A877" s="11">
        <v>0.0</v>
      </c>
      <c r="B877" s="11">
        <v>1.0</v>
      </c>
      <c r="C877" s="9" t="s">
        <v>5746</v>
      </c>
      <c r="D877" s="9" t="s">
        <v>5747</v>
      </c>
      <c r="E877" s="9" t="s">
        <v>5748</v>
      </c>
      <c r="F877" s="9" t="s">
        <v>29</v>
      </c>
      <c r="G877" s="9" t="s">
        <v>5749</v>
      </c>
      <c r="H877" s="9" t="s">
        <v>5750</v>
      </c>
      <c r="I877" s="9" t="s">
        <v>5751</v>
      </c>
    </row>
    <row r="878" ht="14.25" customHeight="1">
      <c r="A878" s="12">
        <v>1.0</v>
      </c>
      <c r="B878" s="12">
        <v>0.0</v>
      </c>
      <c r="C878" s="8" t="s">
        <v>5752</v>
      </c>
      <c r="D878" s="8" t="s">
        <v>5753</v>
      </c>
      <c r="E878" s="8" t="s">
        <v>5754</v>
      </c>
      <c r="F878" s="8" t="s">
        <v>5755</v>
      </c>
      <c r="G878" s="8" t="s">
        <v>5756</v>
      </c>
      <c r="H878" s="8" t="s">
        <v>5757</v>
      </c>
      <c r="I878" s="8" t="s">
        <v>5758</v>
      </c>
    </row>
    <row r="879" ht="14.25" customHeight="1">
      <c r="A879" s="11">
        <v>0.0</v>
      </c>
      <c r="B879" s="11">
        <v>1.0</v>
      </c>
      <c r="C879" s="9" t="s">
        <v>5759</v>
      </c>
      <c r="D879" s="9" t="s">
        <v>29</v>
      </c>
      <c r="E879" s="9" t="s">
        <v>29</v>
      </c>
      <c r="F879" s="9" t="s">
        <v>29</v>
      </c>
      <c r="G879" s="9" t="s">
        <v>5760</v>
      </c>
      <c r="H879" s="9" t="s">
        <v>5761</v>
      </c>
      <c r="I879" s="9" t="s">
        <v>5762</v>
      </c>
    </row>
    <row r="880" ht="14.25" customHeight="1">
      <c r="A880" s="12">
        <v>1.0</v>
      </c>
      <c r="B880" s="12">
        <v>0.0</v>
      </c>
      <c r="C880" s="8" t="s">
        <v>5763</v>
      </c>
      <c r="D880" s="8" t="s">
        <v>5764</v>
      </c>
      <c r="E880" s="8" t="s">
        <v>5765</v>
      </c>
      <c r="F880" s="8" t="s">
        <v>5766</v>
      </c>
      <c r="G880" s="8" t="s">
        <v>5767</v>
      </c>
      <c r="H880" s="8" t="s">
        <v>5768</v>
      </c>
      <c r="I880" s="8" t="s">
        <v>5769</v>
      </c>
    </row>
    <row r="881" ht="14.25" customHeight="1">
      <c r="A881" s="11">
        <v>0.0</v>
      </c>
      <c r="B881" s="11">
        <v>1.0</v>
      </c>
      <c r="C881" s="9" t="s">
        <v>5770</v>
      </c>
      <c r="D881" s="9" t="s">
        <v>5771</v>
      </c>
      <c r="E881" s="9" t="s">
        <v>5772</v>
      </c>
      <c r="F881" s="9" t="s">
        <v>5773</v>
      </c>
      <c r="G881" s="9" t="s">
        <v>5774</v>
      </c>
      <c r="H881" s="9" t="s">
        <v>5775</v>
      </c>
      <c r="I881" s="9" t="s">
        <v>5776</v>
      </c>
    </row>
    <row r="882" ht="14.25" customHeight="1">
      <c r="A882" s="12">
        <v>1.0</v>
      </c>
      <c r="B882" s="12">
        <v>0.0</v>
      </c>
      <c r="C882" s="8" t="s">
        <v>5777</v>
      </c>
      <c r="D882" s="8" t="s">
        <v>5778</v>
      </c>
      <c r="E882" s="8" t="s">
        <v>5779</v>
      </c>
      <c r="F882" s="8" t="s">
        <v>5780</v>
      </c>
      <c r="G882" s="8" t="s">
        <v>5781</v>
      </c>
      <c r="H882" s="8" t="s">
        <v>5782</v>
      </c>
      <c r="I882" s="8" t="s">
        <v>5783</v>
      </c>
    </row>
    <row r="883" ht="14.25" customHeight="1">
      <c r="A883" s="11">
        <v>1.0</v>
      </c>
      <c r="B883" s="11">
        <v>0.0</v>
      </c>
      <c r="C883" s="9" t="s">
        <v>5784</v>
      </c>
      <c r="D883" s="9" t="s">
        <v>5785</v>
      </c>
      <c r="E883" s="9" t="s">
        <v>5786</v>
      </c>
      <c r="F883" s="9" t="s">
        <v>5787</v>
      </c>
      <c r="G883" s="9" t="s">
        <v>5788</v>
      </c>
      <c r="H883" s="9" t="s">
        <v>5789</v>
      </c>
      <c r="I883" s="9" t="s">
        <v>5790</v>
      </c>
    </row>
    <row r="884" ht="14.25" customHeight="1">
      <c r="A884" s="12">
        <v>1.0</v>
      </c>
      <c r="B884" s="12">
        <v>0.0</v>
      </c>
      <c r="C884" s="8" t="s">
        <v>5791</v>
      </c>
      <c r="D884" s="8" t="s">
        <v>5792</v>
      </c>
      <c r="E884" s="8" t="s">
        <v>5793</v>
      </c>
      <c r="F884" s="8" t="s">
        <v>5794</v>
      </c>
      <c r="G884" s="8" t="s">
        <v>5795</v>
      </c>
      <c r="H884" s="8" t="s">
        <v>5796</v>
      </c>
      <c r="I884" s="8" t="s">
        <v>5797</v>
      </c>
    </row>
    <row r="885" ht="14.25" customHeight="1">
      <c r="A885" s="11">
        <v>1.0</v>
      </c>
      <c r="B885" s="11">
        <v>0.0</v>
      </c>
      <c r="C885" s="9" t="s">
        <v>5798</v>
      </c>
      <c r="D885" s="9" t="s">
        <v>5799</v>
      </c>
      <c r="E885" s="9" t="s">
        <v>5800</v>
      </c>
      <c r="F885" s="9" t="s">
        <v>5801</v>
      </c>
      <c r="G885" s="9" t="s">
        <v>5802</v>
      </c>
      <c r="H885" s="9" t="s">
        <v>5803</v>
      </c>
      <c r="I885" s="9" t="s">
        <v>5804</v>
      </c>
    </row>
    <row r="886" ht="14.25" customHeight="1">
      <c r="A886" s="12">
        <v>0.0</v>
      </c>
      <c r="B886" s="12">
        <v>1.0</v>
      </c>
      <c r="C886" s="8" t="s">
        <v>5805</v>
      </c>
      <c r="D886" s="8" t="s">
        <v>5806</v>
      </c>
      <c r="E886" s="8" t="s">
        <v>5807</v>
      </c>
      <c r="F886" s="8" t="s">
        <v>29</v>
      </c>
      <c r="G886" s="8" t="s">
        <v>5808</v>
      </c>
      <c r="H886" s="8" t="s">
        <v>5809</v>
      </c>
      <c r="I886" s="8" t="s">
        <v>5810</v>
      </c>
    </row>
    <row r="887" ht="14.25" customHeight="1">
      <c r="A887" s="11">
        <v>0.0</v>
      </c>
      <c r="B887" s="11">
        <v>1.0</v>
      </c>
      <c r="C887" s="9" t="s">
        <v>5811</v>
      </c>
      <c r="D887" s="9" t="s">
        <v>5812</v>
      </c>
      <c r="E887" s="9" t="s">
        <v>5813</v>
      </c>
      <c r="F887" s="9" t="s">
        <v>5814</v>
      </c>
      <c r="G887" s="9" t="s">
        <v>5815</v>
      </c>
      <c r="H887" s="9" t="s">
        <v>5816</v>
      </c>
      <c r="I887" s="9" t="s">
        <v>5817</v>
      </c>
    </row>
    <row r="888" ht="14.25" customHeight="1">
      <c r="A888" s="12">
        <v>0.0</v>
      </c>
      <c r="B888" s="12">
        <v>1.0</v>
      </c>
      <c r="C888" s="8" t="s">
        <v>5818</v>
      </c>
      <c r="D888" s="8" t="s">
        <v>5819</v>
      </c>
      <c r="E888" s="8" t="s">
        <v>5820</v>
      </c>
      <c r="F888" s="8" t="s">
        <v>5821</v>
      </c>
      <c r="G888" s="8" t="s">
        <v>5822</v>
      </c>
      <c r="H888" s="8" t="s">
        <v>5823</v>
      </c>
      <c r="I888" s="8" t="s">
        <v>5824</v>
      </c>
    </row>
    <row r="889" ht="14.25" customHeight="1">
      <c r="A889" s="11">
        <v>1.0</v>
      </c>
      <c r="B889" s="11">
        <v>0.0</v>
      </c>
      <c r="C889" s="9" t="s">
        <v>5825</v>
      </c>
      <c r="D889" s="9" t="s">
        <v>5826</v>
      </c>
      <c r="E889" s="9" t="s">
        <v>5827</v>
      </c>
      <c r="F889" s="9" t="s">
        <v>5828</v>
      </c>
      <c r="G889" s="9" t="s">
        <v>5829</v>
      </c>
      <c r="H889" s="9" t="s">
        <v>5830</v>
      </c>
      <c r="I889" s="9" t="s">
        <v>5831</v>
      </c>
    </row>
    <row r="890" ht="14.25" customHeight="1">
      <c r="A890" s="12">
        <v>1.0</v>
      </c>
      <c r="B890" s="12">
        <v>0.0</v>
      </c>
      <c r="C890" s="8" t="s">
        <v>5832</v>
      </c>
      <c r="D890" s="8" t="s">
        <v>5833</v>
      </c>
      <c r="E890" s="8" t="s">
        <v>5834</v>
      </c>
      <c r="F890" s="8" t="s">
        <v>5835</v>
      </c>
      <c r="G890" s="8" t="s">
        <v>5836</v>
      </c>
      <c r="H890" s="8" t="s">
        <v>5837</v>
      </c>
      <c r="I890" s="8" t="s">
        <v>5838</v>
      </c>
    </row>
    <row r="891" ht="14.25" customHeight="1">
      <c r="A891" s="11">
        <v>1.0</v>
      </c>
      <c r="B891" s="11">
        <v>0.0</v>
      </c>
      <c r="C891" s="9" t="s">
        <v>5839</v>
      </c>
      <c r="D891" s="9" t="s">
        <v>5840</v>
      </c>
      <c r="E891" s="9" t="s">
        <v>5841</v>
      </c>
      <c r="F891" s="9" t="s">
        <v>5842</v>
      </c>
      <c r="G891" s="9" t="s">
        <v>5843</v>
      </c>
      <c r="H891" s="9" t="s">
        <v>5844</v>
      </c>
      <c r="I891" s="9" t="s">
        <v>5845</v>
      </c>
    </row>
    <row r="892" ht="14.25" customHeight="1">
      <c r="A892" s="12">
        <v>1.0</v>
      </c>
      <c r="B892" s="12">
        <v>0.0</v>
      </c>
      <c r="C892" s="8" t="s">
        <v>5846</v>
      </c>
      <c r="D892" s="8" t="s">
        <v>5847</v>
      </c>
      <c r="E892" s="8" t="s">
        <v>5848</v>
      </c>
      <c r="F892" s="8" t="s">
        <v>5849</v>
      </c>
      <c r="G892" s="8" t="s">
        <v>5850</v>
      </c>
      <c r="H892" s="8" t="s">
        <v>5851</v>
      </c>
      <c r="I892" s="8" t="s">
        <v>5852</v>
      </c>
    </row>
    <row r="893" ht="14.25" customHeight="1">
      <c r="A893" s="11">
        <v>1.0</v>
      </c>
      <c r="B893" s="11">
        <v>0.0</v>
      </c>
      <c r="C893" s="9" t="s">
        <v>5853</v>
      </c>
      <c r="D893" s="9" t="s">
        <v>5854</v>
      </c>
      <c r="E893" s="9" t="s">
        <v>5855</v>
      </c>
      <c r="F893" s="9" t="s">
        <v>5856</v>
      </c>
      <c r="G893" s="9" t="s">
        <v>5857</v>
      </c>
      <c r="H893" s="9" t="s">
        <v>5858</v>
      </c>
      <c r="I893" s="9" t="s">
        <v>5859</v>
      </c>
    </row>
    <row r="894" ht="14.25" customHeight="1">
      <c r="A894" s="12">
        <v>1.0</v>
      </c>
      <c r="B894" s="12">
        <v>0.0</v>
      </c>
      <c r="C894" s="8" t="s">
        <v>5860</v>
      </c>
      <c r="D894" s="8" t="s">
        <v>5861</v>
      </c>
      <c r="E894" s="8" t="s">
        <v>5862</v>
      </c>
      <c r="F894" s="8" t="s">
        <v>5863</v>
      </c>
      <c r="G894" s="8" t="s">
        <v>5864</v>
      </c>
      <c r="H894" s="8" t="s">
        <v>5865</v>
      </c>
      <c r="I894" s="8" t="s">
        <v>5866</v>
      </c>
    </row>
    <row r="895" ht="14.25" customHeight="1">
      <c r="A895" s="11">
        <v>0.0</v>
      </c>
      <c r="B895" s="11">
        <v>1.0</v>
      </c>
      <c r="C895" s="9" t="s">
        <v>5867</v>
      </c>
      <c r="D895" s="9" t="s">
        <v>5868</v>
      </c>
      <c r="E895" s="9" t="s">
        <v>5869</v>
      </c>
      <c r="F895" s="9" t="s">
        <v>5870</v>
      </c>
      <c r="G895" s="9" t="s">
        <v>5871</v>
      </c>
      <c r="H895" s="9" t="s">
        <v>5872</v>
      </c>
      <c r="I895" s="9" t="s">
        <v>5873</v>
      </c>
    </row>
    <row r="896" ht="14.25" customHeight="1">
      <c r="A896" s="12">
        <v>1.0</v>
      </c>
      <c r="B896" s="12">
        <v>0.0</v>
      </c>
      <c r="C896" s="8" t="s">
        <v>5874</v>
      </c>
      <c r="D896" s="8" t="s">
        <v>5875</v>
      </c>
      <c r="E896" s="8" t="s">
        <v>5876</v>
      </c>
      <c r="F896" s="8" t="s">
        <v>5877</v>
      </c>
      <c r="G896" s="8" t="s">
        <v>5878</v>
      </c>
      <c r="H896" s="8" t="s">
        <v>5879</v>
      </c>
      <c r="I896" s="8" t="s">
        <v>5880</v>
      </c>
    </row>
    <row r="897" ht="14.25" customHeight="1">
      <c r="A897" s="11">
        <v>1.0</v>
      </c>
      <c r="B897" s="11">
        <v>0.0</v>
      </c>
      <c r="C897" s="9" t="s">
        <v>5881</v>
      </c>
      <c r="D897" s="9" t="s">
        <v>5882</v>
      </c>
      <c r="E897" s="9" t="s">
        <v>5883</v>
      </c>
      <c r="F897" s="9" t="s">
        <v>5884</v>
      </c>
      <c r="G897" s="9" t="s">
        <v>5885</v>
      </c>
      <c r="H897" s="9" t="s">
        <v>5886</v>
      </c>
      <c r="I897" s="9" t="s">
        <v>29</v>
      </c>
    </row>
    <row r="898" ht="14.25" customHeight="1">
      <c r="A898" s="12">
        <v>1.0</v>
      </c>
      <c r="B898" s="12">
        <v>0.0</v>
      </c>
      <c r="C898" s="8" t="s">
        <v>5887</v>
      </c>
      <c r="D898" s="8" t="s">
        <v>5888</v>
      </c>
      <c r="E898" s="8" t="s">
        <v>5889</v>
      </c>
      <c r="F898" s="8" t="s">
        <v>5890</v>
      </c>
      <c r="G898" s="8" t="s">
        <v>5891</v>
      </c>
      <c r="H898" s="8" t="s">
        <v>5892</v>
      </c>
      <c r="I898" s="8" t="s">
        <v>5893</v>
      </c>
    </row>
    <row r="899" ht="14.25" customHeight="1">
      <c r="A899" s="11">
        <v>0.0</v>
      </c>
      <c r="B899" s="11">
        <v>1.0</v>
      </c>
      <c r="C899" s="9" t="s">
        <v>5894</v>
      </c>
      <c r="D899" s="9" t="s">
        <v>5895</v>
      </c>
      <c r="E899" s="9" t="s">
        <v>5896</v>
      </c>
      <c r="F899" s="9" t="s">
        <v>5897</v>
      </c>
      <c r="G899" s="9" t="s">
        <v>5898</v>
      </c>
      <c r="H899" s="9" t="s">
        <v>5899</v>
      </c>
      <c r="I899" s="9" t="s">
        <v>5900</v>
      </c>
    </row>
    <row r="900" ht="14.25" customHeight="1">
      <c r="A900" s="12">
        <v>1.0</v>
      </c>
      <c r="B900" s="12">
        <v>0.0</v>
      </c>
      <c r="C900" s="8" t="s">
        <v>5901</v>
      </c>
      <c r="D900" s="8" t="s">
        <v>5902</v>
      </c>
      <c r="E900" s="8" t="s">
        <v>5903</v>
      </c>
      <c r="F900" s="8" t="s">
        <v>5904</v>
      </c>
      <c r="G900" s="8" t="s">
        <v>5905</v>
      </c>
      <c r="H900" s="8" t="s">
        <v>5906</v>
      </c>
      <c r="I900" s="8" t="s">
        <v>5907</v>
      </c>
    </row>
    <row r="901" ht="14.25" customHeight="1">
      <c r="A901" s="11">
        <v>1.0</v>
      </c>
      <c r="B901" s="11">
        <v>0.0</v>
      </c>
      <c r="C901" s="9" t="s">
        <v>5908</v>
      </c>
      <c r="D901" s="9" t="s">
        <v>5909</v>
      </c>
      <c r="E901" s="9" t="s">
        <v>5910</v>
      </c>
      <c r="F901" s="9" t="s">
        <v>5911</v>
      </c>
      <c r="G901" s="9" t="s">
        <v>5912</v>
      </c>
      <c r="H901" s="9" t="s">
        <v>5913</v>
      </c>
      <c r="I901" s="9" t="s">
        <v>5914</v>
      </c>
    </row>
    <row r="902" ht="14.25" customHeight="1">
      <c r="A902" s="12">
        <v>0.0</v>
      </c>
      <c r="B902" s="12">
        <v>1.0</v>
      </c>
      <c r="C902" s="8" t="s">
        <v>5915</v>
      </c>
      <c r="D902" s="8" t="s">
        <v>5916</v>
      </c>
      <c r="E902" s="8" t="s">
        <v>5917</v>
      </c>
      <c r="F902" s="8" t="s">
        <v>5918</v>
      </c>
      <c r="G902" s="8" t="s">
        <v>5919</v>
      </c>
      <c r="H902" s="8" t="s">
        <v>5920</v>
      </c>
      <c r="I902" s="8" t="s">
        <v>5921</v>
      </c>
    </row>
    <row r="903" ht="14.25" customHeight="1">
      <c r="A903" s="11">
        <v>0.0</v>
      </c>
      <c r="B903" s="11">
        <v>1.0</v>
      </c>
      <c r="C903" s="9" t="s">
        <v>5922</v>
      </c>
      <c r="D903" s="9" t="s">
        <v>5923</v>
      </c>
      <c r="E903" s="9" t="s">
        <v>5924</v>
      </c>
      <c r="F903" s="9" t="s">
        <v>5925</v>
      </c>
      <c r="G903" s="9" t="s">
        <v>5926</v>
      </c>
      <c r="H903" s="9" t="s">
        <v>5927</v>
      </c>
      <c r="I903" s="9" t="s">
        <v>5928</v>
      </c>
    </row>
    <row r="904" ht="14.25" customHeight="1">
      <c r="A904" s="12">
        <v>1.0</v>
      </c>
      <c r="B904" s="12">
        <v>0.0</v>
      </c>
      <c r="C904" s="8" t="s">
        <v>5929</v>
      </c>
      <c r="D904" s="8" t="s">
        <v>5930</v>
      </c>
      <c r="E904" s="8" t="s">
        <v>5931</v>
      </c>
      <c r="F904" s="8" t="s">
        <v>5932</v>
      </c>
      <c r="G904" s="8" t="s">
        <v>5933</v>
      </c>
      <c r="H904" s="8" t="s">
        <v>5934</v>
      </c>
      <c r="I904" s="8" t="s">
        <v>29</v>
      </c>
    </row>
    <row r="905" ht="14.25" customHeight="1">
      <c r="A905" s="11">
        <v>1.0</v>
      </c>
      <c r="B905" s="11">
        <v>0.0</v>
      </c>
      <c r="C905" s="9" t="s">
        <v>5935</v>
      </c>
      <c r="D905" s="9" t="s">
        <v>5936</v>
      </c>
      <c r="E905" s="9" t="s">
        <v>5937</v>
      </c>
      <c r="F905" s="9" t="s">
        <v>5938</v>
      </c>
      <c r="G905" s="9" t="s">
        <v>5939</v>
      </c>
      <c r="H905" s="9" t="s">
        <v>5940</v>
      </c>
      <c r="I905" s="9" t="s">
        <v>29</v>
      </c>
    </row>
    <row r="906" ht="14.25" customHeight="1">
      <c r="A906" s="12">
        <v>0.0</v>
      </c>
      <c r="B906" s="12">
        <v>1.0</v>
      </c>
      <c r="C906" s="8" t="s">
        <v>5941</v>
      </c>
      <c r="D906" s="8" t="s">
        <v>5942</v>
      </c>
      <c r="E906" s="8" t="s">
        <v>5943</v>
      </c>
      <c r="F906" s="8" t="s">
        <v>29</v>
      </c>
      <c r="G906" s="8" t="s">
        <v>5944</v>
      </c>
      <c r="H906" s="8" t="s">
        <v>5945</v>
      </c>
      <c r="I906" s="8" t="s">
        <v>5946</v>
      </c>
    </row>
    <row r="907" ht="14.25" customHeight="1">
      <c r="A907" s="11">
        <v>0.0</v>
      </c>
      <c r="B907" s="11">
        <v>1.0</v>
      </c>
      <c r="C907" s="9" t="s">
        <v>5947</v>
      </c>
      <c r="D907" s="9" t="s">
        <v>5948</v>
      </c>
      <c r="E907" s="9" t="s">
        <v>5949</v>
      </c>
      <c r="F907" s="9" t="s">
        <v>5950</v>
      </c>
      <c r="G907" s="9" t="s">
        <v>5951</v>
      </c>
      <c r="H907" s="9" t="s">
        <v>5952</v>
      </c>
      <c r="I907" s="9" t="s">
        <v>5953</v>
      </c>
    </row>
    <row r="908" ht="14.25" customHeight="1">
      <c r="A908" s="12">
        <v>1.0</v>
      </c>
      <c r="B908" s="12">
        <v>0.0</v>
      </c>
      <c r="C908" s="8" t="s">
        <v>5954</v>
      </c>
      <c r="D908" s="8" t="s">
        <v>5955</v>
      </c>
      <c r="E908" s="8" t="s">
        <v>5956</v>
      </c>
      <c r="F908" s="8" t="s">
        <v>5957</v>
      </c>
      <c r="G908" s="8" t="s">
        <v>5958</v>
      </c>
      <c r="H908" s="8" t="s">
        <v>5959</v>
      </c>
      <c r="I908" s="8" t="s">
        <v>5960</v>
      </c>
    </row>
    <row r="909" ht="14.25" customHeight="1">
      <c r="A909" s="11">
        <v>0.0</v>
      </c>
      <c r="B909" s="11">
        <v>1.0</v>
      </c>
      <c r="C909" s="9" t="s">
        <v>5961</v>
      </c>
      <c r="D909" s="9" t="s">
        <v>5962</v>
      </c>
      <c r="E909" s="9" t="s">
        <v>5963</v>
      </c>
      <c r="F909" s="9" t="s">
        <v>5964</v>
      </c>
      <c r="G909" s="9" t="s">
        <v>5965</v>
      </c>
      <c r="H909" s="9" t="s">
        <v>5966</v>
      </c>
      <c r="I909" s="9" t="s">
        <v>5967</v>
      </c>
    </row>
    <row r="910" ht="14.25" customHeight="1">
      <c r="A910" s="12">
        <v>1.0</v>
      </c>
      <c r="B910" s="12">
        <v>0.0</v>
      </c>
      <c r="C910" s="8" t="s">
        <v>5968</v>
      </c>
      <c r="D910" s="8" t="s">
        <v>5969</v>
      </c>
      <c r="E910" s="8" t="s">
        <v>5970</v>
      </c>
      <c r="F910" s="8" t="s">
        <v>5971</v>
      </c>
      <c r="G910" s="8" t="s">
        <v>5972</v>
      </c>
      <c r="H910" s="8" t="s">
        <v>5973</v>
      </c>
      <c r="I910" s="8" t="s">
        <v>5974</v>
      </c>
    </row>
    <row r="911" ht="14.25" customHeight="1">
      <c r="A911" s="11">
        <v>0.0</v>
      </c>
      <c r="B911" s="11">
        <v>1.0</v>
      </c>
      <c r="C911" s="9" t="s">
        <v>5975</v>
      </c>
      <c r="D911" s="9" t="s">
        <v>5976</v>
      </c>
      <c r="E911" s="9" t="s">
        <v>5977</v>
      </c>
      <c r="F911" s="9" t="s">
        <v>29</v>
      </c>
      <c r="G911" s="9" t="s">
        <v>5978</v>
      </c>
      <c r="H911" s="9" t="s">
        <v>5979</v>
      </c>
      <c r="I911" s="9" t="s">
        <v>5980</v>
      </c>
    </row>
    <row r="912" ht="14.25" customHeight="1">
      <c r="A912" s="12">
        <v>0.0</v>
      </c>
      <c r="B912" s="12">
        <v>1.0</v>
      </c>
      <c r="C912" s="8" t="s">
        <v>5981</v>
      </c>
      <c r="D912" s="8" t="s">
        <v>5982</v>
      </c>
      <c r="E912" s="8" t="s">
        <v>5983</v>
      </c>
      <c r="F912" s="8" t="s">
        <v>5984</v>
      </c>
      <c r="G912" s="8" t="s">
        <v>5985</v>
      </c>
      <c r="H912" s="8" t="s">
        <v>5986</v>
      </c>
      <c r="I912" s="8" t="s">
        <v>5987</v>
      </c>
    </row>
    <row r="913" ht="14.25" customHeight="1">
      <c r="A913" s="11">
        <v>1.0</v>
      </c>
      <c r="B913" s="11">
        <v>0.0</v>
      </c>
      <c r="C913" s="9" t="s">
        <v>5988</v>
      </c>
      <c r="D913" s="9" t="s">
        <v>5989</v>
      </c>
      <c r="E913" s="9" t="s">
        <v>5990</v>
      </c>
      <c r="F913" s="9" t="s">
        <v>5991</v>
      </c>
      <c r="G913" s="9" t="s">
        <v>5992</v>
      </c>
      <c r="H913" s="9" t="s">
        <v>5993</v>
      </c>
      <c r="I913" s="9" t="s">
        <v>5994</v>
      </c>
    </row>
    <row r="914" ht="14.25" customHeight="1">
      <c r="A914" s="12">
        <v>0.0</v>
      </c>
      <c r="B914" s="12">
        <v>1.0</v>
      </c>
      <c r="C914" s="8" t="s">
        <v>5995</v>
      </c>
      <c r="D914" s="8" t="s">
        <v>5996</v>
      </c>
      <c r="E914" s="8" t="s">
        <v>29</v>
      </c>
      <c r="F914" s="8" t="s">
        <v>29</v>
      </c>
      <c r="G914" s="8" t="s">
        <v>5997</v>
      </c>
      <c r="H914" s="8" t="s">
        <v>5998</v>
      </c>
      <c r="I914" s="8" t="s">
        <v>5999</v>
      </c>
    </row>
    <row r="915" ht="14.25" customHeight="1">
      <c r="A915" s="11">
        <v>0.0</v>
      </c>
      <c r="B915" s="11">
        <v>1.0</v>
      </c>
      <c r="C915" s="9" t="s">
        <v>6000</v>
      </c>
      <c r="D915" s="9" t="s">
        <v>6001</v>
      </c>
      <c r="E915" s="9" t="s">
        <v>6002</v>
      </c>
      <c r="F915" s="9" t="s">
        <v>6003</v>
      </c>
      <c r="G915" s="9" t="s">
        <v>6004</v>
      </c>
      <c r="H915" s="9" t="s">
        <v>6005</v>
      </c>
      <c r="I915" s="9" t="s">
        <v>6006</v>
      </c>
    </row>
    <row r="916" ht="14.25" customHeight="1">
      <c r="A916" s="12">
        <v>0.0</v>
      </c>
      <c r="B916" s="12">
        <v>1.0</v>
      </c>
      <c r="C916" s="8" t="s">
        <v>6007</v>
      </c>
      <c r="D916" s="8" t="s">
        <v>6008</v>
      </c>
      <c r="E916" s="8" t="s">
        <v>6009</v>
      </c>
      <c r="F916" s="8" t="s">
        <v>6010</v>
      </c>
      <c r="G916" s="8" t="s">
        <v>6011</v>
      </c>
      <c r="H916" s="8" t="s">
        <v>6012</v>
      </c>
      <c r="I916" s="8" t="s">
        <v>6013</v>
      </c>
    </row>
    <row r="917" ht="14.25" customHeight="1">
      <c r="A917" s="11">
        <v>0.0</v>
      </c>
      <c r="B917" s="11">
        <v>1.0</v>
      </c>
      <c r="C917" s="9" t="s">
        <v>6014</v>
      </c>
      <c r="D917" s="9" t="s">
        <v>6015</v>
      </c>
      <c r="E917" s="9" t="s">
        <v>6016</v>
      </c>
      <c r="F917" s="9" t="s">
        <v>6017</v>
      </c>
      <c r="G917" s="9" t="s">
        <v>6018</v>
      </c>
      <c r="H917" s="9" t="s">
        <v>6019</v>
      </c>
      <c r="I917" s="9" t="s">
        <v>6020</v>
      </c>
    </row>
    <row r="918" ht="14.25" customHeight="1">
      <c r="A918" s="12">
        <v>0.0</v>
      </c>
      <c r="B918" s="12">
        <v>1.0</v>
      </c>
      <c r="C918" s="8" t="s">
        <v>6021</v>
      </c>
      <c r="D918" s="8" t="s">
        <v>6022</v>
      </c>
      <c r="E918" s="8" t="s">
        <v>6023</v>
      </c>
      <c r="F918" s="8" t="s">
        <v>6024</v>
      </c>
      <c r="G918" s="8" t="s">
        <v>6025</v>
      </c>
      <c r="H918" s="8" t="s">
        <v>6026</v>
      </c>
      <c r="I918" s="8" t="s">
        <v>6027</v>
      </c>
    </row>
    <row r="919" ht="14.25" customHeight="1">
      <c r="A919" s="11">
        <v>0.0</v>
      </c>
      <c r="B919" s="11">
        <v>1.0</v>
      </c>
      <c r="C919" s="9" t="s">
        <v>6028</v>
      </c>
      <c r="D919" s="9" t="s">
        <v>6029</v>
      </c>
      <c r="E919" s="9" t="s">
        <v>6030</v>
      </c>
      <c r="F919" s="9" t="s">
        <v>6031</v>
      </c>
      <c r="G919" s="9" t="s">
        <v>6032</v>
      </c>
      <c r="H919" s="9" t="s">
        <v>6033</v>
      </c>
      <c r="I919" s="9" t="s">
        <v>6034</v>
      </c>
    </row>
    <row r="920" ht="14.25" customHeight="1">
      <c r="A920" s="12">
        <v>0.0</v>
      </c>
      <c r="B920" s="12">
        <v>1.0</v>
      </c>
      <c r="C920" s="8" t="s">
        <v>6035</v>
      </c>
      <c r="D920" s="8" t="s">
        <v>29</v>
      </c>
      <c r="E920" s="8" t="s">
        <v>6036</v>
      </c>
      <c r="F920" s="8" t="s">
        <v>29</v>
      </c>
      <c r="G920" s="8" t="s">
        <v>6037</v>
      </c>
      <c r="H920" s="8" t="s">
        <v>6038</v>
      </c>
      <c r="I920" s="8" t="s">
        <v>6039</v>
      </c>
    </row>
    <row r="921" ht="14.25" customHeight="1">
      <c r="A921" s="11">
        <v>1.0</v>
      </c>
      <c r="B921" s="11">
        <v>0.0</v>
      </c>
      <c r="C921" s="9" t="s">
        <v>6040</v>
      </c>
      <c r="D921" s="9" t="s">
        <v>6041</v>
      </c>
      <c r="E921" s="9" t="s">
        <v>6042</v>
      </c>
      <c r="F921" s="9" t="s">
        <v>6043</v>
      </c>
      <c r="G921" s="9" t="s">
        <v>6044</v>
      </c>
      <c r="H921" s="9" t="s">
        <v>6045</v>
      </c>
      <c r="I921" s="9" t="s">
        <v>6046</v>
      </c>
    </row>
    <row r="922" ht="14.25" customHeight="1">
      <c r="A922" s="12">
        <v>0.0</v>
      </c>
      <c r="B922" s="12">
        <v>1.0</v>
      </c>
      <c r="C922" s="8" t="s">
        <v>6047</v>
      </c>
      <c r="D922" s="8" t="s">
        <v>6048</v>
      </c>
      <c r="E922" s="8" t="s">
        <v>6049</v>
      </c>
      <c r="F922" s="8" t="s">
        <v>29</v>
      </c>
      <c r="G922" s="8" t="s">
        <v>6050</v>
      </c>
      <c r="H922" s="8" t="s">
        <v>6051</v>
      </c>
      <c r="I922" s="8" t="s">
        <v>6052</v>
      </c>
    </row>
    <row r="923" ht="14.25" customHeight="1">
      <c r="A923" s="11">
        <v>0.0</v>
      </c>
      <c r="B923" s="11">
        <v>1.0</v>
      </c>
      <c r="C923" s="9" t="s">
        <v>6053</v>
      </c>
      <c r="D923" s="9" t="s">
        <v>6054</v>
      </c>
      <c r="E923" s="9" t="s">
        <v>6055</v>
      </c>
      <c r="F923" s="9" t="s">
        <v>29</v>
      </c>
      <c r="G923" s="9" t="s">
        <v>6056</v>
      </c>
      <c r="H923" s="9" t="s">
        <v>6057</v>
      </c>
      <c r="I923" s="9" t="s">
        <v>6058</v>
      </c>
    </row>
    <row r="924" ht="14.25" customHeight="1">
      <c r="A924" s="12">
        <v>0.0</v>
      </c>
      <c r="B924" s="12">
        <v>1.0</v>
      </c>
      <c r="C924" s="8" t="s">
        <v>6059</v>
      </c>
      <c r="D924" s="8" t="s">
        <v>6060</v>
      </c>
      <c r="E924" s="8" t="s">
        <v>6061</v>
      </c>
      <c r="F924" s="8" t="s">
        <v>29</v>
      </c>
      <c r="G924" s="8" t="s">
        <v>6062</v>
      </c>
      <c r="H924" s="8" t="s">
        <v>6063</v>
      </c>
      <c r="I924" s="8" t="s">
        <v>6064</v>
      </c>
    </row>
    <row r="925" ht="14.25" customHeight="1">
      <c r="A925" s="11">
        <v>0.0</v>
      </c>
      <c r="B925" s="11">
        <v>1.0</v>
      </c>
      <c r="C925" s="9" t="s">
        <v>6065</v>
      </c>
      <c r="D925" s="9" t="s">
        <v>6066</v>
      </c>
      <c r="E925" s="9" t="s">
        <v>6067</v>
      </c>
      <c r="F925" s="9" t="s">
        <v>29</v>
      </c>
      <c r="G925" s="9" t="s">
        <v>6068</v>
      </c>
      <c r="H925" s="9" t="s">
        <v>6069</v>
      </c>
      <c r="I925" s="9" t="s">
        <v>6070</v>
      </c>
    </row>
    <row r="926" ht="14.25" customHeight="1">
      <c r="A926" s="12">
        <v>1.0</v>
      </c>
      <c r="B926" s="12">
        <v>0.0</v>
      </c>
      <c r="C926" s="8" t="s">
        <v>6071</v>
      </c>
      <c r="D926" s="8" t="s">
        <v>6072</v>
      </c>
      <c r="E926" s="8" t="s">
        <v>6073</v>
      </c>
      <c r="F926" s="8" t="s">
        <v>6074</v>
      </c>
      <c r="G926" s="8" t="s">
        <v>6075</v>
      </c>
      <c r="H926" s="8" t="s">
        <v>6076</v>
      </c>
      <c r="I926" s="8" t="s">
        <v>6077</v>
      </c>
    </row>
    <row r="927" ht="14.25" customHeight="1">
      <c r="A927" s="11">
        <v>1.0</v>
      </c>
      <c r="B927" s="11">
        <v>0.0</v>
      </c>
      <c r="C927" s="9" t="s">
        <v>6078</v>
      </c>
      <c r="D927" s="9" t="s">
        <v>6079</v>
      </c>
      <c r="E927" s="9" t="s">
        <v>6080</v>
      </c>
      <c r="F927" s="9" t="s">
        <v>6081</v>
      </c>
      <c r="G927" s="9" t="s">
        <v>6082</v>
      </c>
      <c r="H927" s="9" t="s">
        <v>6083</v>
      </c>
      <c r="I927" s="9" t="s">
        <v>6084</v>
      </c>
    </row>
    <row r="928" ht="14.25" customHeight="1">
      <c r="A928" s="12">
        <v>1.0</v>
      </c>
      <c r="B928" s="12">
        <v>0.0</v>
      </c>
      <c r="C928" s="8" t="s">
        <v>6085</v>
      </c>
      <c r="D928" s="8" t="s">
        <v>6086</v>
      </c>
      <c r="E928" s="8" t="s">
        <v>6087</v>
      </c>
      <c r="F928" s="8" t="s">
        <v>6088</v>
      </c>
      <c r="G928" s="8" t="s">
        <v>6089</v>
      </c>
      <c r="H928" s="8" t="s">
        <v>6090</v>
      </c>
      <c r="I928" s="8" t="s">
        <v>29</v>
      </c>
    </row>
    <row r="929" ht="14.25" customHeight="1">
      <c r="A929" s="11">
        <v>1.0</v>
      </c>
      <c r="B929" s="11">
        <v>0.0</v>
      </c>
      <c r="C929" s="9" t="s">
        <v>6091</v>
      </c>
      <c r="D929" s="9" t="s">
        <v>6092</v>
      </c>
      <c r="E929" s="9" t="s">
        <v>6093</v>
      </c>
      <c r="F929" s="9" t="s">
        <v>6094</v>
      </c>
      <c r="G929" s="9" t="s">
        <v>6095</v>
      </c>
      <c r="H929" s="9" t="s">
        <v>6096</v>
      </c>
      <c r="I929" s="9" t="s">
        <v>29</v>
      </c>
    </row>
    <row r="930" ht="14.25" customHeight="1">
      <c r="A930" s="12">
        <v>1.0</v>
      </c>
      <c r="B930" s="12">
        <v>0.0</v>
      </c>
      <c r="C930" s="8" t="s">
        <v>6097</v>
      </c>
      <c r="D930" s="8" t="s">
        <v>6098</v>
      </c>
      <c r="E930" s="8" t="s">
        <v>6099</v>
      </c>
      <c r="F930" s="8" t="s">
        <v>6100</v>
      </c>
      <c r="G930" s="8" t="s">
        <v>6101</v>
      </c>
      <c r="H930" s="8" t="s">
        <v>6102</v>
      </c>
      <c r="I930" s="8" t="s">
        <v>29</v>
      </c>
    </row>
    <row r="931" ht="14.25" customHeight="1">
      <c r="A931" s="11">
        <v>0.0</v>
      </c>
      <c r="B931" s="11">
        <v>1.0</v>
      </c>
      <c r="C931" s="9" t="s">
        <v>6103</v>
      </c>
      <c r="D931" s="9" t="s">
        <v>6104</v>
      </c>
      <c r="E931" s="9" t="s">
        <v>6105</v>
      </c>
      <c r="F931" s="9" t="s">
        <v>29</v>
      </c>
      <c r="G931" s="9" t="s">
        <v>6106</v>
      </c>
      <c r="H931" s="9" t="s">
        <v>6107</v>
      </c>
      <c r="I931" s="9" t="s">
        <v>6108</v>
      </c>
    </row>
    <row r="932" ht="14.25" customHeight="1">
      <c r="A932" s="12">
        <v>0.0</v>
      </c>
      <c r="B932" s="12">
        <v>1.0</v>
      </c>
      <c r="C932" s="8" t="s">
        <v>6109</v>
      </c>
      <c r="D932" s="8" t="s">
        <v>6110</v>
      </c>
      <c r="E932" s="8" t="s">
        <v>6111</v>
      </c>
      <c r="F932" s="8" t="s">
        <v>6112</v>
      </c>
      <c r="G932" s="8" t="s">
        <v>6113</v>
      </c>
      <c r="H932" s="8" t="s">
        <v>6114</v>
      </c>
      <c r="I932" s="8" t="s">
        <v>6115</v>
      </c>
    </row>
    <row r="933" ht="14.25" customHeight="1">
      <c r="A933" s="11">
        <v>1.0</v>
      </c>
      <c r="B933" s="11">
        <v>0.0</v>
      </c>
      <c r="C933" s="9" t="s">
        <v>6116</v>
      </c>
      <c r="D933" s="9" t="s">
        <v>6117</v>
      </c>
      <c r="E933" s="9" t="s">
        <v>6118</v>
      </c>
      <c r="F933" s="9" t="s">
        <v>6119</v>
      </c>
      <c r="G933" s="9" t="s">
        <v>6120</v>
      </c>
      <c r="H933" s="9" t="s">
        <v>6121</v>
      </c>
      <c r="I933" s="9" t="s">
        <v>6122</v>
      </c>
    </row>
    <row r="934" ht="14.25" customHeight="1">
      <c r="A934" s="12">
        <v>1.0</v>
      </c>
      <c r="B934" s="12">
        <v>0.0</v>
      </c>
      <c r="C934" s="8" t="s">
        <v>6123</v>
      </c>
      <c r="D934" s="8" t="s">
        <v>6124</v>
      </c>
      <c r="E934" s="8" t="s">
        <v>6125</v>
      </c>
      <c r="F934" s="8" t="s">
        <v>6126</v>
      </c>
      <c r="G934" s="8" t="s">
        <v>6127</v>
      </c>
      <c r="H934" s="8" t="s">
        <v>6128</v>
      </c>
      <c r="I934" s="8" t="s">
        <v>29</v>
      </c>
    </row>
    <row r="935" ht="14.25" customHeight="1">
      <c r="A935" s="11">
        <v>0.0</v>
      </c>
      <c r="B935" s="11">
        <v>1.0</v>
      </c>
      <c r="C935" s="9" t="s">
        <v>6129</v>
      </c>
      <c r="D935" s="9" t="s">
        <v>6130</v>
      </c>
      <c r="E935" s="9" t="s">
        <v>6131</v>
      </c>
      <c r="F935" s="9" t="s">
        <v>6132</v>
      </c>
      <c r="G935" s="9" t="s">
        <v>6133</v>
      </c>
      <c r="H935" s="9" t="s">
        <v>6134</v>
      </c>
      <c r="I935" s="9" t="s">
        <v>6135</v>
      </c>
    </row>
    <row r="936" ht="14.25" customHeight="1">
      <c r="A936" s="12">
        <v>1.0</v>
      </c>
      <c r="B936" s="12">
        <v>0.0</v>
      </c>
      <c r="C936" s="8" t="s">
        <v>6136</v>
      </c>
      <c r="D936" s="8" t="s">
        <v>6137</v>
      </c>
      <c r="E936" s="8" t="s">
        <v>6138</v>
      </c>
      <c r="F936" s="8" t="s">
        <v>6139</v>
      </c>
      <c r="G936" s="8" t="s">
        <v>6140</v>
      </c>
      <c r="H936" s="8" t="s">
        <v>6141</v>
      </c>
      <c r="I936" s="8" t="s">
        <v>29</v>
      </c>
    </row>
    <row r="937" ht="14.25" customHeight="1">
      <c r="A937" s="11">
        <v>1.0</v>
      </c>
      <c r="B937" s="11">
        <v>0.0</v>
      </c>
      <c r="C937" s="9" t="s">
        <v>6142</v>
      </c>
      <c r="D937" s="9" t="s">
        <v>6143</v>
      </c>
      <c r="E937" s="9" t="s">
        <v>6144</v>
      </c>
      <c r="F937" s="9" t="s">
        <v>6145</v>
      </c>
      <c r="G937" s="9" t="s">
        <v>6146</v>
      </c>
      <c r="H937" s="9" t="s">
        <v>6147</v>
      </c>
      <c r="I937" s="9" t="s">
        <v>29</v>
      </c>
    </row>
    <row r="938" ht="14.25" customHeight="1">
      <c r="A938" s="12">
        <v>1.0</v>
      </c>
      <c r="B938" s="12">
        <v>0.0</v>
      </c>
      <c r="C938" s="8" t="s">
        <v>6148</v>
      </c>
      <c r="D938" s="8" t="s">
        <v>6149</v>
      </c>
      <c r="E938" s="8" t="s">
        <v>6150</v>
      </c>
      <c r="F938" s="8" t="s">
        <v>6151</v>
      </c>
      <c r="G938" s="8" t="s">
        <v>6152</v>
      </c>
      <c r="H938" s="8" t="s">
        <v>6153</v>
      </c>
      <c r="I938" s="8" t="s">
        <v>29</v>
      </c>
    </row>
    <row r="939" ht="14.25" customHeight="1">
      <c r="A939" s="11">
        <v>1.0</v>
      </c>
      <c r="B939" s="11">
        <v>0.0</v>
      </c>
      <c r="C939" s="9" t="s">
        <v>6154</v>
      </c>
      <c r="D939" s="9" t="s">
        <v>6155</v>
      </c>
      <c r="E939" s="9" t="s">
        <v>6156</v>
      </c>
      <c r="F939" s="9" t="s">
        <v>6157</v>
      </c>
      <c r="G939" s="9" t="s">
        <v>6158</v>
      </c>
      <c r="H939" s="9" t="s">
        <v>6159</v>
      </c>
      <c r="I939" s="9" t="s">
        <v>29</v>
      </c>
    </row>
    <row r="940" ht="14.25" customHeight="1">
      <c r="A940" s="12">
        <v>0.0</v>
      </c>
      <c r="B940" s="12">
        <v>1.0</v>
      </c>
      <c r="C940" s="8" t="s">
        <v>6160</v>
      </c>
      <c r="D940" s="8" t="s">
        <v>6161</v>
      </c>
      <c r="E940" s="8" t="s">
        <v>6162</v>
      </c>
      <c r="F940" s="8" t="s">
        <v>6163</v>
      </c>
      <c r="G940" s="8" t="s">
        <v>6164</v>
      </c>
      <c r="H940" s="8" t="s">
        <v>6165</v>
      </c>
      <c r="I940" s="8" t="s">
        <v>6166</v>
      </c>
    </row>
    <row r="941" ht="14.25" customHeight="1">
      <c r="A941" s="11">
        <v>0.0</v>
      </c>
      <c r="B941" s="11">
        <v>1.0</v>
      </c>
      <c r="C941" s="9" t="s">
        <v>6167</v>
      </c>
      <c r="D941" s="9" t="s">
        <v>6168</v>
      </c>
      <c r="E941" s="9" t="s">
        <v>6169</v>
      </c>
      <c r="F941" s="9" t="s">
        <v>6170</v>
      </c>
      <c r="G941" s="9" t="s">
        <v>6171</v>
      </c>
      <c r="H941" s="9" t="s">
        <v>6172</v>
      </c>
      <c r="I941" s="9" t="s">
        <v>6173</v>
      </c>
    </row>
    <row r="942" ht="14.25" customHeight="1">
      <c r="A942" s="12">
        <v>0.0</v>
      </c>
      <c r="B942" s="12">
        <v>1.0</v>
      </c>
      <c r="C942" s="8" t="s">
        <v>6174</v>
      </c>
      <c r="D942" s="8" t="s">
        <v>6175</v>
      </c>
      <c r="E942" s="8" t="s">
        <v>6176</v>
      </c>
      <c r="F942" s="8" t="s">
        <v>29</v>
      </c>
      <c r="G942" s="8" t="s">
        <v>6177</v>
      </c>
      <c r="H942" s="8" t="s">
        <v>6178</v>
      </c>
      <c r="I942" s="8" t="s">
        <v>6179</v>
      </c>
    </row>
    <row r="943" ht="14.25" customHeight="1">
      <c r="A943" s="11">
        <v>1.0</v>
      </c>
      <c r="B943" s="11">
        <v>0.0</v>
      </c>
      <c r="C943" s="9" t="s">
        <v>6180</v>
      </c>
      <c r="D943" s="9" t="s">
        <v>6181</v>
      </c>
      <c r="E943" s="9" t="s">
        <v>6182</v>
      </c>
      <c r="F943" s="9" t="s">
        <v>6183</v>
      </c>
      <c r="G943" s="9" t="s">
        <v>6184</v>
      </c>
      <c r="H943" s="9" t="s">
        <v>29</v>
      </c>
      <c r="I943" s="9" t="s">
        <v>29</v>
      </c>
    </row>
    <row r="944" ht="14.25" customHeight="1">
      <c r="A944" s="12">
        <v>1.0</v>
      </c>
      <c r="B944" s="12">
        <v>0.0</v>
      </c>
      <c r="C944" s="8" t="s">
        <v>6185</v>
      </c>
      <c r="D944" s="8" t="s">
        <v>6186</v>
      </c>
      <c r="E944" s="8" t="s">
        <v>6187</v>
      </c>
      <c r="F944" s="8" t="s">
        <v>6188</v>
      </c>
      <c r="G944" s="8" t="s">
        <v>6189</v>
      </c>
      <c r="H944" s="8" t="s">
        <v>6190</v>
      </c>
      <c r="I944" s="8" t="s">
        <v>6191</v>
      </c>
    </row>
    <row r="945" ht="14.25" customHeight="1">
      <c r="A945" s="11">
        <v>0.0</v>
      </c>
      <c r="B945" s="11">
        <v>1.0</v>
      </c>
      <c r="C945" s="9" t="s">
        <v>6192</v>
      </c>
      <c r="D945" s="9" t="s">
        <v>6193</v>
      </c>
      <c r="E945" s="9" t="s">
        <v>6194</v>
      </c>
      <c r="F945" s="9" t="s">
        <v>29</v>
      </c>
      <c r="G945" s="9" t="s">
        <v>6195</v>
      </c>
      <c r="H945" s="9" t="s">
        <v>6196</v>
      </c>
      <c r="I945" s="9" t="s">
        <v>6197</v>
      </c>
    </row>
    <row r="946" ht="14.25" customHeight="1">
      <c r="A946" s="12">
        <v>1.0</v>
      </c>
      <c r="B946" s="12">
        <v>0.0</v>
      </c>
      <c r="C946" s="8" t="s">
        <v>6198</v>
      </c>
      <c r="D946" s="8" t="s">
        <v>6199</v>
      </c>
      <c r="E946" s="8" t="s">
        <v>6200</v>
      </c>
      <c r="F946" s="8" t="s">
        <v>6201</v>
      </c>
      <c r="G946" s="8" t="s">
        <v>6202</v>
      </c>
      <c r="H946" s="8" t="s">
        <v>6203</v>
      </c>
      <c r="I946" s="8" t="s">
        <v>6204</v>
      </c>
    </row>
    <row r="947" ht="14.25" customHeight="1">
      <c r="A947" s="11">
        <v>1.0</v>
      </c>
      <c r="B947" s="11">
        <v>0.0</v>
      </c>
      <c r="C947" s="9" t="s">
        <v>6205</v>
      </c>
      <c r="D947" s="9" t="s">
        <v>6206</v>
      </c>
      <c r="E947" s="9" t="s">
        <v>6207</v>
      </c>
      <c r="F947" s="9" t="s">
        <v>6208</v>
      </c>
      <c r="G947" s="9" t="s">
        <v>6209</v>
      </c>
      <c r="H947" s="9" t="s">
        <v>6210</v>
      </c>
      <c r="I947" s="9" t="s">
        <v>6211</v>
      </c>
    </row>
    <row r="948" ht="14.25" customHeight="1">
      <c r="A948" s="12">
        <v>1.0</v>
      </c>
      <c r="B948" s="12">
        <v>0.0</v>
      </c>
      <c r="C948" s="8" t="s">
        <v>6212</v>
      </c>
      <c r="D948" s="8" t="s">
        <v>6213</v>
      </c>
      <c r="E948" s="8" t="s">
        <v>6214</v>
      </c>
      <c r="F948" s="8" t="s">
        <v>6215</v>
      </c>
      <c r="G948" s="8" t="s">
        <v>6216</v>
      </c>
      <c r="H948" s="8" t="s">
        <v>29</v>
      </c>
      <c r="I948" s="8" t="s">
        <v>29</v>
      </c>
    </row>
    <row r="949" ht="14.25" customHeight="1">
      <c r="A949" s="11">
        <v>0.0</v>
      </c>
      <c r="B949" s="11">
        <v>1.0</v>
      </c>
      <c r="C949" s="9" t="s">
        <v>6217</v>
      </c>
      <c r="D949" s="9" t="s">
        <v>6218</v>
      </c>
      <c r="E949" s="9" t="s">
        <v>6219</v>
      </c>
      <c r="F949" s="9" t="s">
        <v>29</v>
      </c>
      <c r="G949" s="9" t="s">
        <v>6220</v>
      </c>
      <c r="H949" s="9" t="s">
        <v>6221</v>
      </c>
      <c r="I949" s="9" t="s">
        <v>6222</v>
      </c>
    </row>
    <row r="950" ht="14.25" customHeight="1">
      <c r="A950" s="12">
        <v>0.0</v>
      </c>
      <c r="B950" s="12">
        <v>1.0</v>
      </c>
      <c r="C950" s="8" t="s">
        <v>6223</v>
      </c>
      <c r="D950" s="8" t="s">
        <v>6224</v>
      </c>
      <c r="E950" s="8" t="s">
        <v>6225</v>
      </c>
      <c r="F950" s="8" t="s">
        <v>29</v>
      </c>
      <c r="G950" s="8" t="s">
        <v>6226</v>
      </c>
      <c r="H950" s="8" t="s">
        <v>6227</v>
      </c>
      <c r="I950" s="8" t="s">
        <v>6228</v>
      </c>
    </row>
    <row r="951" ht="14.25" customHeight="1">
      <c r="A951" s="11">
        <v>1.0</v>
      </c>
      <c r="B951" s="11">
        <v>0.0</v>
      </c>
      <c r="C951" s="9" t="s">
        <v>6229</v>
      </c>
      <c r="D951" s="9" t="s">
        <v>6230</v>
      </c>
      <c r="E951" s="9" t="s">
        <v>6231</v>
      </c>
      <c r="F951" s="9" t="s">
        <v>6232</v>
      </c>
      <c r="G951" s="9" t="s">
        <v>6233</v>
      </c>
      <c r="H951" s="9" t="s">
        <v>6234</v>
      </c>
      <c r="I951" s="9" t="s">
        <v>6235</v>
      </c>
    </row>
    <row r="952" ht="14.25" customHeight="1">
      <c r="A952" s="12">
        <v>1.0</v>
      </c>
      <c r="B952" s="12">
        <v>0.0</v>
      </c>
      <c r="C952" s="8" t="s">
        <v>6236</v>
      </c>
      <c r="D952" s="8" t="s">
        <v>6237</v>
      </c>
      <c r="E952" s="8" t="s">
        <v>6238</v>
      </c>
      <c r="F952" s="8" t="s">
        <v>6239</v>
      </c>
      <c r="G952" s="8" t="s">
        <v>6240</v>
      </c>
      <c r="H952" s="8" t="s">
        <v>6241</v>
      </c>
      <c r="I952" s="8" t="s">
        <v>6242</v>
      </c>
    </row>
    <row r="953" ht="14.25" customHeight="1">
      <c r="A953" s="11">
        <v>1.0</v>
      </c>
      <c r="B953" s="11">
        <v>0.0</v>
      </c>
      <c r="C953" s="9" t="s">
        <v>6243</v>
      </c>
      <c r="D953" s="9" t="s">
        <v>6244</v>
      </c>
      <c r="E953" s="9" t="s">
        <v>6245</v>
      </c>
      <c r="F953" s="9" t="s">
        <v>6246</v>
      </c>
      <c r="G953" s="9" t="s">
        <v>6247</v>
      </c>
      <c r="H953" s="9" t="s">
        <v>6248</v>
      </c>
      <c r="I953" s="9" t="s">
        <v>6249</v>
      </c>
    </row>
    <row r="954" ht="14.25" customHeight="1">
      <c r="A954" s="12">
        <v>0.0</v>
      </c>
      <c r="B954" s="12">
        <v>1.0</v>
      </c>
      <c r="C954" s="8" t="s">
        <v>6250</v>
      </c>
      <c r="D954" s="8" t="s">
        <v>6251</v>
      </c>
      <c r="E954" s="8" t="s">
        <v>29</v>
      </c>
      <c r="F954" s="8" t="s">
        <v>6252</v>
      </c>
      <c r="G954" s="8" t="s">
        <v>6253</v>
      </c>
      <c r="H954" s="8" t="s">
        <v>6254</v>
      </c>
      <c r="I954" s="8" t="s">
        <v>6255</v>
      </c>
    </row>
    <row r="955" ht="14.25" customHeight="1">
      <c r="A955" s="11">
        <v>0.0</v>
      </c>
      <c r="B955" s="11">
        <v>1.0</v>
      </c>
      <c r="C955" s="9" t="s">
        <v>6256</v>
      </c>
      <c r="D955" s="9" t="s">
        <v>6257</v>
      </c>
      <c r="E955" s="9" t="s">
        <v>6258</v>
      </c>
      <c r="F955" s="9" t="s">
        <v>6259</v>
      </c>
      <c r="G955" s="9" t="s">
        <v>6260</v>
      </c>
      <c r="H955" s="9" t="s">
        <v>6261</v>
      </c>
      <c r="I955" s="9" t="s">
        <v>6262</v>
      </c>
    </row>
    <row r="956" ht="14.25" customHeight="1">
      <c r="A956" s="12">
        <v>0.0</v>
      </c>
      <c r="B956" s="12">
        <v>1.0</v>
      </c>
      <c r="C956" s="8" t="s">
        <v>6263</v>
      </c>
      <c r="D956" s="8" t="s">
        <v>6264</v>
      </c>
      <c r="E956" s="8" t="s">
        <v>6265</v>
      </c>
      <c r="F956" s="8" t="s">
        <v>6266</v>
      </c>
      <c r="G956" s="8" t="s">
        <v>6267</v>
      </c>
      <c r="H956" s="8" t="s">
        <v>6268</v>
      </c>
      <c r="I956" s="8" t="s">
        <v>6269</v>
      </c>
    </row>
    <row r="957" ht="14.25" customHeight="1">
      <c r="A957" s="11">
        <v>1.0</v>
      </c>
      <c r="B957" s="11">
        <v>0.0</v>
      </c>
      <c r="C957" s="9" t="s">
        <v>6270</v>
      </c>
      <c r="D957" s="9" t="s">
        <v>6271</v>
      </c>
      <c r="E957" s="9" t="s">
        <v>6272</v>
      </c>
      <c r="F957" s="9" t="s">
        <v>6273</v>
      </c>
      <c r="G957" s="9" t="s">
        <v>6274</v>
      </c>
      <c r="H957" s="9" t="s">
        <v>6275</v>
      </c>
      <c r="I957" s="9" t="s">
        <v>6276</v>
      </c>
    </row>
    <row r="958" ht="14.25" customHeight="1">
      <c r="A958" s="12">
        <v>1.0</v>
      </c>
      <c r="B958" s="12">
        <v>0.0</v>
      </c>
      <c r="C958" s="8" t="s">
        <v>6277</v>
      </c>
      <c r="D958" s="8" t="s">
        <v>6278</v>
      </c>
      <c r="E958" s="8" t="s">
        <v>6279</v>
      </c>
      <c r="F958" s="8" t="s">
        <v>6280</v>
      </c>
      <c r="G958" s="8" t="s">
        <v>6281</v>
      </c>
      <c r="H958" s="8" t="s">
        <v>6282</v>
      </c>
      <c r="I958" s="8" t="s">
        <v>6283</v>
      </c>
    </row>
    <row r="959" ht="14.25" customHeight="1">
      <c r="A959" s="11">
        <v>1.0</v>
      </c>
      <c r="B959" s="11">
        <v>0.0</v>
      </c>
      <c r="C959" s="9" t="s">
        <v>6284</v>
      </c>
      <c r="D959" s="9" t="s">
        <v>6285</v>
      </c>
      <c r="E959" s="9" t="s">
        <v>6286</v>
      </c>
      <c r="F959" s="9" t="s">
        <v>6287</v>
      </c>
      <c r="G959" s="9" t="s">
        <v>6288</v>
      </c>
      <c r="H959" s="9" t="s">
        <v>6289</v>
      </c>
      <c r="I959" s="9" t="s">
        <v>6290</v>
      </c>
    </row>
    <row r="960" ht="14.25" customHeight="1">
      <c r="A960" s="12">
        <v>1.0</v>
      </c>
      <c r="B960" s="12">
        <v>0.0</v>
      </c>
      <c r="C960" s="8" t="s">
        <v>6291</v>
      </c>
      <c r="D960" s="8" t="s">
        <v>6292</v>
      </c>
      <c r="E960" s="8" t="s">
        <v>6293</v>
      </c>
      <c r="F960" s="8" t="s">
        <v>6294</v>
      </c>
      <c r="G960" s="8" t="s">
        <v>6295</v>
      </c>
      <c r="H960" s="8" t="s">
        <v>6296</v>
      </c>
      <c r="I960" s="8" t="s">
        <v>6297</v>
      </c>
    </row>
    <row r="961" ht="14.25" customHeight="1">
      <c r="A961" s="11">
        <v>1.0</v>
      </c>
      <c r="B961" s="11">
        <v>0.0</v>
      </c>
      <c r="C961" s="9" t="s">
        <v>6298</v>
      </c>
      <c r="D961" s="9" t="s">
        <v>6299</v>
      </c>
      <c r="E961" s="9" t="s">
        <v>6300</v>
      </c>
      <c r="F961" s="9" t="s">
        <v>6301</v>
      </c>
      <c r="G961" s="9" t="s">
        <v>6302</v>
      </c>
      <c r="H961" s="9" t="s">
        <v>6303</v>
      </c>
      <c r="I961" s="9" t="s">
        <v>6304</v>
      </c>
    </row>
    <row r="962" ht="14.25" customHeight="1">
      <c r="A962" s="12">
        <v>0.0</v>
      </c>
      <c r="B962" s="12">
        <v>1.0</v>
      </c>
      <c r="C962" s="8" t="s">
        <v>6305</v>
      </c>
      <c r="D962" s="8" t="s">
        <v>6306</v>
      </c>
      <c r="E962" s="8" t="s">
        <v>6307</v>
      </c>
      <c r="F962" s="8" t="s">
        <v>6308</v>
      </c>
      <c r="G962" s="8" t="s">
        <v>6309</v>
      </c>
      <c r="H962" s="8" t="s">
        <v>6310</v>
      </c>
      <c r="I962" s="8" t="s">
        <v>6311</v>
      </c>
    </row>
    <row r="963" ht="14.25" customHeight="1">
      <c r="A963" s="11">
        <v>1.0</v>
      </c>
      <c r="B963" s="11">
        <v>0.0</v>
      </c>
      <c r="C963" s="9" t="s">
        <v>6312</v>
      </c>
      <c r="D963" s="9" t="s">
        <v>6313</v>
      </c>
      <c r="E963" s="9" t="s">
        <v>6314</v>
      </c>
      <c r="F963" s="9" t="s">
        <v>6315</v>
      </c>
      <c r="G963" s="9" t="s">
        <v>6316</v>
      </c>
      <c r="H963" s="9" t="s">
        <v>6317</v>
      </c>
      <c r="I963" s="9" t="s">
        <v>6318</v>
      </c>
    </row>
    <row r="964" ht="14.25" customHeight="1">
      <c r="A964" s="12">
        <v>1.0</v>
      </c>
      <c r="B964" s="12">
        <v>0.0</v>
      </c>
      <c r="C964" s="8" t="s">
        <v>6319</v>
      </c>
      <c r="D964" s="8" t="s">
        <v>6320</v>
      </c>
      <c r="E964" s="8" t="s">
        <v>6321</v>
      </c>
      <c r="F964" s="8" t="s">
        <v>6322</v>
      </c>
      <c r="G964" s="8" t="s">
        <v>6323</v>
      </c>
      <c r="H964" s="8" t="s">
        <v>6324</v>
      </c>
      <c r="I964" s="8" t="s">
        <v>29</v>
      </c>
    </row>
    <row r="965" ht="14.25" customHeight="1">
      <c r="A965" s="11">
        <v>1.0</v>
      </c>
      <c r="B965" s="11">
        <v>0.0</v>
      </c>
      <c r="C965" s="9" t="s">
        <v>6325</v>
      </c>
      <c r="D965" s="9" t="s">
        <v>6326</v>
      </c>
      <c r="E965" s="9" t="s">
        <v>6327</v>
      </c>
      <c r="F965" s="9" t="s">
        <v>6328</v>
      </c>
      <c r="G965" s="9" t="s">
        <v>6329</v>
      </c>
      <c r="H965" s="9" t="s">
        <v>6330</v>
      </c>
      <c r="I965" s="9" t="s">
        <v>29</v>
      </c>
    </row>
    <row r="966" ht="14.25" customHeight="1">
      <c r="A966" s="12">
        <v>0.0</v>
      </c>
      <c r="B966" s="12">
        <v>1.0</v>
      </c>
      <c r="C966" s="8" t="s">
        <v>6331</v>
      </c>
      <c r="D966" s="8" t="s">
        <v>6332</v>
      </c>
      <c r="E966" s="8" t="s">
        <v>6333</v>
      </c>
      <c r="F966" s="8" t="s">
        <v>6334</v>
      </c>
      <c r="G966" s="8" t="s">
        <v>6335</v>
      </c>
      <c r="H966" s="8" t="s">
        <v>6336</v>
      </c>
      <c r="I966" s="8" t="s">
        <v>6337</v>
      </c>
    </row>
    <row r="967" ht="14.25" customHeight="1">
      <c r="A967" s="11">
        <v>0.0</v>
      </c>
      <c r="B967" s="11">
        <v>1.0</v>
      </c>
      <c r="C967" s="9" t="s">
        <v>6338</v>
      </c>
      <c r="D967" s="9" t="s">
        <v>6339</v>
      </c>
      <c r="E967" s="9" t="s">
        <v>6340</v>
      </c>
      <c r="F967" s="9" t="s">
        <v>29</v>
      </c>
      <c r="G967" s="9" t="s">
        <v>6341</v>
      </c>
      <c r="H967" s="9" t="s">
        <v>6342</v>
      </c>
      <c r="I967" s="9" t="s">
        <v>6343</v>
      </c>
    </row>
    <row r="968" ht="14.25" customHeight="1">
      <c r="A968" s="12">
        <v>0.0</v>
      </c>
      <c r="B968" s="12">
        <v>1.0</v>
      </c>
      <c r="C968" s="8" t="s">
        <v>6344</v>
      </c>
      <c r="D968" s="8" t="s">
        <v>6345</v>
      </c>
      <c r="E968" s="8" t="s">
        <v>6346</v>
      </c>
      <c r="F968" s="8" t="s">
        <v>6347</v>
      </c>
      <c r="G968" s="8" t="s">
        <v>6348</v>
      </c>
      <c r="H968" s="8" t="s">
        <v>6349</v>
      </c>
      <c r="I968" s="8" t="s">
        <v>6350</v>
      </c>
    </row>
    <row r="969" ht="14.25" customHeight="1">
      <c r="A969" s="11">
        <v>1.0</v>
      </c>
      <c r="B969" s="11">
        <v>0.0</v>
      </c>
      <c r="C969" s="9" t="s">
        <v>6351</v>
      </c>
      <c r="D969" s="9" t="s">
        <v>6352</v>
      </c>
      <c r="E969" s="9" t="s">
        <v>6353</v>
      </c>
      <c r="F969" s="9" t="s">
        <v>6354</v>
      </c>
      <c r="G969" s="9" t="s">
        <v>6355</v>
      </c>
      <c r="H969" s="9" t="s">
        <v>6356</v>
      </c>
      <c r="I969" s="9" t="s">
        <v>6357</v>
      </c>
    </row>
    <row r="970" ht="14.25" customHeight="1">
      <c r="A970" s="12">
        <v>1.0</v>
      </c>
      <c r="B970" s="12">
        <v>0.0</v>
      </c>
      <c r="C970" s="8" t="s">
        <v>6358</v>
      </c>
      <c r="D970" s="8" t="s">
        <v>6359</v>
      </c>
      <c r="E970" s="8" t="s">
        <v>6360</v>
      </c>
      <c r="F970" s="8" t="s">
        <v>6361</v>
      </c>
      <c r="G970" s="8" t="s">
        <v>6362</v>
      </c>
      <c r="H970" s="8" t="s">
        <v>6363</v>
      </c>
      <c r="I970" s="8" t="s">
        <v>29</v>
      </c>
    </row>
    <row r="971" ht="14.25" customHeight="1">
      <c r="A971" s="11">
        <v>1.0</v>
      </c>
      <c r="B971" s="11">
        <v>0.0</v>
      </c>
      <c r="C971" s="9" t="s">
        <v>6364</v>
      </c>
      <c r="D971" s="9" t="s">
        <v>6365</v>
      </c>
      <c r="E971" s="9" t="s">
        <v>6366</v>
      </c>
      <c r="F971" s="9" t="s">
        <v>6367</v>
      </c>
      <c r="G971" s="9" t="s">
        <v>6368</v>
      </c>
      <c r="H971" s="9" t="s">
        <v>6369</v>
      </c>
      <c r="I971" s="9" t="s">
        <v>6370</v>
      </c>
    </row>
    <row r="972" ht="14.25" customHeight="1">
      <c r="A972" s="12">
        <v>0.0</v>
      </c>
      <c r="B972" s="12">
        <v>1.0</v>
      </c>
      <c r="C972" s="8" t="s">
        <v>6371</v>
      </c>
      <c r="D972" s="8" t="s">
        <v>6372</v>
      </c>
      <c r="E972" s="8" t="s">
        <v>6373</v>
      </c>
      <c r="F972" s="8" t="s">
        <v>29</v>
      </c>
      <c r="G972" s="8" t="s">
        <v>6374</v>
      </c>
      <c r="H972" s="8" t="s">
        <v>6375</v>
      </c>
      <c r="I972" s="8" t="s">
        <v>6376</v>
      </c>
    </row>
    <row r="973" ht="14.25" customHeight="1">
      <c r="A973" s="11">
        <v>0.0</v>
      </c>
      <c r="B973" s="11">
        <v>1.0</v>
      </c>
      <c r="C973" s="9" t="s">
        <v>6377</v>
      </c>
      <c r="D973" s="9" t="s">
        <v>6378</v>
      </c>
      <c r="E973" s="9" t="s">
        <v>6379</v>
      </c>
      <c r="F973" s="9" t="s">
        <v>6380</v>
      </c>
      <c r="G973" s="9" t="s">
        <v>6381</v>
      </c>
      <c r="H973" s="9" t="s">
        <v>6382</v>
      </c>
      <c r="I973" s="9" t="s">
        <v>6383</v>
      </c>
    </row>
    <row r="974" ht="14.25" customHeight="1">
      <c r="A974" s="12">
        <v>1.0</v>
      </c>
      <c r="B974" s="12">
        <v>0.0</v>
      </c>
      <c r="C974" s="8" t="s">
        <v>6384</v>
      </c>
      <c r="D974" s="8" t="s">
        <v>6385</v>
      </c>
      <c r="E974" s="8" t="s">
        <v>6386</v>
      </c>
      <c r="F974" s="8" t="s">
        <v>6387</v>
      </c>
      <c r="G974" s="8" t="s">
        <v>6388</v>
      </c>
      <c r="H974" s="8" t="s">
        <v>6389</v>
      </c>
      <c r="I974" s="8" t="s">
        <v>29</v>
      </c>
    </row>
    <row r="975" ht="14.25" customHeight="1">
      <c r="A975" s="11">
        <v>0.0</v>
      </c>
      <c r="B975" s="11">
        <v>1.0</v>
      </c>
      <c r="C975" s="9" t="s">
        <v>6390</v>
      </c>
      <c r="D975" s="9" t="s">
        <v>6391</v>
      </c>
      <c r="E975" s="9" t="s">
        <v>6392</v>
      </c>
      <c r="F975" s="9" t="s">
        <v>6393</v>
      </c>
      <c r="G975" s="9" t="s">
        <v>6394</v>
      </c>
      <c r="H975" s="9" t="s">
        <v>6395</v>
      </c>
      <c r="I975" s="9" t="s">
        <v>6396</v>
      </c>
    </row>
    <row r="976" ht="14.25" customHeight="1">
      <c r="A976" s="12">
        <v>0.0</v>
      </c>
      <c r="B976" s="12">
        <v>1.0</v>
      </c>
      <c r="C976" s="8" t="s">
        <v>6397</v>
      </c>
      <c r="D976" s="8" t="s">
        <v>6398</v>
      </c>
      <c r="E976" s="8" t="s">
        <v>6399</v>
      </c>
      <c r="F976" s="8" t="s">
        <v>6400</v>
      </c>
      <c r="G976" s="8" t="s">
        <v>6401</v>
      </c>
      <c r="H976" s="8" t="s">
        <v>6402</v>
      </c>
      <c r="I976" s="8" t="s">
        <v>29</v>
      </c>
    </row>
    <row r="977" ht="14.25" customHeight="1">
      <c r="A977" s="11">
        <v>1.0</v>
      </c>
      <c r="B977" s="11">
        <v>0.0</v>
      </c>
      <c r="C977" s="9" t="s">
        <v>6403</v>
      </c>
      <c r="D977" s="9" t="s">
        <v>6404</v>
      </c>
      <c r="E977" s="9" t="s">
        <v>6405</v>
      </c>
      <c r="F977" s="9" t="s">
        <v>6406</v>
      </c>
      <c r="G977" s="9" t="s">
        <v>6407</v>
      </c>
      <c r="H977" s="9" t="s">
        <v>6408</v>
      </c>
      <c r="I977" s="9" t="s">
        <v>6409</v>
      </c>
    </row>
    <row r="978" ht="14.25" customHeight="1">
      <c r="A978" s="12">
        <v>1.0</v>
      </c>
      <c r="B978" s="12">
        <v>0.0</v>
      </c>
      <c r="C978" s="8" t="s">
        <v>6410</v>
      </c>
      <c r="D978" s="8" t="s">
        <v>6411</v>
      </c>
      <c r="E978" s="8" t="s">
        <v>6412</v>
      </c>
      <c r="F978" s="8" t="s">
        <v>6413</v>
      </c>
      <c r="G978" s="8" t="s">
        <v>6414</v>
      </c>
      <c r="H978" s="8" t="s">
        <v>6415</v>
      </c>
      <c r="I978" s="8" t="s">
        <v>6416</v>
      </c>
    </row>
    <row r="979" ht="14.25" customHeight="1">
      <c r="A979" s="11">
        <v>1.0</v>
      </c>
      <c r="B979" s="11">
        <v>0.0</v>
      </c>
      <c r="C979" s="9" t="s">
        <v>6417</v>
      </c>
      <c r="D979" s="9" t="s">
        <v>6418</v>
      </c>
      <c r="E979" s="9" t="s">
        <v>6419</v>
      </c>
      <c r="F979" s="9" t="s">
        <v>6420</v>
      </c>
      <c r="G979" s="9" t="s">
        <v>6421</v>
      </c>
      <c r="H979" s="9" t="s">
        <v>6422</v>
      </c>
      <c r="I979" s="9" t="s">
        <v>29</v>
      </c>
    </row>
    <row r="980" ht="14.25" customHeight="1">
      <c r="A980" s="12">
        <v>1.0</v>
      </c>
      <c r="B980" s="12">
        <v>0.0</v>
      </c>
      <c r="C980" s="8" t="s">
        <v>6423</v>
      </c>
      <c r="D980" s="8" t="s">
        <v>6424</v>
      </c>
      <c r="E980" s="8" t="s">
        <v>6425</v>
      </c>
      <c r="F980" s="8" t="s">
        <v>6426</v>
      </c>
      <c r="G980" s="8" t="s">
        <v>6427</v>
      </c>
      <c r="H980" s="8" t="s">
        <v>29</v>
      </c>
      <c r="I980" s="8" t="s">
        <v>6428</v>
      </c>
    </row>
    <row r="981" ht="14.25" customHeight="1">
      <c r="A981" s="11">
        <v>0.0</v>
      </c>
      <c r="B981" s="11">
        <v>1.0</v>
      </c>
      <c r="C981" s="9" t="s">
        <v>6429</v>
      </c>
      <c r="D981" s="9" t="s">
        <v>6430</v>
      </c>
      <c r="E981" s="9" t="s">
        <v>6431</v>
      </c>
      <c r="F981" s="9" t="s">
        <v>6432</v>
      </c>
      <c r="G981" s="9" t="s">
        <v>6433</v>
      </c>
      <c r="H981" s="9" t="s">
        <v>6434</v>
      </c>
      <c r="I981" s="9" t="s">
        <v>6435</v>
      </c>
    </row>
    <row r="982" ht="14.25" customHeight="1">
      <c r="A982" s="12">
        <v>1.0</v>
      </c>
      <c r="B982" s="12">
        <v>0.0</v>
      </c>
      <c r="C982" s="8" t="s">
        <v>6436</v>
      </c>
      <c r="D982" s="8" t="s">
        <v>6437</v>
      </c>
      <c r="E982" s="8" t="s">
        <v>6438</v>
      </c>
      <c r="F982" s="8" t="s">
        <v>6439</v>
      </c>
      <c r="G982" s="8" t="s">
        <v>6440</v>
      </c>
      <c r="H982" s="8" t="s">
        <v>6441</v>
      </c>
      <c r="I982" s="8" t="s">
        <v>6442</v>
      </c>
    </row>
    <row r="983" ht="14.25" customHeight="1">
      <c r="A983" s="11">
        <v>1.0</v>
      </c>
      <c r="B983" s="11">
        <v>0.0</v>
      </c>
      <c r="C983" s="9" t="s">
        <v>6443</v>
      </c>
      <c r="D983" s="9" t="s">
        <v>6444</v>
      </c>
      <c r="E983" s="9" t="s">
        <v>6445</v>
      </c>
      <c r="F983" s="9" t="s">
        <v>6446</v>
      </c>
      <c r="G983" s="9" t="s">
        <v>6447</v>
      </c>
      <c r="H983" s="9" t="s">
        <v>6448</v>
      </c>
      <c r="I983" s="9" t="s">
        <v>6449</v>
      </c>
    </row>
    <row r="984" ht="14.25" customHeight="1">
      <c r="A984" s="12">
        <v>0.0</v>
      </c>
      <c r="B984" s="12">
        <v>1.0</v>
      </c>
      <c r="C984" s="8" t="s">
        <v>6450</v>
      </c>
      <c r="D984" s="8" t="s">
        <v>6451</v>
      </c>
      <c r="E984" s="8" t="s">
        <v>6452</v>
      </c>
      <c r="F984" s="8" t="s">
        <v>29</v>
      </c>
      <c r="G984" s="8" t="s">
        <v>6453</v>
      </c>
      <c r="H984" s="8" t="s">
        <v>6454</v>
      </c>
      <c r="I984" s="8" t="s">
        <v>6455</v>
      </c>
    </row>
    <row r="985" ht="14.25" customHeight="1">
      <c r="A985" s="11">
        <v>1.0</v>
      </c>
      <c r="B985" s="11">
        <v>0.0</v>
      </c>
      <c r="C985" s="9" t="s">
        <v>6456</v>
      </c>
      <c r="D985" s="9" t="s">
        <v>6457</v>
      </c>
      <c r="E985" s="9" t="s">
        <v>6458</v>
      </c>
      <c r="F985" s="9" t="s">
        <v>6459</v>
      </c>
      <c r="G985" s="9" t="s">
        <v>6460</v>
      </c>
      <c r="H985" s="9" t="s">
        <v>6461</v>
      </c>
      <c r="I985" s="9" t="s">
        <v>29</v>
      </c>
    </row>
    <row r="986" ht="14.25" customHeight="1">
      <c r="A986" s="12">
        <v>0.0</v>
      </c>
      <c r="B986" s="12">
        <v>1.0</v>
      </c>
      <c r="C986" s="8" t="s">
        <v>6462</v>
      </c>
      <c r="D986" s="8" t="s">
        <v>6463</v>
      </c>
      <c r="E986" s="8" t="s">
        <v>6464</v>
      </c>
      <c r="F986" s="8" t="s">
        <v>6465</v>
      </c>
      <c r="G986" s="8" t="s">
        <v>6466</v>
      </c>
      <c r="H986" s="8" t="s">
        <v>6467</v>
      </c>
      <c r="I986" s="8" t="s">
        <v>6468</v>
      </c>
    </row>
    <row r="987" ht="14.25" customHeight="1">
      <c r="A987" s="11">
        <v>1.0</v>
      </c>
      <c r="B987" s="11">
        <v>0.0</v>
      </c>
      <c r="C987" s="9" t="s">
        <v>6469</v>
      </c>
      <c r="D987" s="9" t="s">
        <v>6470</v>
      </c>
      <c r="E987" s="9" t="s">
        <v>6471</v>
      </c>
      <c r="F987" s="9" t="s">
        <v>6472</v>
      </c>
      <c r="G987" s="9" t="s">
        <v>6473</v>
      </c>
      <c r="H987" s="9" t="s">
        <v>6474</v>
      </c>
      <c r="I987" s="9" t="s">
        <v>29</v>
      </c>
    </row>
    <row r="988" ht="14.25" customHeight="1">
      <c r="A988" s="12">
        <v>0.0</v>
      </c>
      <c r="B988" s="12">
        <v>1.0</v>
      </c>
      <c r="C988" s="8" t="s">
        <v>6475</v>
      </c>
      <c r="D988" s="8" t="s">
        <v>6476</v>
      </c>
      <c r="E988" s="8" t="s">
        <v>6477</v>
      </c>
      <c r="F988" s="8" t="s">
        <v>6478</v>
      </c>
      <c r="G988" s="8" t="s">
        <v>6479</v>
      </c>
      <c r="H988" s="8" t="s">
        <v>6480</v>
      </c>
      <c r="I988" s="8" t="s">
        <v>6481</v>
      </c>
    </row>
    <row r="989" ht="14.25" customHeight="1">
      <c r="A989" s="11">
        <v>0.0</v>
      </c>
      <c r="B989" s="11">
        <v>1.0</v>
      </c>
      <c r="C989" s="9" t="s">
        <v>6482</v>
      </c>
      <c r="D989" s="9" t="s">
        <v>6483</v>
      </c>
      <c r="E989" s="9" t="s">
        <v>6484</v>
      </c>
      <c r="F989" s="9" t="s">
        <v>29</v>
      </c>
      <c r="G989" s="9" t="s">
        <v>6485</v>
      </c>
      <c r="H989" s="9" t="s">
        <v>6486</v>
      </c>
      <c r="I989" s="9" t="s">
        <v>6487</v>
      </c>
    </row>
    <row r="990" ht="14.25" customHeight="1">
      <c r="A990" s="12">
        <v>1.0</v>
      </c>
      <c r="B990" s="12">
        <v>0.0</v>
      </c>
      <c r="C990" s="8" t="s">
        <v>6488</v>
      </c>
      <c r="D990" s="8" t="s">
        <v>6489</v>
      </c>
      <c r="E990" s="8" t="s">
        <v>6490</v>
      </c>
      <c r="F990" s="8" t="s">
        <v>6491</v>
      </c>
      <c r="G990" s="8" t="s">
        <v>6492</v>
      </c>
      <c r="H990" s="8" t="s">
        <v>6493</v>
      </c>
      <c r="I990" s="8" t="s">
        <v>29</v>
      </c>
    </row>
    <row r="991" ht="14.25" customHeight="1">
      <c r="A991" s="11">
        <v>0.0</v>
      </c>
      <c r="B991" s="11">
        <v>1.0</v>
      </c>
      <c r="C991" s="9" t="s">
        <v>6494</v>
      </c>
      <c r="D991" s="9" t="s">
        <v>6495</v>
      </c>
      <c r="E991" s="9" t="s">
        <v>6496</v>
      </c>
      <c r="F991" s="9" t="s">
        <v>6497</v>
      </c>
      <c r="G991" s="9" t="s">
        <v>6498</v>
      </c>
      <c r="H991" s="9" t="s">
        <v>6499</v>
      </c>
      <c r="I991" s="9" t="s">
        <v>6500</v>
      </c>
    </row>
    <row r="992" ht="14.25" customHeight="1">
      <c r="A992" s="12">
        <v>1.0</v>
      </c>
      <c r="B992" s="12">
        <v>0.0</v>
      </c>
      <c r="C992" s="8" t="s">
        <v>6501</v>
      </c>
      <c r="D992" s="8" t="s">
        <v>6502</v>
      </c>
      <c r="E992" s="8" t="s">
        <v>6503</v>
      </c>
      <c r="F992" s="8" t="s">
        <v>6504</v>
      </c>
      <c r="G992" s="8" t="s">
        <v>6505</v>
      </c>
      <c r="H992" s="8" t="s">
        <v>6506</v>
      </c>
      <c r="I992" s="8" t="s">
        <v>6507</v>
      </c>
    </row>
    <row r="993" ht="14.25" customHeight="1">
      <c r="A993" s="11">
        <v>0.0</v>
      </c>
      <c r="B993" s="11">
        <v>1.0</v>
      </c>
      <c r="C993" s="9" t="s">
        <v>6508</v>
      </c>
      <c r="D993" s="9" t="s">
        <v>6509</v>
      </c>
      <c r="E993" s="9" t="s">
        <v>6510</v>
      </c>
      <c r="F993" s="9" t="s">
        <v>6511</v>
      </c>
      <c r="G993" s="9" t="s">
        <v>6512</v>
      </c>
      <c r="H993" s="9" t="s">
        <v>6513</v>
      </c>
      <c r="I993" s="9" t="s">
        <v>6514</v>
      </c>
    </row>
    <row r="994" ht="14.25" customHeight="1">
      <c r="A994" s="12">
        <v>1.0</v>
      </c>
      <c r="B994" s="12">
        <v>0.0</v>
      </c>
      <c r="C994" s="8" t="s">
        <v>6515</v>
      </c>
      <c r="D994" s="8" t="s">
        <v>6516</v>
      </c>
      <c r="E994" s="8" t="s">
        <v>6517</v>
      </c>
      <c r="F994" s="8" t="s">
        <v>6518</v>
      </c>
      <c r="G994" s="8" t="s">
        <v>6519</v>
      </c>
      <c r="H994" s="8" t="s">
        <v>6520</v>
      </c>
      <c r="I994" s="8" t="s">
        <v>29</v>
      </c>
    </row>
    <row r="995" ht="14.25" customHeight="1">
      <c r="A995" s="11">
        <v>1.0</v>
      </c>
      <c r="B995" s="11">
        <v>0.0</v>
      </c>
      <c r="C995" s="9" t="s">
        <v>6521</v>
      </c>
      <c r="D995" s="9" t="s">
        <v>6522</v>
      </c>
      <c r="E995" s="9" t="s">
        <v>6523</v>
      </c>
      <c r="F995" s="9" t="s">
        <v>6524</v>
      </c>
      <c r="G995" s="9" t="s">
        <v>6525</v>
      </c>
      <c r="H995" s="9" t="s">
        <v>6526</v>
      </c>
      <c r="I995" s="9" t="s">
        <v>6527</v>
      </c>
    </row>
    <row r="996" ht="14.25" customHeight="1">
      <c r="A996" s="12">
        <v>1.0</v>
      </c>
      <c r="B996" s="12">
        <v>0.0</v>
      </c>
      <c r="C996" s="8" t="s">
        <v>6528</v>
      </c>
      <c r="D996" s="8" t="s">
        <v>6529</v>
      </c>
      <c r="E996" s="8" t="s">
        <v>6530</v>
      </c>
      <c r="F996" s="8" t="s">
        <v>6531</v>
      </c>
      <c r="G996" s="8" t="s">
        <v>6532</v>
      </c>
      <c r="H996" s="8" t="s">
        <v>6533</v>
      </c>
      <c r="I996" s="8" t="s">
        <v>6534</v>
      </c>
    </row>
    <row r="997" ht="14.25" customHeight="1">
      <c r="A997" s="11">
        <v>0.0</v>
      </c>
      <c r="B997" s="11">
        <v>1.0</v>
      </c>
      <c r="C997" s="9" t="s">
        <v>6535</v>
      </c>
      <c r="D997" s="9" t="s">
        <v>6536</v>
      </c>
      <c r="E997" s="9" t="s">
        <v>6537</v>
      </c>
      <c r="F997" s="9" t="s">
        <v>6538</v>
      </c>
      <c r="G997" s="9" t="s">
        <v>6539</v>
      </c>
      <c r="H997" s="9" t="s">
        <v>6540</v>
      </c>
      <c r="I997" s="9" t="s">
        <v>6541</v>
      </c>
    </row>
    <row r="998" ht="14.25" customHeight="1">
      <c r="A998" s="12">
        <v>1.0</v>
      </c>
      <c r="B998" s="12">
        <v>0.0</v>
      </c>
      <c r="C998" s="8" t="s">
        <v>6542</v>
      </c>
      <c r="D998" s="8" t="s">
        <v>6543</v>
      </c>
      <c r="E998" s="8" t="s">
        <v>6544</v>
      </c>
      <c r="F998" s="8" t="s">
        <v>6545</v>
      </c>
      <c r="G998" s="8" t="s">
        <v>6546</v>
      </c>
      <c r="H998" s="8" t="s">
        <v>6547</v>
      </c>
      <c r="I998" s="8" t="s">
        <v>6548</v>
      </c>
    </row>
    <row r="999" ht="14.25" customHeight="1">
      <c r="A999" s="11">
        <v>1.0</v>
      </c>
      <c r="B999" s="11">
        <v>0.0</v>
      </c>
      <c r="C999" s="9" t="s">
        <v>6549</v>
      </c>
      <c r="D999" s="9" t="s">
        <v>6550</v>
      </c>
      <c r="E999" s="9" t="s">
        <v>6551</v>
      </c>
      <c r="F999" s="9" t="s">
        <v>6552</v>
      </c>
      <c r="G999" s="9" t="s">
        <v>6553</v>
      </c>
      <c r="H999" s="9" t="s">
        <v>6554</v>
      </c>
      <c r="I999" s="9" t="s">
        <v>6555</v>
      </c>
    </row>
    <row r="1000" ht="14.25" customHeight="1">
      <c r="A1000" s="12">
        <v>1.0</v>
      </c>
      <c r="B1000" s="12">
        <v>0.0</v>
      </c>
      <c r="C1000" s="8" t="s">
        <v>6556</v>
      </c>
      <c r="D1000" s="8" t="s">
        <v>6557</v>
      </c>
      <c r="E1000" s="8" t="s">
        <v>6558</v>
      </c>
      <c r="F1000" s="8" t="s">
        <v>6559</v>
      </c>
      <c r="G1000" s="8" t="s">
        <v>6560</v>
      </c>
      <c r="H1000" s="8" t="s">
        <v>6561</v>
      </c>
      <c r="I1000" s="8" t="s">
        <v>29</v>
      </c>
    </row>
    <row r="1001" ht="14.25" customHeight="1">
      <c r="A1001" s="11">
        <v>1.0</v>
      </c>
      <c r="B1001" s="11">
        <v>0.0</v>
      </c>
      <c r="C1001" s="9" t="s">
        <v>6562</v>
      </c>
      <c r="D1001" s="9" t="s">
        <v>6563</v>
      </c>
      <c r="E1001" s="9" t="s">
        <v>6564</v>
      </c>
      <c r="F1001" s="9" t="s">
        <v>6565</v>
      </c>
      <c r="G1001" s="9" t="s">
        <v>6566</v>
      </c>
      <c r="H1001" s="9" t="s">
        <v>6567</v>
      </c>
      <c r="I1001" s="9" t="s">
        <v>5835</v>
      </c>
    </row>
    <row r="1002" ht="14.25" customHeight="1">
      <c r="A1002" s="12">
        <v>0.0</v>
      </c>
      <c r="B1002" s="12">
        <v>1.0</v>
      </c>
      <c r="C1002" s="8" t="s">
        <v>6568</v>
      </c>
      <c r="D1002" s="8" t="s">
        <v>6569</v>
      </c>
      <c r="E1002" s="8" t="s">
        <v>6570</v>
      </c>
      <c r="F1002" s="8" t="s">
        <v>29</v>
      </c>
      <c r="G1002" s="8" t="s">
        <v>6571</v>
      </c>
      <c r="H1002" s="8" t="s">
        <v>6572</v>
      </c>
      <c r="I1002" s="8" t="s">
        <v>6573</v>
      </c>
    </row>
    <row r="1003" ht="14.25" customHeight="1">
      <c r="A1003" s="11">
        <v>1.0</v>
      </c>
      <c r="B1003" s="11">
        <v>0.0</v>
      </c>
      <c r="C1003" s="9" t="s">
        <v>6574</v>
      </c>
      <c r="D1003" s="9" t="s">
        <v>6575</v>
      </c>
      <c r="E1003" s="9" t="s">
        <v>6576</v>
      </c>
      <c r="F1003" s="9" t="s">
        <v>6577</v>
      </c>
      <c r="G1003" s="9" t="s">
        <v>6578</v>
      </c>
      <c r="H1003" s="9" t="s">
        <v>6579</v>
      </c>
      <c r="I1003" s="9" t="s">
        <v>6580</v>
      </c>
    </row>
    <row r="1004" ht="14.25" customHeight="1">
      <c r="A1004" s="12">
        <v>1.0</v>
      </c>
      <c r="B1004" s="12">
        <v>0.0</v>
      </c>
      <c r="C1004" s="8" t="s">
        <v>6581</v>
      </c>
      <c r="D1004" s="8" t="s">
        <v>6582</v>
      </c>
      <c r="E1004" s="8" t="s">
        <v>6583</v>
      </c>
      <c r="F1004" s="8" t="s">
        <v>6584</v>
      </c>
      <c r="G1004" s="8" t="s">
        <v>6585</v>
      </c>
      <c r="H1004" s="8" t="s">
        <v>29</v>
      </c>
      <c r="I1004" s="8" t="s">
        <v>6586</v>
      </c>
    </row>
    <row r="1005" ht="14.25" customHeight="1">
      <c r="A1005" s="11">
        <v>0.0</v>
      </c>
      <c r="B1005" s="11">
        <v>1.0</v>
      </c>
      <c r="C1005" s="9" t="s">
        <v>6587</v>
      </c>
      <c r="D1005" s="9" t="s">
        <v>6588</v>
      </c>
      <c r="E1005" s="9" t="s">
        <v>6589</v>
      </c>
      <c r="F1005" s="9" t="s">
        <v>6590</v>
      </c>
      <c r="G1005" s="9" t="s">
        <v>6591</v>
      </c>
      <c r="H1005" s="9" t="s">
        <v>6592</v>
      </c>
      <c r="I1005" s="9" t="s">
        <v>6593</v>
      </c>
    </row>
    <row r="1006" ht="14.25" customHeight="1">
      <c r="A1006" s="12">
        <v>1.0</v>
      </c>
      <c r="B1006" s="12">
        <v>0.0</v>
      </c>
      <c r="C1006" s="8" t="s">
        <v>6594</v>
      </c>
      <c r="D1006" s="8" t="s">
        <v>6595</v>
      </c>
      <c r="E1006" s="8" t="s">
        <v>6596</v>
      </c>
      <c r="F1006" s="8" t="s">
        <v>6597</v>
      </c>
      <c r="G1006" s="8" t="s">
        <v>6598</v>
      </c>
      <c r="H1006" s="8" t="s">
        <v>29</v>
      </c>
      <c r="I1006" s="8" t="s">
        <v>29</v>
      </c>
    </row>
    <row r="1007" ht="14.25" customHeight="1">
      <c r="A1007" s="11">
        <v>1.0</v>
      </c>
      <c r="B1007" s="11">
        <v>0.0</v>
      </c>
      <c r="C1007" s="9" t="s">
        <v>6599</v>
      </c>
      <c r="D1007" s="9" t="s">
        <v>6600</v>
      </c>
      <c r="E1007" s="9" t="s">
        <v>6601</v>
      </c>
      <c r="F1007" s="9" t="s">
        <v>6602</v>
      </c>
      <c r="G1007" s="9" t="s">
        <v>6603</v>
      </c>
      <c r="H1007" s="9" t="s">
        <v>6604</v>
      </c>
      <c r="I1007" s="9" t="s">
        <v>6605</v>
      </c>
    </row>
    <row r="1008" ht="14.25" customHeight="1">
      <c r="A1008" s="12">
        <v>1.0</v>
      </c>
      <c r="B1008" s="12">
        <v>0.0</v>
      </c>
      <c r="C1008" s="8" t="s">
        <v>6606</v>
      </c>
      <c r="D1008" s="8" t="s">
        <v>6607</v>
      </c>
      <c r="E1008" s="8" t="s">
        <v>6608</v>
      </c>
      <c r="F1008" s="8" t="s">
        <v>6609</v>
      </c>
      <c r="G1008" s="8" t="s">
        <v>6610</v>
      </c>
      <c r="H1008" s="8" t="s">
        <v>6611</v>
      </c>
      <c r="I1008" s="8" t="s">
        <v>29</v>
      </c>
    </row>
    <row r="1009" ht="14.25" customHeight="1">
      <c r="A1009" s="11">
        <v>1.0</v>
      </c>
      <c r="B1009" s="11">
        <v>0.0</v>
      </c>
      <c r="C1009" s="9" t="s">
        <v>6612</v>
      </c>
      <c r="D1009" s="9" t="s">
        <v>6613</v>
      </c>
      <c r="E1009" s="9" t="s">
        <v>6614</v>
      </c>
      <c r="F1009" s="9" t="s">
        <v>29</v>
      </c>
      <c r="G1009" s="9" t="s">
        <v>6615</v>
      </c>
      <c r="H1009" s="9" t="s">
        <v>6616</v>
      </c>
      <c r="I1009" s="9" t="s">
        <v>6617</v>
      </c>
    </row>
    <row r="1010" ht="14.25" customHeight="1">
      <c r="A1010" s="12">
        <v>1.0</v>
      </c>
      <c r="B1010" s="12">
        <v>0.0</v>
      </c>
      <c r="C1010" s="8" t="s">
        <v>6618</v>
      </c>
      <c r="D1010" s="8" t="s">
        <v>6619</v>
      </c>
      <c r="E1010" s="8" t="s">
        <v>6620</v>
      </c>
      <c r="F1010" s="8" t="s">
        <v>6621</v>
      </c>
      <c r="G1010" s="8" t="s">
        <v>6622</v>
      </c>
      <c r="H1010" s="8" t="s">
        <v>6623</v>
      </c>
      <c r="I1010" s="8" t="s">
        <v>29</v>
      </c>
    </row>
    <row r="1011" ht="14.25" customHeight="1">
      <c r="A1011" s="11">
        <v>1.0</v>
      </c>
      <c r="B1011" s="11">
        <v>0.0</v>
      </c>
      <c r="C1011" s="9" t="s">
        <v>6624</v>
      </c>
      <c r="D1011" s="9" t="s">
        <v>6625</v>
      </c>
      <c r="E1011" s="9" t="s">
        <v>6626</v>
      </c>
      <c r="F1011" s="9" t="s">
        <v>6627</v>
      </c>
      <c r="G1011" s="9" t="s">
        <v>6628</v>
      </c>
      <c r="H1011" s="9" t="s">
        <v>6629</v>
      </c>
      <c r="I1011" s="9" t="s">
        <v>6630</v>
      </c>
    </row>
    <row r="1012" ht="14.25" customHeight="1">
      <c r="A1012" s="12">
        <v>0.0</v>
      </c>
      <c r="B1012" s="12">
        <v>1.0</v>
      </c>
      <c r="C1012" s="8" t="s">
        <v>6631</v>
      </c>
      <c r="D1012" s="8" t="s">
        <v>6632</v>
      </c>
      <c r="E1012" s="8" t="s">
        <v>6633</v>
      </c>
      <c r="F1012" s="8" t="s">
        <v>29</v>
      </c>
      <c r="G1012" s="8" t="s">
        <v>6634</v>
      </c>
      <c r="H1012" s="8" t="s">
        <v>6635</v>
      </c>
      <c r="I1012" s="8" t="s">
        <v>6636</v>
      </c>
    </row>
    <row r="1013" ht="14.25" customHeight="1">
      <c r="A1013" s="11">
        <v>1.0</v>
      </c>
      <c r="B1013" s="11">
        <v>0.0</v>
      </c>
      <c r="C1013" s="9" t="s">
        <v>6637</v>
      </c>
      <c r="D1013" s="9" t="s">
        <v>6638</v>
      </c>
      <c r="E1013" s="9" t="s">
        <v>6639</v>
      </c>
      <c r="F1013" s="9" t="s">
        <v>6640</v>
      </c>
      <c r="G1013" s="9" t="s">
        <v>6641</v>
      </c>
      <c r="H1013" s="9" t="s">
        <v>6642</v>
      </c>
      <c r="I1013" s="9" t="s">
        <v>6643</v>
      </c>
    </row>
    <row r="1014" ht="14.25" customHeight="1">
      <c r="A1014" s="12">
        <v>1.0</v>
      </c>
      <c r="B1014" s="12">
        <v>0.0</v>
      </c>
      <c r="C1014" s="8" t="s">
        <v>6644</v>
      </c>
      <c r="D1014" s="8" t="s">
        <v>6645</v>
      </c>
      <c r="E1014" s="8" t="s">
        <v>6646</v>
      </c>
      <c r="F1014" s="8" t="s">
        <v>6647</v>
      </c>
      <c r="G1014" s="8" t="s">
        <v>6648</v>
      </c>
      <c r="H1014" s="8" t="s">
        <v>6649</v>
      </c>
      <c r="I1014" s="8" t="s">
        <v>29</v>
      </c>
    </row>
    <row r="1015" ht="14.25" customHeight="1">
      <c r="A1015" s="11">
        <v>0.0</v>
      </c>
      <c r="B1015" s="11">
        <v>1.0</v>
      </c>
      <c r="C1015" s="9" t="s">
        <v>6650</v>
      </c>
      <c r="D1015" s="9" t="s">
        <v>6651</v>
      </c>
      <c r="E1015" s="9" t="s">
        <v>6652</v>
      </c>
      <c r="F1015" s="9" t="s">
        <v>29</v>
      </c>
      <c r="G1015" s="9" t="s">
        <v>6653</v>
      </c>
      <c r="H1015" s="9" t="s">
        <v>6654</v>
      </c>
      <c r="I1015" s="9" t="s">
        <v>6655</v>
      </c>
    </row>
    <row r="1016" ht="14.25" customHeight="1">
      <c r="A1016" s="12">
        <v>1.0</v>
      </c>
      <c r="B1016" s="12">
        <v>0.0</v>
      </c>
      <c r="C1016" s="8" t="s">
        <v>6656</v>
      </c>
      <c r="D1016" s="8" t="s">
        <v>6657</v>
      </c>
      <c r="E1016" s="8" t="s">
        <v>6658</v>
      </c>
      <c r="F1016" s="8" t="s">
        <v>29</v>
      </c>
      <c r="G1016" s="8" t="s">
        <v>6659</v>
      </c>
      <c r="H1016" s="8" t="s">
        <v>6660</v>
      </c>
      <c r="I1016" s="8" t="s">
        <v>6661</v>
      </c>
    </row>
    <row r="1017" ht="14.25" customHeight="1">
      <c r="A1017" s="11">
        <v>1.0</v>
      </c>
      <c r="B1017" s="11">
        <v>0.0</v>
      </c>
      <c r="C1017" s="9" t="s">
        <v>6662</v>
      </c>
      <c r="D1017" s="9" t="s">
        <v>6663</v>
      </c>
      <c r="E1017" s="9" t="s">
        <v>6664</v>
      </c>
      <c r="F1017" s="9" t="s">
        <v>6665</v>
      </c>
      <c r="G1017" s="9" t="s">
        <v>6666</v>
      </c>
      <c r="H1017" s="9" t="s">
        <v>29</v>
      </c>
      <c r="I1017" s="9" t="s">
        <v>6667</v>
      </c>
    </row>
    <row r="1018" ht="14.25" customHeight="1">
      <c r="A1018" s="12">
        <v>0.0</v>
      </c>
      <c r="B1018" s="12">
        <v>1.0</v>
      </c>
      <c r="C1018" s="8" t="s">
        <v>6668</v>
      </c>
      <c r="D1018" s="8" t="s">
        <v>6669</v>
      </c>
      <c r="E1018" s="8" t="s">
        <v>6670</v>
      </c>
      <c r="F1018" s="8" t="s">
        <v>6671</v>
      </c>
      <c r="G1018" s="8" t="s">
        <v>6672</v>
      </c>
      <c r="H1018" s="8" t="s">
        <v>6673</v>
      </c>
      <c r="I1018" s="8" t="s">
        <v>6674</v>
      </c>
    </row>
    <row r="1019" ht="14.25" customHeight="1">
      <c r="A1019" s="11">
        <v>0.0</v>
      </c>
      <c r="B1019" s="11">
        <v>1.0</v>
      </c>
      <c r="C1019" s="9" t="s">
        <v>6675</v>
      </c>
      <c r="D1019" s="9" t="s">
        <v>29</v>
      </c>
      <c r="E1019" s="9" t="s">
        <v>6676</v>
      </c>
      <c r="F1019" s="9" t="s">
        <v>29</v>
      </c>
      <c r="G1019" s="9" t="s">
        <v>6677</v>
      </c>
      <c r="H1019" s="9" t="s">
        <v>6678</v>
      </c>
      <c r="I1019" s="9" t="s">
        <v>6679</v>
      </c>
    </row>
    <row r="1020" ht="14.25" customHeight="1">
      <c r="A1020" s="12">
        <v>1.0</v>
      </c>
      <c r="B1020" s="12">
        <v>0.0</v>
      </c>
      <c r="C1020" s="8" t="s">
        <v>6680</v>
      </c>
      <c r="D1020" s="8" t="s">
        <v>6681</v>
      </c>
      <c r="E1020" s="8" t="s">
        <v>6682</v>
      </c>
      <c r="F1020" s="8" t="s">
        <v>6683</v>
      </c>
      <c r="G1020" s="8" t="s">
        <v>6684</v>
      </c>
      <c r="H1020" s="8" t="s">
        <v>6685</v>
      </c>
      <c r="I1020" s="8" t="s">
        <v>29</v>
      </c>
    </row>
    <row r="1021" ht="14.25" customHeight="1">
      <c r="A1021" s="11">
        <v>1.0</v>
      </c>
      <c r="B1021" s="11">
        <v>0.0</v>
      </c>
      <c r="C1021" s="9" t="s">
        <v>6686</v>
      </c>
      <c r="D1021" s="9" t="s">
        <v>6687</v>
      </c>
      <c r="E1021" s="9" t="s">
        <v>6688</v>
      </c>
      <c r="F1021" s="9" t="s">
        <v>6689</v>
      </c>
      <c r="G1021" s="9" t="s">
        <v>6690</v>
      </c>
      <c r="H1021" s="9" t="s">
        <v>29</v>
      </c>
      <c r="I1021" s="9" t="s">
        <v>6691</v>
      </c>
    </row>
    <row r="1022" ht="14.25" customHeight="1">
      <c r="A1022" s="12">
        <v>1.0</v>
      </c>
      <c r="B1022" s="12">
        <v>0.0</v>
      </c>
      <c r="C1022" s="8" t="s">
        <v>6692</v>
      </c>
      <c r="D1022" s="8" t="s">
        <v>6693</v>
      </c>
      <c r="E1022" s="8" t="s">
        <v>6694</v>
      </c>
      <c r="F1022" s="8" t="s">
        <v>6695</v>
      </c>
      <c r="G1022" s="8" t="s">
        <v>6696</v>
      </c>
      <c r="H1022" s="8" t="s">
        <v>6697</v>
      </c>
      <c r="I1022" s="8" t="s">
        <v>6698</v>
      </c>
    </row>
    <row r="1023" ht="14.25" customHeight="1">
      <c r="A1023" s="11">
        <v>0.0</v>
      </c>
      <c r="B1023" s="11">
        <v>1.0</v>
      </c>
      <c r="C1023" s="9" t="s">
        <v>6699</v>
      </c>
      <c r="D1023" s="9" t="s">
        <v>6700</v>
      </c>
      <c r="E1023" s="9" t="s">
        <v>6701</v>
      </c>
      <c r="F1023" s="9" t="s">
        <v>6702</v>
      </c>
      <c r="G1023" s="9" t="s">
        <v>6703</v>
      </c>
      <c r="H1023" s="9" t="s">
        <v>6704</v>
      </c>
      <c r="I1023" s="9" t="s">
        <v>6705</v>
      </c>
    </row>
    <row r="1024" ht="14.25" customHeight="1">
      <c r="A1024" s="12">
        <v>0.0</v>
      </c>
      <c r="B1024" s="12">
        <v>1.0</v>
      </c>
      <c r="C1024" s="8" t="s">
        <v>6706</v>
      </c>
      <c r="D1024" s="8" t="s">
        <v>6707</v>
      </c>
      <c r="E1024" s="8" t="s">
        <v>6708</v>
      </c>
      <c r="F1024" s="8" t="s">
        <v>6709</v>
      </c>
      <c r="G1024" s="8" t="s">
        <v>6710</v>
      </c>
      <c r="H1024" s="8" t="s">
        <v>6711</v>
      </c>
      <c r="I1024" s="8" t="s">
        <v>6712</v>
      </c>
    </row>
    <row r="1025" ht="14.25" customHeight="1">
      <c r="A1025" s="11">
        <v>0.0</v>
      </c>
      <c r="B1025" s="11">
        <v>1.0</v>
      </c>
      <c r="C1025" s="9" t="s">
        <v>6713</v>
      </c>
      <c r="D1025" s="9" t="s">
        <v>6714</v>
      </c>
      <c r="E1025" s="9" t="s">
        <v>6715</v>
      </c>
      <c r="F1025" s="9" t="s">
        <v>6716</v>
      </c>
      <c r="G1025" s="9" t="s">
        <v>6717</v>
      </c>
      <c r="H1025" s="9" t="s">
        <v>6718</v>
      </c>
      <c r="I1025" s="9" t="s">
        <v>6719</v>
      </c>
    </row>
    <row r="1026" ht="14.25" customHeight="1">
      <c r="A1026" s="12">
        <v>0.0</v>
      </c>
      <c r="B1026" s="12">
        <v>1.0</v>
      </c>
      <c r="C1026" s="8" t="s">
        <v>6720</v>
      </c>
      <c r="D1026" s="8" t="s">
        <v>6721</v>
      </c>
      <c r="E1026" s="8" t="s">
        <v>6722</v>
      </c>
      <c r="F1026" s="8" t="s">
        <v>6723</v>
      </c>
      <c r="G1026" s="8" t="s">
        <v>6724</v>
      </c>
      <c r="H1026" s="8" t="s">
        <v>6725</v>
      </c>
      <c r="I1026" s="8" t="s">
        <v>6726</v>
      </c>
    </row>
    <row r="1027" ht="14.25" customHeight="1">
      <c r="A1027" s="11">
        <v>0.0</v>
      </c>
      <c r="B1027" s="11">
        <v>1.0</v>
      </c>
      <c r="C1027" s="9" t="s">
        <v>6727</v>
      </c>
      <c r="D1027" s="9" t="s">
        <v>6728</v>
      </c>
      <c r="E1027" s="9" t="s">
        <v>6729</v>
      </c>
      <c r="F1027" s="9" t="s">
        <v>6730</v>
      </c>
      <c r="G1027" s="9" t="s">
        <v>6731</v>
      </c>
      <c r="H1027" s="9" t="s">
        <v>6732</v>
      </c>
      <c r="I1027" s="9" t="s">
        <v>6733</v>
      </c>
    </row>
    <row r="1028" ht="14.25" customHeight="1">
      <c r="A1028" s="12">
        <v>0.0</v>
      </c>
      <c r="B1028" s="12">
        <v>1.0</v>
      </c>
      <c r="C1028" s="8" t="s">
        <v>6734</v>
      </c>
      <c r="D1028" s="8" t="s">
        <v>6735</v>
      </c>
      <c r="E1028" s="8" t="s">
        <v>6736</v>
      </c>
      <c r="F1028" s="8" t="s">
        <v>29</v>
      </c>
      <c r="G1028" s="8" t="s">
        <v>6737</v>
      </c>
      <c r="H1028" s="8" t="s">
        <v>6738</v>
      </c>
      <c r="I1028" s="8" t="s">
        <v>6739</v>
      </c>
    </row>
    <row r="1029" ht="14.25" customHeight="1">
      <c r="A1029" s="11">
        <v>0.0</v>
      </c>
      <c r="B1029" s="11">
        <v>1.0</v>
      </c>
      <c r="C1029" s="9" t="s">
        <v>6740</v>
      </c>
      <c r="D1029" s="9" t="s">
        <v>6741</v>
      </c>
      <c r="E1029" s="9" t="s">
        <v>6742</v>
      </c>
      <c r="F1029" s="9" t="s">
        <v>6743</v>
      </c>
      <c r="G1029" s="9" t="s">
        <v>6744</v>
      </c>
      <c r="H1029" s="9" t="s">
        <v>6745</v>
      </c>
      <c r="I1029" s="9" t="s">
        <v>6746</v>
      </c>
    </row>
    <row r="1030" ht="14.25" customHeight="1">
      <c r="A1030" s="12">
        <v>0.0</v>
      </c>
      <c r="B1030" s="12">
        <v>1.0</v>
      </c>
      <c r="C1030" s="8" t="s">
        <v>6747</v>
      </c>
      <c r="D1030" s="8" t="s">
        <v>6748</v>
      </c>
      <c r="E1030" s="8" t="s">
        <v>6749</v>
      </c>
      <c r="F1030" s="8" t="s">
        <v>29</v>
      </c>
      <c r="G1030" s="8" t="s">
        <v>6750</v>
      </c>
      <c r="H1030" s="8" t="s">
        <v>6751</v>
      </c>
      <c r="I1030" s="8" t="s">
        <v>6752</v>
      </c>
    </row>
    <row r="1031" ht="14.25" customHeight="1">
      <c r="A1031" s="11">
        <v>0.0</v>
      </c>
      <c r="B1031" s="11">
        <v>1.0</v>
      </c>
      <c r="C1031" s="9" t="s">
        <v>6753</v>
      </c>
      <c r="D1031" s="9" t="s">
        <v>29</v>
      </c>
      <c r="E1031" s="9" t="s">
        <v>6754</v>
      </c>
      <c r="F1031" s="9" t="s">
        <v>29</v>
      </c>
      <c r="G1031" s="9" t="s">
        <v>6755</v>
      </c>
      <c r="H1031" s="9" t="s">
        <v>6756</v>
      </c>
      <c r="I1031" s="9" t="s">
        <v>6757</v>
      </c>
    </row>
    <row r="1032" ht="14.25" customHeight="1">
      <c r="A1032" s="12">
        <v>1.0</v>
      </c>
      <c r="B1032" s="12">
        <v>0.0</v>
      </c>
      <c r="C1032" s="8" t="s">
        <v>6758</v>
      </c>
      <c r="D1032" s="8" t="s">
        <v>6759</v>
      </c>
      <c r="E1032" s="8" t="s">
        <v>6760</v>
      </c>
      <c r="F1032" s="8" t="s">
        <v>6761</v>
      </c>
      <c r="G1032" s="8" t="s">
        <v>6762</v>
      </c>
      <c r="H1032" s="8" t="s">
        <v>6763</v>
      </c>
      <c r="I1032" s="8" t="s">
        <v>6764</v>
      </c>
    </row>
    <row r="1033" ht="14.25" customHeight="1">
      <c r="A1033" s="11">
        <v>0.0</v>
      </c>
      <c r="B1033" s="11">
        <v>1.0</v>
      </c>
      <c r="C1033" s="9" t="s">
        <v>6765</v>
      </c>
      <c r="D1033" s="9" t="s">
        <v>6766</v>
      </c>
      <c r="E1033" s="9" t="s">
        <v>6767</v>
      </c>
      <c r="F1033" s="9" t="s">
        <v>6768</v>
      </c>
      <c r="G1033" s="9" t="s">
        <v>6769</v>
      </c>
      <c r="H1033" s="9" t="s">
        <v>6770</v>
      </c>
      <c r="I1033" s="9" t="s">
        <v>6771</v>
      </c>
    </row>
    <row r="1034" ht="14.25" customHeight="1">
      <c r="A1034" s="12">
        <v>1.0</v>
      </c>
      <c r="B1034" s="12">
        <v>0.0</v>
      </c>
      <c r="C1034" s="8" t="s">
        <v>6772</v>
      </c>
      <c r="D1034" s="8" t="s">
        <v>6773</v>
      </c>
      <c r="E1034" s="8" t="s">
        <v>6774</v>
      </c>
      <c r="F1034" s="8" t="s">
        <v>6775</v>
      </c>
      <c r="G1034" s="8" t="s">
        <v>6776</v>
      </c>
      <c r="H1034" s="8" t="s">
        <v>6777</v>
      </c>
      <c r="I1034" s="8" t="s">
        <v>6778</v>
      </c>
    </row>
    <row r="1035" ht="14.25" customHeight="1">
      <c r="A1035" s="11">
        <v>0.0</v>
      </c>
      <c r="B1035" s="11">
        <v>1.0</v>
      </c>
      <c r="C1035" s="9" t="s">
        <v>6779</v>
      </c>
      <c r="D1035" s="9" t="s">
        <v>6780</v>
      </c>
      <c r="E1035" s="9" t="s">
        <v>6781</v>
      </c>
      <c r="F1035" s="9" t="s">
        <v>6782</v>
      </c>
      <c r="G1035" s="9" t="s">
        <v>6783</v>
      </c>
      <c r="H1035" s="9" t="s">
        <v>6784</v>
      </c>
      <c r="I1035" s="9" t="s">
        <v>6785</v>
      </c>
    </row>
    <row r="1036" ht="14.25" customHeight="1">
      <c r="A1036" s="12">
        <v>1.0</v>
      </c>
      <c r="B1036" s="12">
        <v>0.0</v>
      </c>
      <c r="C1036" s="8" t="s">
        <v>6786</v>
      </c>
      <c r="D1036" s="8" t="s">
        <v>6787</v>
      </c>
      <c r="E1036" s="8" t="s">
        <v>6788</v>
      </c>
      <c r="F1036" s="8" t="s">
        <v>6789</v>
      </c>
      <c r="G1036" s="8" t="s">
        <v>6790</v>
      </c>
      <c r="H1036" s="8" t="s">
        <v>6791</v>
      </c>
      <c r="I1036" s="8" t="s">
        <v>29</v>
      </c>
    </row>
    <row r="1037" ht="14.25" customHeight="1">
      <c r="A1037" s="11">
        <v>0.0</v>
      </c>
      <c r="B1037" s="11">
        <v>1.0</v>
      </c>
      <c r="C1037" s="9" t="s">
        <v>6792</v>
      </c>
      <c r="D1037" s="9" t="s">
        <v>6793</v>
      </c>
      <c r="E1037" s="9" t="s">
        <v>6794</v>
      </c>
      <c r="F1037" s="9" t="s">
        <v>29</v>
      </c>
      <c r="G1037" s="9" t="s">
        <v>6795</v>
      </c>
      <c r="H1037" s="9" t="s">
        <v>6796</v>
      </c>
      <c r="I1037" s="9" t="s">
        <v>6797</v>
      </c>
    </row>
    <row r="1038" ht="14.25" customHeight="1">
      <c r="A1038" s="12">
        <v>1.0</v>
      </c>
      <c r="B1038" s="12">
        <v>0.0</v>
      </c>
      <c r="C1038" s="8" t="s">
        <v>6798</v>
      </c>
      <c r="D1038" s="8" t="s">
        <v>6799</v>
      </c>
      <c r="E1038" s="8" t="s">
        <v>6800</v>
      </c>
      <c r="F1038" s="8" t="s">
        <v>6801</v>
      </c>
      <c r="G1038" s="8" t="s">
        <v>6802</v>
      </c>
      <c r="H1038" s="8" t="s">
        <v>6803</v>
      </c>
      <c r="I1038" s="8" t="s">
        <v>6804</v>
      </c>
    </row>
    <row r="1039" ht="14.25" customHeight="1">
      <c r="A1039" s="11">
        <v>0.0</v>
      </c>
      <c r="B1039" s="11">
        <v>1.0</v>
      </c>
      <c r="C1039" s="9" t="s">
        <v>6805</v>
      </c>
      <c r="D1039" s="9" t="s">
        <v>6806</v>
      </c>
      <c r="E1039" s="9" t="s">
        <v>6807</v>
      </c>
      <c r="F1039" s="9" t="s">
        <v>29</v>
      </c>
      <c r="G1039" s="9" t="s">
        <v>6808</v>
      </c>
      <c r="H1039" s="9" t="s">
        <v>6809</v>
      </c>
      <c r="I1039" s="9" t="s">
        <v>6810</v>
      </c>
    </row>
    <row r="1040" ht="14.25" customHeight="1">
      <c r="A1040" s="12">
        <v>1.0</v>
      </c>
      <c r="B1040" s="12">
        <v>0.0</v>
      </c>
      <c r="C1040" s="8" t="s">
        <v>6811</v>
      </c>
      <c r="D1040" s="8" t="s">
        <v>6812</v>
      </c>
      <c r="E1040" s="8" t="s">
        <v>6813</v>
      </c>
      <c r="F1040" s="8" t="s">
        <v>6814</v>
      </c>
      <c r="G1040" s="8" t="s">
        <v>6815</v>
      </c>
      <c r="H1040" s="8" t="s">
        <v>6816</v>
      </c>
      <c r="I1040" s="8" t="s">
        <v>29</v>
      </c>
    </row>
    <row r="1041" ht="14.25" customHeight="1">
      <c r="A1041" s="11">
        <v>1.0</v>
      </c>
      <c r="B1041" s="11">
        <v>0.0</v>
      </c>
      <c r="C1041" s="9" t="s">
        <v>6817</v>
      </c>
      <c r="D1041" s="9" t="s">
        <v>6818</v>
      </c>
      <c r="E1041" s="9" t="s">
        <v>6819</v>
      </c>
      <c r="F1041" s="9" t="s">
        <v>6820</v>
      </c>
      <c r="G1041" s="9" t="s">
        <v>6821</v>
      </c>
      <c r="H1041" s="9" t="s">
        <v>6822</v>
      </c>
      <c r="I1041" s="9" t="s">
        <v>6823</v>
      </c>
    </row>
    <row r="1042" ht="14.25" customHeight="1">
      <c r="A1042" s="12">
        <v>1.0</v>
      </c>
      <c r="B1042" s="12">
        <v>0.0</v>
      </c>
      <c r="C1042" s="8" t="s">
        <v>6824</v>
      </c>
      <c r="D1042" s="8" t="s">
        <v>6825</v>
      </c>
      <c r="E1042" s="8" t="s">
        <v>6826</v>
      </c>
      <c r="F1042" s="8" t="s">
        <v>6827</v>
      </c>
      <c r="G1042" s="8" t="s">
        <v>6828</v>
      </c>
      <c r="H1042" s="8" t="s">
        <v>6829</v>
      </c>
      <c r="I1042" s="8" t="s">
        <v>6830</v>
      </c>
    </row>
    <row r="1043" ht="14.25" customHeight="1">
      <c r="A1043" s="11">
        <v>1.0</v>
      </c>
      <c r="B1043" s="11">
        <v>0.0</v>
      </c>
      <c r="C1043" s="9" t="s">
        <v>6831</v>
      </c>
      <c r="D1043" s="9" t="s">
        <v>6832</v>
      </c>
      <c r="E1043" s="9" t="s">
        <v>6833</v>
      </c>
      <c r="F1043" s="9" t="s">
        <v>6834</v>
      </c>
      <c r="G1043" s="9" t="s">
        <v>6835</v>
      </c>
      <c r="H1043" s="9" t="s">
        <v>29</v>
      </c>
      <c r="I1043" s="9" t="s">
        <v>29</v>
      </c>
    </row>
    <row r="1044" ht="14.25" customHeight="1">
      <c r="A1044" s="12">
        <v>1.0</v>
      </c>
      <c r="B1044" s="12">
        <v>0.0</v>
      </c>
      <c r="C1044" s="8" t="s">
        <v>6836</v>
      </c>
      <c r="D1044" s="8" t="s">
        <v>6837</v>
      </c>
      <c r="E1044" s="8" t="s">
        <v>6838</v>
      </c>
      <c r="F1044" s="8" t="s">
        <v>6839</v>
      </c>
      <c r="G1044" s="8" t="s">
        <v>6840</v>
      </c>
      <c r="H1044" s="8" t="s">
        <v>6841</v>
      </c>
      <c r="I1044" s="8" t="s">
        <v>6842</v>
      </c>
    </row>
    <row r="1045" ht="14.25" customHeight="1">
      <c r="A1045" s="11">
        <v>1.0</v>
      </c>
      <c r="B1045" s="11">
        <v>0.0</v>
      </c>
      <c r="C1045" s="9" t="s">
        <v>6843</v>
      </c>
      <c r="D1045" s="9" t="s">
        <v>6844</v>
      </c>
      <c r="E1045" s="9" t="s">
        <v>6845</v>
      </c>
      <c r="F1045" s="9" t="s">
        <v>6846</v>
      </c>
      <c r="G1045" s="9" t="s">
        <v>6847</v>
      </c>
      <c r="H1045" s="9" t="s">
        <v>6848</v>
      </c>
      <c r="I1045" s="9" t="s">
        <v>29</v>
      </c>
    </row>
    <row r="1046" ht="14.25" customHeight="1">
      <c r="A1046" s="12">
        <v>0.0</v>
      </c>
      <c r="B1046" s="12">
        <v>1.0</v>
      </c>
      <c r="C1046" s="8" t="s">
        <v>6849</v>
      </c>
      <c r="D1046" s="8" t="s">
        <v>6850</v>
      </c>
      <c r="E1046" s="8" t="s">
        <v>6851</v>
      </c>
      <c r="F1046" s="8" t="s">
        <v>6852</v>
      </c>
      <c r="G1046" s="8" t="s">
        <v>6853</v>
      </c>
      <c r="H1046" s="8" t="s">
        <v>6854</v>
      </c>
      <c r="I1046" s="8" t="s">
        <v>6855</v>
      </c>
    </row>
    <row r="1047" ht="14.25" customHeight="1">
      <c r="A1047" s="11">
        <v>1.0</v>
      </c>
      <c r="B1047" s="11">
        <v>0.0</v>
      </c>
      <c r="C1047" s="9" t="s">
        <v>6856</v>
      </c>
      <c r="D1047" s="9" t="s">
        <v>6857</v>
      </c>
      <c r="E1047" s="9" t="s">
        <v>6858</v>
      </c>
      <c r="F1047" s="9" t="s">
        <v>6859</v>
      </c>
      <c r="G1047" s="9" t="s">
        <v>6860</v>
      </c>
      <c r="H1047" s="9" t="s">
        <v>6861</v>
      </c>
      <c r="I1047" s="9" t="s">
        <v>6862</v>
      </c>
    </row>
    <row r="1048" ht="14.25" customHeight="1">
      <c r="A1048" s="12">
        <v>0.0</v>
      </c>
      <c r="B1048" s="12">
        <v>1.0</v>
      </c>
      <c r="C1048" s="8" t="s">
        <v>6863</v>
      </c>
      <c r="D1048" s="8" t="s">
        <v>6864</v>
      </c>
      <c r="E1048" s="8" t="s">
        <v>6865</v>
      </c>
      <c r="F1048" s="8" t="s">
        <v>29</v>
      </c>
      <c r="G1048" s="8" t="s">
        <v>6866</v>
      </c>
      <c r="H1048" s="8" t="s">
        <v>6867</v>
      </c>
      <c r="I1048" s="8" t="s">
        <v>6868</v>
      </c>
    </row>
    <row r="1049" ht="14.25" customHeight="1">
      <c r="A1049" s="11">
        <v>1.0</v>
      </c>
      <c r="B1049" s="11">
        <v>0.0</v>
      </c>
      <c r="C1049" s="9" t="s">
        <v>6869</v>
      </c>
      <c r="D1049" s="9" t="s">
        <v>6870</v>
      </c>
      <c r="E1049" s="9" t="s">
        <v>6871</v>
      </c>
      <c r="F1049" s="9" t="s">
        <v>29</v>
      </c>
      <c r="G1049" s="9" t="s">
        <v>6872</v>
      </c>
      <c r="H1049" s="9" t="s">
        <v>29</v>
      </c>
      <c r="I1049" s="9" t="s">
        <v>6873</v>
      </c>
    </row>
    <row r="1050" ht="14.25" customHeight="1">
      <c r="A1050" s="12">
        <v>1.0</v>
      </c>
      <c r="B1050" s="12">
        <v>0.0</v>
      </c>
      <c r="C1050" s="8" t="s">
        <v>6874</v>
      </c>
      <c r="D1050" s="8" t="s">
        <v>6875</v>
      </c>
      <c r="E1050" s="8" t="s">
        <v>6876</v>
      </c>
      <c r="F1050" s="8" t="s">
        <v>6877</v>
      </c>
      <c r="G1050" s="8" t="s">
        <v>6878</v>
      </c>
      <c r="H1050" s="8" t="s">
        <v>6879</v>
      </c>
      <c r="I1050" s="8" t="s">
        <v>29</v>
      </c>
    </row>
    <row r="1051" ht="14.25" customHeight="1">
      <c r="A1051" s="11">
        <v>0.0</v>
      </c>
      <c r="B1051" s="11">
        <v>1.0</v>
      </c>
      <c r="C1051" s="9" t="s">
        <v>6880</v>
      </c>
      <c r="D1051" s="9" t="s">
        <v>6881</v>
      </c>
      <c r="E1051" s="9" t="s">
        <v>29</v>
      </c>
      <c r="F1051" s="9" t="s">
        <v>29</v>
      </c>
      <c r="G1051" s="9" t="s">
        <v>6882</v>
      </c>
      <c r="H1051" s="9" t="s">
        <v>6883</v>
      </c>
      <c r="I1051" s="9" t="s">
        <v>6884</v>
      </c>
    </row>
    <row r="1052" ht="14.25" customHeight="1">
      <c r="A1052" s="12">
        <v>1.0</v>
      </c>
      <c r="B1052" s="12">
        <v>0.0</v>
      </c>
      <c r="C1052" s="8" t="s">
        <v>6885</v>
      </c>
      <c r="D1052" s="8" t="s">
        <v>6886</v>
      </c>
      <c r="E1052" s="8" t="s">
        <v>6887</v>
      </c>
      <c r="F1052" s="8" t="s">
        <v>6888</v>
      </c>
      <c r="G1052" s="8" t="s">
        <v>6889</v>
      </c>
      <c r="H1052" s="8" t="s">
        <v>6890</v>
      </c>
      <c r="I1052" s="8" t="s">
        <v>6891</v>
      </c>
    </row>
    <row r="1053" ht="14.25" customHeight="1">
      <c r="A1053" s="11">
        <v>1.0</v>
      </c>
      <c r="B1053" s="11">
        <v>0.0</v>
      </c>
      <c r="C1053" s="9" t="s">
        <v>6892</v>
      </c>
      <c r="D1053" s="9" t="s">
        <v>6893</v>
      </c>
      <c r="E1053" s="9" t="s">
        <v>6894</v>
      </c>
      <c r="F1053" s="9" t="s">
        <v>6895</v>
      </c>
      <c r="G1053" s="9" t="s">
        <v>6896</v>
      </c>
      <c r="H1053" s="9" t="s">
        <v>6897</v>
      </c>
      <c r="I1053" s="9" t="s">
        <v>6898</v>
      </c>
    </row>
    <row r="1054" ht="14.25" customHeight="1">
      <c r="A1054" s="12">
        <v>1.0</v>
      </c>
      <c r="B1054" s="12">
        <v>0.0</v>
      </c>
      <c r="C1054" s="8" t="s">
        <v>6899</v>
      </c>
      <c r="D1054" s="8" t="s">
        <v>6900</v>
      </c>
      <c r="E1054" s="8" t="s">
        <v>6901</v>
      </c>
      <c r="F1054" s="8" t="s">
        <v>6902</v>
      </c>
      <c r="G1054" s="8" t="s">
        <v>6903</v>
      </c>
      <c r="H1054" s="8" t="s">
        <v>6904</v>
      </c>
      <c r="I1054" s="8" t="s">
        <v>6905</v>
      </c>
    </row>
    <row r="1055" ht="14.25" customHeight="1">
      <c r="A1055" s="11">
        <v>0.0</v>
      </c>
      <c r="B1055" s="11">
        <v>1.0</v>
      </c>
      <c r="C1055" s="9" t="s">
        <v>6906</v>
      </c>
      <c r="D1055" s="9" t="s">
        <v>6907</v>
      </c>
      <c r="E1055" s="9" t="s">
        <v>6908</v>
      </c>
      <c r="F1055" s="9" t="s">
        <v>29</v>
      </c>
      <c r="G1055" s="9" t="s">
        <v>6909</v>
      </c>
      <c r="H1055" s="9" t="s">
        <v>6910</v>
      </c>
      <c r="I1055" s="9" t="s">
        <v>6911</v>
      </c>
    </row>
    <row r="1056" ht="14.25" customHeight="1">
      <c r="A1056" s="12">
        <v>0.0</v>
      </c>
      <c r="B1056" s="12">
        <v>1.0</v>
      </c>
      <c r="C1056" s="8" t="s">
        <v>6912</v>
      </c>
      <c r="D1056" s="8" t="s">
        <v>6913</v>
      </c>
      <c r="E1056" s="8" t="s">
        <v>6914</v>
      </c>
      <c r="F1056" s="8" t="s">
        <v>29</v>
      </c>
      <c r="G1056" s="8" t="s">
        <v>6915</v>
      </c>
      <c r="H1056" s="8" t="s">
        <v>6916</v>
      </c>
      <c r="I1056" s="8" t="s">
        <v>6917</v>
      </c>
    </row>
    <row r="1057" ht="14.25" customHeight="1">
      <c r="A1057" s="11">
        <v>0.0</v>
      </c>
      <c r="B1057" s="11">
        <v>1.0</v>
      </c>
      <c r="C1057" s="9" t="s">
        <v>6918</v>
      </c>
      <c r="D1057" s="9" t="s">
        <v>6919</v>
      </c>
      <c r="E1057" s="9" t="s">
        <v>6920</v>
      </c>
      <c r="F1057" s="9" t="s">
        <v>29</v>
      </c>
      <c r="G1057" s="9" t="s">
        <v>6921</v>
      </c>
      <c r="H1057" s="9" t="s">
        <v>6922</v>
      </c>
      <c r="I1057" s="9" t="s">
        <v>6923</v>
      </c>
    </row>
    <row r="1058" ht="14.25" customHeight="1">
      <c r="A1058" s="12">
        <v>0.0</v>
      </c>
      <c r="B1058" s="12">
        <v>1.0</v>
      </c>
      <c r="C1058" s="8" t="s">
        <v>6924</v>
      </c>
      <c r="D1058" s="8" t="s">
        <v>6925</v>
      </c>
      <c r="E1058" s="8" t="s">
        <v>29</v>
      </c>
      <c r="F1058" s="8" t="s">
        <v>29</v>
      </c>
      <c r="G1058" s="8" t="s">
        <v>6926</v>
      </c>
      <c r="H1058" s="8" t="s">
        <v>6927</v>
      </c>
      <c r="I1058" s="8" t="s">
        <v>6928</v>
      </c>
    </row>
    <row r="1059" ht="14.25" customHeight="1">
      <c r="A1059" s="11">
        <v>1.0</v>
      </c>
      <c r="B1059" s="11">
        <v>0.0</v>
      </c>
      <c r="C1059" s="9" t="s">
        <v>6929</v>
      </c>
      <c r="D1059" s="9" t="s">
        <v>6930</v>
      </c>
      <c r="E1059" s="9" t="s">
        <v>6931</v>
      </c>
      <c r="F1059" s="9" t="s">
        <v>6932</v>
      </c>
      <c r="G1059" s="9" t="s">
        <v>6933</v>
      </c>
      <c r="H1059" s="9" t="s">
        <v>29</v>
      </c>
      <c r="I1059" s="9" t="s">
        <v>29</v>
      </c>
    </row>
    <row r="1060" ht="14.25" customHeight="1">
      <c r="A1060" s="12">
        <v>0.0</v>
      </c>
      <c r="B1060" s="12">
        <v>1.0</v>
      </c>
      <c r="C1060" s="8" t="s">
        <v>6934</v>
      </c>
      <c r="D1060" s="8" t="s">
        <v>6935</v>
      </c>
      <c r="E1060" s="8" t="s">
        <v>6936</v>
      </c>
      <c r="F1060" s="8" t="s">
        <v>29</v>
      </c>
      <c r="G1060" s="8" t="s">
        <v>6937</v>
      </c>
      <c r="H1060" s="8" t="s">
        <v>6938</v>
      </c>
      <c r="I1060" s="8" t="s">
        <v>6939</v>
      </c>
    </row>
    <row r="1061" ht="14.25" customHeight="1">
      <c r="A1061" s="11">
        <v>0.0</v>
      </c>
      <c r="B1061" s="11">
        <v>1.0</v>
      </c>
      <c r="C1061" s="9" t="s">
        <v>6940</v>
      </c>
      <c r="D1061" s="9" t="s">
        <v>6941</v>
      </c>
      <c r="E1061" s="9" t="s">
        <v>6942</v>
      </c>
      <c r="F1061" s="9" t="s">
        <v>29</v>
      </c>
      <c r="G1061" s="9" t="s">
        <v>6943</v>
      </c>
      <c r="H1061" s="9" t="s">
        <v>6944</v>
      </c>
      <c r="I1061" s="9" t="s">
        <v>6945</v>
      </c>
    </row>
    <row r="1062" ht="14.25" customHeight="1">
      <c r="A1062" s="12">
        <v>0.0</v>
      </c>
      <c r="B1062" s="12">
        <v>1.0</v>
      </c>
      <c r="C1062" s="8" t="s">
        <v>6946</v>
      </c>
      <c r="D1062" s="8" t="s">
        <v>6947</v>
      </c>
      <c r="E1062" s="8" t="s">
        <v>6948</v>
      </c>
      <c r="F1062" s="8" t="s">
        <v>29</v>
      </c>
      <c r="G1062" s="8" t="s">
        <v>6949</v>
      </c>
      <c r="H1062" s="8" t="s">
        <v>6950</v>
      </c>
      <c r="I1062" s="8" t="s">
        <v>6951</v>
      </c>
    </row>
    <row r="1063" ht="14.25" customHeight="1">
      <c r="A1063" s="11">
        <v>0.0</v>
      </c>
      <c r="B1063" s="11">
        <v>1.0</v>
      </c>
      <c r="C1063" s="9" t="s">
        <v>6952</v>
      </c>
      <c r="D1063" s="9" t="s">
        <v>6953</v>
      </c>
      <c r="E1063" s="9" t="s">
        <v>6954</v>
      </c>
      <c r="F1063" s="9" t="s">
        <v>29</v>
      </c>
      <c r="G1063" s="9" t="s">
        <v>6955</v>
      </c>
      <c r="H1063" s="9" t="s">
        <v>6956</v>
      </c>
      <c r="I1063" s="9" t="s">
        <v>6957</v>
      </c>
    </row>
    <row r="1064" ht="14.25" customHeight="1">
      <c r="A1064" s="12">
        <v>1.0</v>
      </c>
      <c r="B1064" s="12">
        <v>0.0</v>
      </c>
      <c r="C1064" s="8" t="s">
        <v>6958</v>
      </c>
      <c r="D1064" s="8" t="s">
        <v>6959</v>
      </c>
      <c r="E1064" s="8" t="s">
        <v>6960</v>
      </c>
      <c r="F1064" s="8" t="s">
        <v>6961</v>
      </c>
      <c r="G1064" s="8" t="s">
        <v>6962</v>
      </c>
      <c r="H1064" s="8" t="s">
        <v>6963</v>
      </c>
      <c r="I1064" s="8" t="s">
        <v>6964</v>
      </c>
    </row>
    <row r="1065" ht="14.25" customHeight="1">
      <c r="A1065" s="11">
        <v>0.0</v>
      </c>
      <c r="B1065" s="11">
        <v>1.0</v>
      </c>
      <c r="C1065" s="9" t="s">
        <v>6965</v>
      </c>
      <c r="D1065" s="9" t="s">
        <v>6966</v>
      </c>
      <c r="E1065" s="9" t="s">
        <v>6967</v>
      </c>
      <c r="F1065" s="9" t="s">
        <v>29</v>
      </c>
      <c r="G1065" s="9" t="s">
        <v>6968</v>
      </c>
      <c r="H1065" s="9" t="s">
        <v>6969</v>
      </c>
      <c r="I1065" s="9" t="s">
        <v>6970</v>
      </c>
    </row>
    <row r="1066" ht="14.25" customHeight="1">
      <c r="A1066" s="12">
        <v>1.0</v>
      </c>
      <c r="B1066" s="12">
        <v>0.0</v>
      </c>
      <c r="C1066" s="8" t="s">
        <v>6971</v>
      </c>
      <c r="D1066" s="8" t="s">
        <v>6972</v>
      </c>
      <c r="E1066" s="8" t="s">
        <v>6973</v>
      </c>
      <c r="F1066" s="8" t="s">
        <v>6974</v>
      </c>
      <c r="G1066" s="8" t="s">
        <v>6975</v>
      </c>
      <c r="H1066" s="8" t="s">
        <v>6976</v>
      </c>
      <c r="I1066" s="8" t="s">
        <v>6977</v>
      </c>
    </row>
    <row r="1067" ht="14.25" customHeight="1">
      <c r="A1067" s="11">
        <v>0.0</v>
      </c>
      <c r="B1067" s="11">
        <v>1.0</v>
      </c>
      <c r="C1067" s="9" t="s">
        <v>6978</v>
      </c>
      <c r="D1067" s="9" t="s">
        <v>6979</v>
      </c>
      <c r="E1067" s="9" t="s">
        <v>6980</v>
      </c>
      <c r="F1067" s="9" t="s">
        <v>29</v>
      </c>
      <c r="G1067" s="9" t="s">
        <v>6981</v>
      </c>
      <c r="H1067" s="9" t="s">
        <v>6982</v>
      </c>
      <c r="I1067" s="9" t="s">
        <v>6983</v>
      </c>
    </row>
    <row r="1068" ht="14.25" customHeight="1">
      <c r="A1068" s="12">
        <v>1.0</v>
      </c>
      <c r="B1068" s="12">
        <v>0.0</v>
      </c>
      <c r="C1068" s="8" t="s">
        <v>6984</v>
      </c>
      <c r="D1068" s="8" t="s">
        <v>6985</v>
      </c>
      <c r="E1068" s="8" t="s">
        <v>6986</v>
      </c>
      <c r="F1068" s="8" t="s">
        <v>6987</v>
      </c>
      <c r="G1068" s="8" t="s">
        <v>6988</v>
      </c>
      <c r="H1068" s="8" t="s">
        <v>29</v>
      </c>
      <c r="I1068" s="8" t="s">
        <v>29</v>
      </c>
    </row>
    <row r="1069" ht="14.25" customHeight="1">
      <c r="A1069" s="11">
        <v>1.0</v>
      </c>
      <c r="B1069" s="11">
        <v>0.0</v>
      </c>
      <c r="C1069" s="9" t="s">
        <v>6989</v>
      </c>
      <c r="D1069" s="9" t="s">
        <v>6990</v>
      </c>
      <c r="E1069" s="9" t="s">
        <v>6991</v>
      </c>
      <c r="F1069" s="9" t="s">
        <v>6992</v>
      </c>
      <c r="G1069" s="9" t="s">
        <v>6993</v>
      </c>
      <c r="H1069" s="9" t="s">
        <v>6994</v>
      </c>
      <c r="I1069" s="9" t="s">
        <v>6995</v>
      </c>
    </row>
    <row r="1070" ht="14.25" customHeight="1">
      <c r="A1070" s="12">
        <v>1.0</v>
      </c>
      <c r="B1070" s="12">
        <v>0.0</v>
      </c>
      <c r="C1070" s="8" t="s">
        <v>6996</v>
      </c>
      <c r="D1070" s="8" t="s">
        <v>6997</v>
      </c>
      <c r="E1070" s="8" t="s">
        <v>6998</v>
      </c>
      <c r="F1070" s="8" t="s">
        <v>29</v>
      </c>
      <c r="G1070" s="8" t="s">
        <v>6999</v>
      </c>
      <c r="H1070" s="8" t="s">
        <v>7000</v>
      </c>
      <c r="I1070" s="8" t="s">
        <v>7001</v>
      </c>
    </row>
    <row r="1071" ht="14.25" customHeight="1">
      <c r="A1071" s="11">
        <v>1.0</v>
      </c>
      <c r="B1071" s="11">
        <v>0.0</v>
      </c>
      <c r="C1071" s="9" t="s">
        <v>7002</v>
      </c>
      <c r="D1071" s="9" t="s">
        <v>7003</v>
      </c>
      <c r="E1071" s="9" t="s">
        <v>7004</v>
      </c>
      <c r="F1071" s="9" t="s">
        <v>7005</v>
      </c>
      <c r="G1071" s="9" t="s">
        <v>7006</v>
      </c>
      <c r="H1071" s="9" t="s">
        <v>7007</v>
      </c>
      <c r="I1071" s="9" t="s">
        <v>7008</v>
      </c>
    </row>
    <row r="1072" ht="14.25" customHeight="1">
      <c r="A1072" s="12">
        <v>1.0</v>
      </c>
      <c r="B1072" s="12">
        <v>0.0</v>
      </c>
      <c r="C1072" s="8" t="s">
        <v>7009</v>
      </c>
      <c r="D1072" s="8" t="s">
        <v>7010</v>
      </c>
      <c r="E1072" s="8" t="s">
        <v>7011</v>
      </c>
      <c r="F1072" s="8" t="s">
        <v>29</v>
      </c>
      <c r="G1072" s="8" t="s">
        <v>7012</v>
      </c>
      <c r="H1072" s="8" t="s">
        <v>29</v>
      </c>
      <c r="I1072" s="8" t="s">
        <v>7013</v>
      </c>
    </row>
    <row r="1073" ht="14.25" customHeight="1">
      <c r="A1073" s="11">
        <v>0.0</v>
      </c>
      <c r="B1073" s="11">
        <v>1.0</v>
      </c>
      <c r="C1073" s="9" t="s">
        <v>7014</v>
      </c>
      <c r="D1073" s="9" t="s">
        <v>29</v>
      </c>
      <c r="E1073" s="9" t="s">
        <v>7015</v>
      </c>
      <c r="F1073" s="9" t="s">
        <v>29</v>
      </c>
      <c r="G1073" s="9" t="s">
        <v>7016</v>
      </c>
      <c r="H1073" s="9" t="s">
        <v>7017</v>
      </c>
      <c r="I1073" s="9" t="s">
        <v>7018</v>
      </c>
    </row>
    <row r="1074" ht="14.25" customHeight="1">
      <c r="A1074" s="12">
        <v>0.0</v>
      </c>
      <c r="B1074" s="12">
        <v>1.0</v>
      </c>
      <c r="C1074" s="8" t="s">
        <v>7019</v>
      </c>
      <c r="D1074" s="8" t="s">
        <v>7020</v>
      </c>
      <c r="E1074" s="8" t="s">
        <v>7021</v>
      </c>
      <c r="F1074" s="8" t="s">
        <v>7022</v>
      </c>
      <c r="G1074" s="8" t="s">
        <v>7023</v>
      </c>
      <c r="H1074" s="8" t="s">
        <v>7024</v>
      </c>
      <c r="I1074" s="8" t="s">
        <v>7025</v>
      </c>
    </row>
    <row r="1075" ht="14.25" customHeight="1">
      <c r="A1075" s="11">
        <v>0.0</v>
      </c>
      <c r="B1075" s="11">
        <v>1.0</v>
      </c>
      <c r="C1075" s="9" t="s">
        <v>7026</v>
      </c>
      <c r="D1075" s="9" t="s">
        <v>7027</v>
      </c>
      <c r="E1075" s="9" t="s">
        <v>7028</v>
      </c>
      <c r="F1075" s="9" t="s">
        <v>29</v>
      </c>
      <c r="G1075" s="9" t="s">
        <v>7029</v>
      </c>
      <c r="H1075" s="9" t="s">
        <v>7030</v>
      </c>
      <c r="I1075" s="9" t="s">
        <v>7031</v>
      </c>
    </row>
    <row r="1076" ht="14.25" customHeight="1">
      <c r="A1076" s="12">
        <v>0.0</v>
      </c>
      <c r="B1076" s="12">
        <v>1.0</v>
      </c>
      <c r="C1076" s="8" t="s">
        <v>7032</v>
      </c>
      <c r="D1076" s="8" t="s">
        <v>7033</v>
      </c>
      <c r="E1076" s="8" t="s">
        <v>7034</v>
      </c>
      <c r="F1076" s="8" t="s">
        <v>29</v>
      </c>
      <c r="G1076" s="8" t="s">
        <v>7035</v>
      </c>
      <c r="H1076" s="8" t="s">
        <v>7036</v>
      </c>
      <c r="I1076" s="8" t="s">
        <v>7037</v>
      </c>
    </row>
    <row r="1077" ht="14.25" customHeight="1">
      <c r="A1077" s="11">
        <v>1.0</v>
      </c>
      <c r="B1077" s="11">
        <v>0.0</v>
      </c>
      <c r="C1077" s="9" t="s">
        <v>7038</v>
      </c>
      <c r="D1077" s="9" t="s">
        <v>7039</v>
      </c>
      <c r="E1077" s="9" t="s">
        <v>7040</v>
      </c>
      <c r="F1077" s="9" t="s">
        <v>7041</v>
      </c>
      <c r="G1077" s="9" t="s">
        <v>7042</v>
      </c>
      <c r="H1077" s="9" t="s">
        <v>29</v>
      </c>
      <c r="I1077" s="9" t="s">
        <v>7043</v>
      </c>
    </row>
    <row r="1078" ht="14.25" customHeight="1">
      <c r="A1078" s="12">
        <v>0.0</v>
      </c>
      <c r="B1078" s="12">
        <v>1.0</v>
      </c>
      <c r="C1078" s="8" t="s">
        <v>7044</v>
      </c>
      <c r="D1078" s="8" t="s">
        <v>7045</v>
      </c>
      <c r="E1078" s="8" t="s">
        <v>7046</v>
      </c>
      <c r="F1078" s="8" t="s">
        <v>29</v>
      </c>
      <c r="G1078" s="8" t="s">
        <v>7047</v>
      </c>
      <c r="H1078" s="8" t="s">
        <v>7048</v>
      </c>
      <c r="I1078" s="8" t="s">
        <v>7049</v>
      </c>
    </row>
    <row r="1079" ht="14.25" customHeight="1">
      <c r="A1079" s="11">
        <v>1.0</v>
      </c>
      <c r="B1079" s="11">
        <v>0.0</v>
      </c>
      <c r="C1079" s="9" t="s">
        <v>7050</v>
      </c>
      <c r="D1079" s="9" t="s">
        <v>7051</v>
      </c>
      <c r="E1079" s="9" t="s">
        <v>7052</v>
      </c>
      <c r="F1079" s="9" t="s">
        <v>7053</v>
      </c>
      <c r="G1079" s="9" t="s">
        <v>7054</v>
      </c>
      <c r="H1079" s="9" t="s">
        <v>29</v>
      </c>
      <c r="I1079" s="9" t="s">
        <v>29</v>
      </c>
    </row>
    <row r="1080" ht="14.25" customHeight="1">
      <c r="A1080" s="12">
        <v>0.0</v>
      </c>
      <c r="B1080" s="12">
        <v>1.0</v>
      </c>
      <c r="C1080" s="8" t="s">
        <v>7055</v>
      </c>
      <c r="D1080" s="8" t="s">
        <v>7056</v>
      </c>
      <c r="E1080" s="8" t="s">
        <v>7057</v>
      </c>
      <c r="F1080" s="8" t="s">
        <v>7058</v>
      </c>
      <c r="G1080" s="8" t="s">
        <v>7059</v>
      </c>
      <c r="H1080" s="8" t="s">
        <v>7060</v>
      </c>
      <c r="I1080" s="8" t="s">
        <v>7061</v>
      </c>
    </row>
    <row r="1081" ht="14.25" customHeight="1">
      <c r="A1081" s="11">
        <v>1.0</v>
      </c>
      <c r="B1081" s="11">
        <v>0.0</v>
      </c>
      <c r="C1081" s="9" t="s">
        <v>7062</v>
      </c>
      <c r="D1081" s="9" t="s">
        <v>7063</v>
      </c>
      <c r="E1081" s="9" t="s">
        <v>7064</v>
      </c>
      <c r="F1081" s="9" t="s">
        <v>7065</v>
      </c>
      <c r="G1081" s="9" t="s">
        <v>7066</v>
      </c>
      <c r="H1081" s="9" t="s">
        <v>7067</v>
      </c>
      <c r="I1081" s="9" t="s">
        <v>29</v>
      </c>
    </row>
    <row r="1082" ht="14.25" customHeight="1">
      <c r="A1082" s="12">
        <v>0.0</v>
      </c>
      <c r="B1082" s="12">
        <v>1.0</v>
      </c>
      <c r="C1082" s="8" t="s">
        <v>7068</v>
      </c>
      <c r="D1082" s="8" t="s">
        <v>7069</v>
      </c>
      <c r="E1082" s="8" t="s">
        <v>7070</v>
      </c>
      <c r="F1082" s="8" t="s">
        <v>7071</v>
      </c>
      <c r="G1082" s="8" t="s">
        <v>7072</v>
      </c>
      <c r="H1082" s="8" t="s">
        <v>7073</v>
      </c>
      <c r="I1082" s="8" t="s">
        <v>7074</v>
      </c>
    </row>
    <row r="1083" ht="14.25" customHeight="1">
      <c r="A1083" s="11">
        <v>0.0</v>
      </c>
      <c r="B1083" s="11">
        <v>1.0</v>
      </c>
      <c r="C1083" s="9" t="s">
        <v>7075</v>
      </c>
      <c r="D1083" s="9" t="s">
        <v>7076</v>
      </c>
      <c r="E1083" s="9" t="s">
        <v>7077</v>
      </c>
      <c r="F1083" s="9" t="s">
        <v>29</v>
      </c>
      <c r="G1083" s="9" t="s">
        <v>7078</v>
      </c>
      <c r="H1083" s="9" t="s">
        <v>7079</v>
      </c>
      <c r="I1083" s="9" t="s">
        <v>7080</v>
      </c>
    </row>
    <row r="1084" ht="14.25" customHeight="1">
      <c r="A1084" s="12">
        <v>0.0</v>
      </c>
      <c r="B1084" s="12">
        <v>1.0</v>
      </c>
      <c r="C1084" s="8" t="s">
        <v>7081</v>
      </c>
      <c r="D1084" s="8" t="s">
        <v>7082</v>
      </c>
      <c r="E1084" s="8" t="s">
        <v>7083</v>
      </c>
      <c r="F1084" s="8" t="s">
        <v>7084</v>
      </c>
      <c r="G1084" s="8" t="s">
        <v>7085</v>
      </c>
      <c r="H1084" s="8" t="s">
        <v>7086</v>
      </c>
      <c r="I1084" s="8" t="s">
        <v>7087</v>
      </c>
    </row>
    <row r="1085" ht="14.25" customHeight="1">
      <c r="A1085" s="11">
        <v>1.0</v>
      </c>
      <c r="B1085" s="11">
        <v>0.0</v>
      </c>
      <c r="C1085" s="9" t="s">
        <v>7088</v>
      </c>
      <c r="D1085" s="9" t="s">
        <v>7089</v>
      </c>
      <c r="E1085" s="9" t="s">
        <v>7090</v>
      </c>
      <c r="F1085" s="9" t="s">
        <v>7091</v>
      </c>
      <c r="G1085" s="9" t="s">
        <v>7092</v>
      </c>
      <c r="H1085" s="9" t="s">
        <v>7093</v>
      </c>
      <c r="I1085" s="9" t="s">
        <v>7094</v>
      </c>
    </row>
    <row r="1086" ht="14.25" customHeight="1">
      <c r="A1086" s="12">
        <v>0.0</v>
      </c>
      <c r="B1086" s="12">
        <v>1.0</v>
      </c>
      <c r="C1086" s="8" t="s">
        <v>7095</v>
      </c>
      <c r="D1086" s="8" t="s">
        <v>7096</v>
      </c>
      <c r="E1086" s="8" t="s">
        <v>7097</v>
      </c>
      <c r="F1086" s="8" t="s">
        <v>29</v>
      </c>
      <c r="G1086" s="8" t="s">
        <v>7098</v>
      </c>
      <c r="H1086" s="8" t="s">
        <v>7099</v>
      </c>
      <c r="I1086" s="8" t="s">
        <v>7100</v>
      </c>
    </row>
    <row r="1087" ht="14.25" customHeight="1">
      <c r="A1087" s="11">
        <v>0.0</v>
      </c>
      <c r="B1087" s="11">
        <v>1.0</v>
      </c>
      <c r="C1087" s="9" t="s">
        <v>7101</v>
      </c>
      <c r="D1087" s="9" t="s">
        <v>7102</v>
      </c>
      <c r="E1087" s="9" t="s">
        <v>7103</v>
      </c>
      <c r="F1087" s="9" t="s">
        <v>29</v>
      </c>
      <c r="G1087" s="9" t="s">
        <v>7104</v>
      </c>
      <c r="H1087" s="9" t="s">
        <v>7105</v>
      </c>
      <c r="I1087" s="9" t="s">
        <v>7106</v>
      </c>
    </row>
    <row r="1088" ht="14.25" customHeight="1">
      <c r="A1088" s="12">
        <v>1.0</v>
      </c>
      <c r="B1088" s="12">
        <v>0.0</v>
      </c>
      <c r="C1088" s="8" t="s">
        <v>7107</v>
      </c>
      <c r="D1088" s="8" t="s">
        <v>7108</v>
      </c>
      <c r="E1088" s="8" t="s">
        <v>7109</v>
      </c>
      <c r="F1088" s="8" t="s">
        <v>7110</v>
      </c>
      <c r="G1088" s="8" t="s">
        <v>7111</v>
      </c>
      <c r="H1088" s="8" t="s">
        <v>7112</v>
      </c>
      <c r="I1088" s="8" t="s">
        <v>7113</v>
      </c>
    </row>
    <row r="1089" ht="14.25" customHeight="1">
      <c r="A1089" s="11">
        <v>0.0</v>
      </c>
      <c r="B1089" s="11">
        <v>1.0</v>
      </c>
      <c r="C1089" s="9" t="s">
        <v>7114</v>
      </c>
      <c r="D1089" s="9" t="s">
        <v>7115</v>
      </c>
      <c r="E1089" s="9" t="s">
        <v>7116</v>
      </c>
      <c r="F1089" s="9" t="s">
        <v>7117</v>
      </c>
      <c r="G1089" s="9" t="s">
        <v>7118</v>
      </c>
      <c r="H1089" s="9" t="s">
        <v>7119</v>
      </c>
      <c r="I1089" s="9" t="s">
        <v>7120</v>
      </c>
    </row>
    <row r="1090" ht="14.25" customHeight="1">
      <c r="A1090" s="12">
        <v>0.0</v>
      </c>
      <c r="B1090" s="12">
        <v>1.0</v>
      </c>
      <c r="C1090" s="8" t="s">
        <v>7121</v>
      </c>
      <c r="D1090" s="8" t="s">
        <v>7122</v>
      </c>
      <c r="E1090" s="8" t="s">
        <v>7123</v>
      </c>
      <c r="F1090" s="8" t="s">
        <v>7124</v>
      </c>
      <c r="G1090" s="8" t="s">
        <v>7125</v>
      </c>
      <c r="H1090" s="8" t="s">
        <v>7126</v>
      </c>
      <c r="I1090" s="8" t="s">
        <v>7127</v>
      </c>
    </row>
    <row r="1091" ht="14.25" customHeight="1">
      <c r="A1091" s="11">
        <v>1.0</v>
      </c>
      <c r="B1091" s="11">
        <v>0.0</v>
      </c>
      <c r="C1091" s="9" t="s">
        <v>7128</v>
      </c>
      <c r="D1091" s="9" t="s">
        <v>7129</v>
      </c>
      <c r="E1091" s="9" t="s">
        <v>7130</v>
      </c>
      <c r="F1091" s="9" t="s">
        <v>7131</v>
      </c>
      <c r="G1091" s="9" t="s">
        <v>7132</v>
      </c>
      <c r="H1091" s="9" t="s">
        <v>7133</v>
      </c>
      <c r="I1091" s="9" t="s">
        <v>7134</v>
      </c>
    </row>
    <row r="1092" ht="14.25" customHeight="1">
      <c r="A1092" s="12">
        <v>1.0</v>
      </c>
      <c r="B1092" s="12">
        <v>0.0</v>
      </c>
      <c r="C1092" s="8" t="s">
        <v>7135</v>
      </c>
      <c r="D1092" s="8" t="s">
        <v>7136</v>
      </c>
      <c r="E1092" s="8" t="s">
        <v>7137</v>
      </c>
      <c r="F1092" s="8" t="s">
        <v>7138</v>
      </c>
      <c r="G1092" s="8" t="s">
        <v>7139</v>
      </c>
      <c r="H1092" s="8" t="s">
        <v>7140</v>
      </c>
      <c r="I1092" s="8" t="s">
        <v>7141</v>
      </c>
    </row>
    <row r="1093" ht="14.25" customHeight="1">
      <c r="A1093" s="11">
        <v>1.0</v>
      </c>
      <c r="B1093" s="11">
        <v>0.0</v>
      </c>
      <c r="C1093" s="9" t="s">
        <v>7142</v>
      </c>
      <c r="D1093" s="9" t="s">
        <v>7143</v>
      </c>
      <c r="E1093" s="9" t="s">
        <v>7144</v>
      </c>
      <c r="F1093" s="9" t="s">
        <v>7145</v>
      </c>
      <c r="G1093" s="9" t="s">
        <v>7146</v>
      </c>
      <c r="H1093" s="9" t="s">
        <v>7147</v>
      </c>
      <c r="I1093" s="9" t="s">
        <v>7148</v>
      </c>
    </row>
    <row r="1094" ht="14.25" customHeight="1">
      <c r="A1094" s="12">
        <v>0.0</v>
      </c>
      <c r="B1094" s="12">
        <v>1.0</v>
      </c>
      <c r="C1094" s="8" t="s">
        <v>7149</v>
      </c>
      <c r="D1094" s="8" t="s">
        <v>7150</v>
      </c>
      <c r="E1094" s="8" t="s">
        <v>7151</v>
      </c>
      <c r="F1094" s="8" t="s">
        <v>29</v>
      </c>
      <c r="G1094" s="8" t="s">
        <v>7152</v>
      </c>
      <c r="H1094" s="8" t="s">
        <v>7153</v>
      </c>
      <c r="I1094" s="8" t="s">
        <v>7154</v>
      </c>
    </row>
    <row r="1095" ht="14.25" customHeight="1">
      <c r="A1095" s="11">
        <v>1.0</v>
      </c>
      <c r="B1095" s="11">
        <v>0.0</v>
      </c>
      <c r="C1095" s="9" t="s">
        <v>7155</v>
      </c>
      <c r="D1095" s="9" t="s">
        <v>7156</v>
      </c>
      <c r="E1095" s="9" t="s">
        <v>7157</v>
      </c>
      <c r="F1095" s="9" t="s">
        <v>7158</v>
      </c>
      <c r="G1095" s="9" t="s">
        <v>7159</v>
      </c>
      <c r="H1095" s="9" t="s">
        <v>7160</v>
      </c>
      <c r="I1095" s="9" t="s">
        <v>7161</v>
      </c>
    </row>
    <row r="1096" ht="14.25" customHeight="1">
      <c r="A1096" s="12">
        <v>0.0</v>
      </c>
      <c r="B1096" s="12">
        <v>1.0</v>
      </c>
      <c r="C1096" s="8" t="s">
        <v>7162</v>
      </c>
      <c r="D1096" s="8" t="s">
        <v>7163</v>
      </c>
      <c r="E1096" s="8" t="s">
        <v>7164</v>
      </c>
      <c r="F1096" s="8" t="s">
        <v>7165</v>
      </c>
      <c r="G1096" s="8" t="s">
        <v>7166</v>
      </c>
      <c r="H1096" s="8" t="s">
        <v>7167</v>
      </c>
      <c r="I1096" s="8" t="s">
        <v>7168</v>
      </c>
    </row>
    <row r="1097" ht="14.25" customHeight="1">
      <c r="A1097" s="11">
        <v>0.0</v>
      </c>
      <c r="B1097" s="11">
        <v>1.0</v>
      </c>
      <c r="C1097" s="9" t="s">
        <v>7169</v>
      </c>
      <c r="D1097" s="9" t="s">
        <v>7170</v>
      </c>
      <c r="E1097" s="9" t="s">
        <v>7171</v>
      </c>
      <c r="F1097" s="9" t="s">
        <v>29</v>
      </c>
      <c r="G1097" s="9" t="s">
        <v>7172</v>
      </c>
      <c r="H1097" s="9" t="s">
        <v>7173</v>
      </c>
      <c r="I1097" s="9" t="s">
        <v>7174</v>
      </c>
    </row>
    <row r="1098" ht="14.25" customHeight="1">
      <c r="A1098" s="12">
        <v>1.0</v>
      </c>
      <c r="B1098" s="12">
        <v>0.0</v>
      </c>
      <c r="C1098" s="8" t="s">
        <v>7175</v>
      </c>
      <c r="D1098" s="8" t="s">
        <v>7176</v>
      </c>
      <c r="E1098" s="8" t="s">
        <v>7177</v>
      </c>
      <c r="F1098" s="8" t="s">
        <v>7178</v>
      </c>
      <c r="G1098" s="8" t="s">
        <v>7179</v>
      </c>
      <c r="H1098" s="8" t="s">
        <v>7180</v>
      </c>
      <c r="I1098" s="8" t="s">
        <v>29</v>
      </c>
    </row>
    <row r="1099" ht="14.25" customHeight="1">
      <c r="A1099" s="11">
        <v>0.0</v>
      </c>
      <c r="B1099" s="11">
        <v>1.0</v>
      </c>
      <c r="C1099" s="9" t="s">
        <v>7181</v>
      </c>
      <c r="D1099" s="9" t="s">
        <v>7182</v>
      </c>
      <c r="E1099" s="9" t="s">
        <v>7183</v>
      </c>
      <c r="F1099" s="9" t="s">
        <v>7184</v>
      </c>
      <c r="G1099" s="9" t="s">
        <v>7185</v>
      </c>
      <c r="H1099" s="9" t="s">
        <v>7186</v>
      </c>
      <c r="I1099" s="9" t="s">
        <v>7187</v>
      </c>
    </row>
    <row r="1100" ht="14.25" customHeight="1">
      <c r="A1100" s="12">
        <v>1.0</v>
      </c>
      <c r="B1100" s="12">
        <v>0.0</v>
      </c>
      <c r="C1100" s="8" t="s">
        <v>7188</v>
      </c>
      <c r="D1100" s="8" t="s">
        <v>7189</v>
      </c>
      <c r="E1100" s="8" t="s">
        <v>7190</v>
      </c>
      <c r="F1100" s="8" t="s">
        <v>7191</v>
      </c>
      <c r="G1100" s="8" t="s">
        <v>7192</v>
      </c>
      <c r="H1100" s="8" t="s">
        <v>7193</v>
      </c>
      <c r="I1100" s="8" t="s">
        <v>7194</v>
      </c>
    </row>
    <row r="1101" ht="14.25" customHeight="1">
      <c r="A1101" s="11">
        <v>1.0</v>
      </c>
      <c r="B1101" s="11">
        <v>0.0</v>
      </c>
      <c r="C1101" s="9" t="s">
        <v>7195</v>
      </c>
      <c r="D1101" s="9" t="s">
        <v>7196</v>
      </c>
      <c r="E1101" s="9" t="s">
        <v>7197</v>
      </c>
      <c r="F1101" s="9" t="s">
        <v>29</v>
      </c>
      <c r="G1101" s="9" t="s">
        <v>7198</v>
      </c>
      <c r="H1101" s="9" t="s">
        <v>7199</v>
      </c>
      <c r="I1101" s="9" t="s">
        <v>7200</v>
      </c>
    </row>
    <row r="1102" ht="14.25" customHeight="1">
      <c r="A1102" s="12">
        <v>1.0</v>
      </c>
      <c r="B1102" s="12">
        <v>0.0</v>
      </c>
      <c r="C1102" s="8" t="s">
        <v>7201</v>
      </c>
      <c r="D1102" s="8" t="s">
        <v>7202</v>
      </c>
      <c r="E1102" s="8" t="s">
        <v>7203</v>
      </c>
      <c r="F1102" s="8" t="s">
        <v>7204</v>
      </c>
      <c r="G1102" s="8" t="s">
        <v>7205</v>
      </c>
      <c r="H1102" s="8" t="s">
        <v>7206</v>
      </c>
      <c r="I1102" s="8" t="s">
        <v>7207</v>
      </c>
    </row>
    <row r="1103" ht="14.25" customHeight="1">
      <c r="A1103" s="11">
        <v>0.0</v>
      </c>
      <c r="B1103" s="11">
        <v>1.0</v>
      </c>
      <c r="C1103" s="9" t="s">
        <v>7208</v>
      </c>
      <c r="D1103" s="9" t="s">
        <v>7209</v>
      </c>
      <c r="E1103" s="9" t="s">
        <v>7210</v>
      </c>
      <c r="F1103" s="9" t="s">
        <v>7211</v>
      </c>
      <c r="G1103" s="9" t="s">
        <v>7212</v>
      </c>
      <c r="H1103" s="9" t="s">
        <v>7213</v>
      </c>
      <c r="I1103" s="9" t="s">
        <v>7214</v>
      </c>
    </row>
    <row r="1104" ht="14.25" customHeight="1">
      <c r="A1104" s="12">
        <v>1.0</v>
      </c>
      <c r="B1104" s="12">
        <v>0.0</v>
      </c>
      <c r="C1104" s="8" t="s">
        <v>7215</v>
      </c>
      <c r="D1104" s="8" t="s">
        <v>7216</v>
      </c>
      <c r="E1104" s="8" t="s">
        <v>7217</v>
      </c>
      <c r="F1104" s="8" t="s">
        <v>7218</v>
      </c>
      <c r="G1104" s="8" t="s">
        <v>7219</v>
      </c>
      <c r="H1104" s="8" t="s">
        <v>7220</v>
      </c>
      <c r="I1104" s="8" t="s">
        <v>7221</v>
      </c>
    </row>
    <row r="1105" ht="14.25" customHeight="1">
      <c r="A1105" s="11">
        <v>1.0</v>
      </c>
      <c r="B1105" s="11">
        <v>0.0</v>
      </c>
      <c r="C1105" s="9" t="s">
        <v>7222</v>
      </c>
      <c r="D1105" s="9" t="s">
        <v>7223</v>
      </c>
      <c r="E1105" s="9" t="s">
        <v>7224</v>
      </c>
      <c r="F1105" s="9" t="s">
        <v>7225</v>
      </c>
      <c r="G1105" s="9" t="s">
        <v>7226</v>
      </c>
      <c r="H1105" s="9" t="s">
        <v>7227</v>
      </c>
      <c r="I1105" s="9" t="s">
        <v>29</v>
      </c>
    </row>
    <row r="1106" ht="14.25" customHeight="1">
      <c r="A1106" s="12">
        <v>0.0</v>
      </c>
      <c r="B1106" s="12">
        <v>1.0</v>
      </c>
      <c r="C1106" s="8" t="s">
        <v>7228</v>
      </c>
      <c r="D1106" s="8" t="s">
        <v>7229</v>
      </c>
      <c r="E1106" s="8" t="s">
        <v>7230</v>
      </c>
      <c r="F1106" s="8" t="s">
        <v>29</v>
      </c>
      <c r="G1106" s="8" t="s">
        <v>7231</v>
      </c>
      <c r="H1106" s="8" t="s">
        <v>7232</v>
      </c>
      <c r="I1106" s="8" t="s">
        <v>7233</v>
      </c>
    </row>
    <row r="1107" ht="14.25" customHeight="1">
      <c r="A1107" s="11">
        <v>1.0</v>
      </c>
      <c r="B1107" s="11">
        <v>0.0</v>
      </c>
      <c r="C1107" s="9" t="s">
        <v>7234</v>
      </c>
      <c r="D1107" s="9" t="s">
        <v>7235</v>
      </c>
      <c r="E1107" s="9" t="s">
        <v>7236</v>
      </c>
      <c r="F1107" s="9" t="s">
        <v>7237</v>
      </c>
      <c r="G1107" s="9" t="s">
        <v>7238</v>
      </c>
      <c r="H1107" s="9" t="s">
        <v>7239</v>
      </c>
      <c r="I1107" s="9" t="s">
        <v>7240</v>
      </c>
    </row>
    <row r="1108" ht="14.25" customHeight="1">
      <c r="A1108" s="12">
        <v>0.0</v>
      </c>
      <c r="B1108" s="12">
        <v>1.0</v>
      </c>
      <c r="C1108" s="8" t="s">
        <v>7241</v>
      </c>
      <c r="D1108" s="8" t="s">
        <v>7242</v>
      </c>
      <c r="E1108" s="8" t="s">
        <v>7243</v>
      </c>
      <c r="F1108" s="8" t="s">
        <v>7244</v>
      </c>
      <c r="G1108" s="8" t="s">
        <v>7245</v>
      </c>
      <c r="H1108" s="8" t="s">
        <v>7246</v>
      </c>
      <c r="I1108" s="8" t="s">
        <v>7247</v>
      </c>
    </row>
    <row r="1109" ht="14.25" customHeight="1">
      <c r="A1109" s="11">
        <v>1.0</v>
      </c>
      <c r="B1109" s="11">
        <v>0.0</v>
      </c>
      <c r="C1109" s="9" t="s">
        <v>7248</v>
      </c>
      <c r="D1109" s="9" t="s">
        <v>7249</v>
      </c>
      <c r="E1109" s="9" t="s">
        <v>7250</v>
      </c>
      <c r="F1109" s="9" t="s">
        <v>7251</v>
      </c>
      <c r="G1109" s="9" t="s">
        <v>7252</v>
      </c>
      <c r="H1109" s="9" t="s">
        <v>7253</v>
      </c>
      <c r="I1109" s="9" t="s">
        <v>7254</v>
      </c>
    </row>
    <row r="1110" ht="14.25" customHeight="1">
      <c r="A1110" s="12">
        <v>0.0</v>
      </c>
      <c r="B1110" s="12">
        <v>1.0</v>
      </c>
      <c r="C1110" s="8" t="s">
        <v>7255</v>
      </c>
      <c r="D1110" s="8" t="s">
        <v>7256</v>
      </c>
      <c r="E1110" s="8" t="s">
        <v>7257</v>
      </c>
      <c r="F1110" s="8" t="s">
        <v>29</v>
      </c>
      <c r="G1110" s="8" t="s">
        <v>7258</v>
      </c>
      <c r="H1110" s="8" t="s">
        <v>7259</v>
      </c>
      <c r="I1110" s="8" t="s">
        <v>7260</v>
      </c>
    </row>
    <row r="1111" ht="14.25" customHeight="1">
      <c r="A1111" s="11">
        <v>1.0</v>
      </c>
      <c r="B1111" s="11">
        <v>0.0</v>
      </c>
      <c r="C1111" s="9" t="s">
        <v>7261</v>
      </c>
      <c r="D1111" s="9" t="s">
        <v>7262</v>
      </c>
      <c r="E1111" s="9" t="s">
        <v>7263</v>
      </c>
      <c r="F1111" s="9" t="s">
        <v>7264</v>
      </c>
      <c r="G1111" s="9" t="s">
        <v>7265</v>
      </c>
      <c r="H1111" s="9" t="s">
        <v>7266</v>
      </c>
      <c r="I1111" s="9" t="s">
        <v>7267</v>
      </c>
    </row>
    <row r="1112" ht="14.25" customHeight="1">
      <c r="A1112" s="12">
        <v>0.0</v>
      </c>
      <c r="B1112" s="12">
        <v>1.0</v>
      </c>
      <c r="C1112" s="8" t="s">
        <v>7268</v>
      </c>
      <c r="D1112" s="8" t="s">
        <v>7269</v>
      </c>
      <c r="E1112" s="8" t="s">
        <v>7270</v>
      </c>
      <c r="F1112" s="8" t="s">
        <v>7271</v>
      </c>
      <c r="G1112" s="8" t="s">
        <v>7272</v>
      </c>
      <c r="H1112" s="8" t="s">
        <v>7273</v>
      </c>
      <c r="I1112" s="8" t="s">
        <v>7274</v>
      </c>
    </row>
    <row r="1113" ht="14.25" customHeight="1">
      <c r="A1113" s="11">
        <v>0.0</v>
      </c>
      <c r="B1113" s="11">
        <v>1.0</v>
      </c>
      <c r="C1113" s="9" t="s">
        <v>7275</v>
      </c>
      <c r="D1113" s="9" t="s">
        <v>7276</v>
      </c>
      <c r="E1113" s="9" t="s">
        <v>7277</v>
      </c>
      <c r="F1113" s="9" t="s">
        <v>7278</v>
      </c>
      <c r="G1113" s="9" t="s">
        <v>7279</v>
      </c>
      <c r="H1113" s="9" t="s">
        <v>7280</v>
      </c>
      <c r="I1113" s="9" t="s">
        <v>7281</v>
      </c>
    </row>
    <row r="1114" ht="14.25" customHeight="1">
      <c r="A1114" s="12">
        <v>0.0</v>
      </c>
      <c r="B1114" s="12">
        <v>1.0</v>
      </c>
      <c r="C1114" s="8" t="s">
        <v>7282</v>
      </c>
      <c r="D1114" s="8" t="s">
        <v>7283</v>
      </c>
      <c r="E1114" s="8" t="s">
        <v>7284</v>
      </c>
      <c r="F1114" s="8" t="s">
        <v>7285</v>
      </c>
      <c r="G1114" s="8" t="s">
        <v>7286</v>
      </c>
      <c r="H1114" s="8" t="s">
        <v>7287</v>
      </c>
      <c r="I1114" s="8" t="s">
        <v>7288</v>
      </c>
    </row>
    <row r="1115" ht="14.25" customHeight="1">
      <c r="A1115" s="11">
        <v>0.0</v>
      </c>
      <c r="B1115" s="11">
        <v>1.0</v>
      </c>
      <c r="C1115" s="9" t="s">
        <v>7289</v>
      </c>
      <c r="D1115" s="9" t="s">
        <v>7290</v>
      </c>
      <c r="E1115" s="9" t="s">
        <v>7291</v>
      </c>
      <c r="F1115" s="9" t="s">
        <v>7292</v>
      </c>
      <c r="G1115" s="9" t="s">
        <v>7293</v>
      </c>
      <c r="H1115" s="9" t="s">
        <v>7294</v>
      </c>
      <c r="I1115" s="9" t="s">
        <v>7295</v>
      </c>
    </row>
    <row r="1116" ht="14.25" customHeight="1">
      <c r="A1116" s="12">
        <v>1.0</v>
      </c>
      <c r="B1116" s="12">
        <v>0.0</v>
      </c>
      <c r="C1116" s="8" t="s">
        <v>7296</v>
      </c>
      <c r="D1116" s="8" t="s">
        <v>7297</v>
      </c>
      <c r="E1116" s="8" t="s">
        <v>7298</v>
      </c>
      <c r="F1116" s="8" t="s">
        <v>7299</v>
      </c>
      <c r="G1116" s="8" t="s">
        <v>7300</v>
      </c>
      <c r="H1116" s="8" t="s">
        <v>7301</v>
      </c>
      <c r="I1116" s="8" t="s">
        <v>29</v>
      </c>
    </row>
    <row r="1117" ht="14.25" customHeight="1">
      <c r="A1117" s="11">
        <v>1.0</v>
      </c>
      <c r="B1117" s="11">
        <v>0.0</v>
      </c>
      <c r="C1117" s="9" t="s">
        <v>7302</v>
      </c>
      <c r="D1117" s="9" t="s">
        <v>7303</v>
      </c>
      <c r="E1117" s="9" t="s">
        <v>7304</v>
      </c>
      <c r="F1117" s="9" t="s">
        <v>7305</v>
      </c>
      <c r="G1117" s="9" t="s">
        <v>7306</v>
      </c>
      <c r="H1117" s="9" t="s">
        <v>7307</v>
      </c>
      <c r="I1117" s="9" t="s">
        <v>7308</v>
      </c>
    </row>
    <row r="1118" ht="14.25" customHeight="1">
      <c r="A1118" s="12">
        <v>1.0</v>
      </c>
      <c r="B1118" s="12">
        <v>0.0</v>
      </c>
      <c r="C1118" s="8" t="s">
        <v>7309</v>
      </c>
      <c r="D1118" s="8" t="s">
        <v>7310</v>
      </c>
      <c r="E1118" s="8" t="s">
        <v>7311</v>
      </c>
      <c r="F1118" s="8" t="s">
        <v>7312</v>
      </c>
      <c r="G1118" s="8" t="s">
        <v>7313</v>
      </c>
      <c r="H1118" s="8" t="s">
        <v>7314</v>
      </c>
      <c r="I1118" s="8" t="s">
        <v>7315</v>
      </c>
    </row>
    <row r="1119" ht="14.25" customHeight="1">
      <c r="A1119" s="11">
        <v>0.0</v>
      </c>
      <c r="B1119" s="11">
        <v>1.0</v>
      </c>
      <c r="C1119" s="9" t="s">
        <v>7316</v>
      </c>
      <c r="D1119" s="9" t="s">
        <v>7317</v>
      </c>
      <c r="E1119" s="9" t="s">
        <v>7318</v>
      </c>
      <c r="F1119" s="9" t="s">
        <v>29</v>
      </c>
      <c r="G1119" s="9" t="s">
        <v>7319</v>
      </c>
      <c r="H1119" s="9" t="s">
        <v>7320</v>
      </c>
      <c r="I1119" s="9" t="s">
        <v>7321</v>
      </c>
    </row>
    <row r="1120" ht="14.25" customHeight="1">
      <c r="A1120" s="12">
        <v>0.0</v>
      </c>
      <c r="B1120" s="12">
        <v>1.0</v>
      </c>
      <c r="C1120" s="8" t="s">
        <v>7322</v>
      </c>
      <c r="D1120" s="8" t="s">
        <v>7323</v>
      </c>
      <c r="E1120" s="8" t="s">
        <v>7324</v>
      </c>
      <c r="F1120" s="8" t="s">
        <v>29</v>
      </c>
      <c r="G1120" s="8" t="s">
        <v>7325</v>
      </c>
      <c r="H1120" s="8" t="s">
        <v>7326</v>
      </c>
      <c r="I1120" s="8" t="s">
        <v>7327</v>
      </c>
    </row>
    <row r="1121" ht="14.25" customHeight="1">
      <c r="A1121" s="11">
        <v>1.0</v>
      </c>
      <c r="B1121" s="11">
        <v>0.0</v>
      </c>
      <c r="C1121" s="9" t="s">
        <v>7328</v>
      </c>
      <c r="D1121" s="9" t="s">
        <v>7329</v>
      </c>
      <c r="E1121" s="9" t="s">
        <v>7330</v>
      </c>
      <c r="F1121" s="9" t="s">
        <v>7331</v>
      </c>
      <c r="G1121" s="9" t="s">
        <v>7332</v>
      </c>
      <c r="H1121" s="9" t="s">
        <v>7333</v>
      </c>
      <c r="I1121" s="9" t="s">
        <v>7334</v>
      </c>
    </row>
    <row r="1122" ht="14.25" customHeight="1">
      <c r="A1122" s="12">
        <v>1.0</v>
      </c>
      <c r="B1122" s="12">
        <v>0.0</v>
      </c>
      <c r="C1122" s="8" t="s">
        <v>7335</v>
      </c>
      <c r="D1122" s="8" t="s">
        <v>7336</v>
      </c>
      <c r="E1122" s="8" t="s">
        <v>7337</v>
      </c>
      <c r="F1122" s="8" t="s">
        <v>7338</v>
      </c>
      <c r="G1122" s="8" t="s">
        <v>7339</v>
      </c>
      <c r="H1122" s="8" t="s">
        <v>7340</v>
      </c>
      <c r="I1122" s="8" t="s">
        <v>7341</v>
      </c>
    </row>
    <row r="1123" ht="14.25" customHeight="1">
      <c r="A1123" s="11">
        <v>1.0</v>
      </c>
      <c r="B1123" s="11">
        <v>0.0</v>
      </c>
      <c r="C1123" s="9" t="s">
        <v>7342</v>
      </c>
      <c r="D1123" s="9" t="s">
        <v>7343</v>
      </c>
      <c r="E1123" s="9" t="s">
        <v>7344</v>
      </c>
      <c r="F1123" s="9" t="s">
        <v>7345</v>
      </c>
      <c r="G1123" s="9" t="s">
        <v>7346</v>
      </c>
      <c r="H1123" s="9" t="s">
        <v>7347</v>
      </c>
      <c r="I1123" s="9" t="s">
        <v>29</v>
      </c>
    </row>
    <row r="1124" ht="14.25" customHeight="1">
      <c r="A1124" s="12">
        <v>0.0</v>
      </c>
      <c r="B1124" s="12">
        <v>1.0</v>
      </c>
      <c r="C1124" s="8" t="s">
        <v>7348</v>
      </c>
      <c r="D1124" s="8" t="s">
        <v>7349</v>
      </c>
      <c r="E1124" s="8" t="s">
        <v>7350</v>
      </c>
      <c r="F1124" s="8" t="s">
        <v>7351</v>
      </c>
      <c r="G1124" s="8" t="s">
        <v>7352</v>
      </c>
      <c r="H1124" s="8" t="s">
        <v>7353</v>
      </c>
      <c r="I1124" s="8" t="s">
        <v>7354</v>
      </c>
    </row>
    <row r="1125" ht="14.25" customHeight="1">
      <c r="A1125" s="11">
        <v>1.0</v>
      </c>
      <c r="B1125" s="11">
        <v>0.0</v>
      </c>
      <c r="C1125" s="9" t="s">
        <v>7355</v>
      </c>
      <c r="D1125" s="9" t="s">
        <v>7356</v>
      </c>
      <c r="E1125" s="9" t="s">
        <v>7357</v>
      </c>
      <c r="F1125" s="9" t="s">
        <v>7358</v>
      </c>
      <c r="G1125" s="9" t="s">
        <v>7359</v>
      </c>
      <c r="H1125" s="9" t="s">
        <v>7360</v>
      </c>
      <c r="I1125" s="9" t="s">
        <v>29</v>
      </c>
    </row>
    <row r="1126" ht="14.25" customHeight="1">
      <c r="A1126" s="12">
        <v>1.0</v>
      </c>
      <c r="B1126" s="12">
        <v>0.0</v>
      </c>
      <c r="C1126" s="8" t="s">
        <v>7361</v>
      </c>
      <c r="D1126" s="8" t="s">
        <v>7362</v>
      </c>
      <c r="E1126" s="8" t="s">
        <v>7363</v>
      </c>
      <c r="F1126" s="8" t="s">
        <v>7364</v>
      </c>
      <c r="G1126" s="8" t="s">
        <v>7365</v>
      </c>
      <c r="H1126" s="8" t="s">
        <v>29</v>
      </c>
      <c r="I1126" s="8" t="s">
        <v>29</v>
      </c>
    </row>
    <row r="1127" ht="14.25" customHeight="1">
      <c r="A1127" s="11">
        <v>1.0</v>
      </c>
      <c r="B1127" s="11">
        <v>0.0</v>
      </c>
      <c r="C1127" s="9" t="s">
        <v>7366</v>
      </c>
      <c r="D1127" s="9" t="s">
        <v>7367</v>
      </c>
      <c r="E1127" s="9" t="s">
        <v>7368</v>
      </c>
      <c r="F1127" s="9" t="s">
        <v>7369</v>
      </c>
      <c r="G1127" s="9" t="s">
        <v>7370</v>
      </c>
      <c r="H1127" s="9" t="s">
        <v>7371</v>
      </c>
      <c r="I1127" s="9" t="s">
        <v>7372</v>
      </c>
    </row>
    <row r="1128" ht="14.25" customHeight="1">
      <c r="A1128" s="12">
        <v>1.0</v>
      </c>
      <c r="B1128" s="12">
        <v>0.0</v>
      </c>
      <c r="C1128" s="8" t="s">
        <v>7373</v>
      </c>
      <c r="D1128" s="8" t="s">
        <v>7374</v>
      </c>
      <c r="E1128" s="8" t="s">
        <v>7375</v>
      </c>
      <c r="F1128" s="8" t="s">
        <v>7376</v>
      </c>
      <c r="G1128" s="8" t="s">
        <v>7377</v>
      </c>
      <c r="H1128" s="8" t="s">
        <v>7378</v>
      </c>
      <c r="I1128" s="8" t="s">
        <v>29</v>
      </c>
    </row>
    <row r="1129" ht="14.25" customHeight="1">
      <c r="A1129" s="11">
        <v>1.0</v>
      </c>
      <c r="B1129" s="11">
        <v>0.0</v>
      </c>
      <c r="C1129" s="9" t="s">
        <v>7379</v>
      </c>
      <c r="D1129" s="9" t="s">
        <v>7380</v>
      </c>
      <c r="E1129" s="9" t="s">
        <v>7381</v>
      </c>
      <c r="F1129" s="9" t="s">
        <v>7382</v>
      </c>
      <c r="G1129" s="9" t="s">
        <v>7383</v>
      </c>
      <c r="H1129" s="9" t="s">
        <v>7384</v>
      </c>
      <c r="I1129" s="9" t="s">
        <v>7385</v>
      </c>
    </row>
    <row r="1130" ht="14.25" customHeight="1">
      <c r="A1130" s="12">
        <v>0.0</v>
      </c>
      <c r="B1130" s="12">
        <v>1.0</v>
      </c>
      <c r="C1130" s="8" t="s">
        <v>7386</v>
      </c>
      <c r="D1130" s="8" t="s">
        <v>7387</v>
      </c>
      <c r="E1130" s="8" t="s">
        <v>7388</v>
      </c>
      <c r="F1130" s="8" t="s">
        <v>7389</v>
      </c>
      <c r="G1130" s="8" t="s">
        <v>7390</v>
      </c>
      <c r="H1130" s="8" t="s">
        <v>7391</v>
      </c>
      <c r="I1130" s="8" t="s">
        <v>7392</v>
      </c>
    </row>
    <row r="1131" ht="14.25" customHeight="1">
      <c r="A1131" s="11">
        <v>0.0</v>
      </c>
      <c r="B1131" s="11">
        <v>1.0</v>
      </c>
      <c r="C1131" s="9" t="s">
        <v>7393</v>
      </c>
      <c r="D1131" s="9" t="s">
        <v>7394</v>
      </c>
      <c r="E1131" s="9" t="s">
        <v>7395</v>
      </c>
      <c r="F1131" s="9" t="s">
        <v>29</v>
      </c>
      <c r="G1131" s="9" t="s">
        <v>7396</v>
      </c>
      <c r="H1131" s="9" t="s">
        <v>7397</v>
      </c>
      <c r="I1131" s="9" t="s">
        <v>7398</v>
      </c>
    </row>
    <row r="1132" ht="14.25" customHeight="1">
      <c r="A1132" s="12">
        <v>1.0</v>
      </c>
      <c r="B1132" s="12">
        <v>0.0</v>
      </c>
      <c r="C1132" s="8" t="s">
        <v>7399</v>
      </c>
      <c r="D1132" s="8" t="s">
        <v>7400</v>
      </c>
      <c r="E1132" s="8" t="s">
        <v>7401</v>
      </c>
      <c r="F1132" s="8" t="s">
        <v>7402</v>
      </c>
      <c r="G1132" s="8" t="s">
        <v>7403</v>
      </c>
      <c r="H1132" s="8" t="s">
        <v>7404</v>
      </c>
      <c r="I1132" s="8" t="s">
        <v>7405</v>
      </c>
    </row>
    <row r="1133" ht="14.25" customHeight="1">
      <c r="A1133" s="11">
        <v>1.0</v>
      </c>
      <c r="B1133" s="11">
        <v>0.0</v>
      </c>
      <c r="C1133" s="9" t="s">
        <v>7406</v>
      </c>
      <c r="D1133" s="9" t="s">
        <v>7407</v>
      </c>
      <c r="E1133" s="9" t="s">
        <v>7408</v>
      </c>
      <c r="F1133" s="9" t="s">
        <v>7409</v>
      </c>
      <c r="G1133" s="9" t="s">
        <v>7410</v>
      </c>
      <c r="H1133" s="9" t="s">
        <v>7411</v>
      </c>
      <c r="I1133" s="9" t="s">
        <v>29</v>
      </c>
    </row>
    <row r="1134" ht="14.25" customHeight="1">
      <c r="A1134" s="12">
        <v>1.0</v>
      </c>
      <c r="B1134" s="12">
        <v>0.0</v>
      </c>
      <c r="C1134" s="8" t="s">
        <v>7412</v>
      </c>
      <c r="D1134" s="8" t="s">
        <v>7413</v>
      </c>
      <c r="E1134" s="8" t="s">
        <v>7414</v>
      </c>
      <c r="F1134" s="8" t="s">
        <v>7415</v>
      </c>
      <c r="G1134" s="8" t="s">
        <v>7416</v>
      </c>
      <c r="H1134" s="8" t="s">
        <v>7417</v>
      </c>
      <c r="I1134" s="8" t="s">
        <v>7418</v>
      </c>
    </row>
    <row r="1135" ht="14.25" customHeight="1">
      <c r="A1135" s="11">
        <v>0.0</v>
      </c>
      <c r="B1135" s="11">
        <v>1.0</v>
      </c>
      <c r="C1135" s="9" t="s">
        <v>7419</v>
      </c>
      <c r="D1135" s="9" t="s">
        <v>7420</v>
      </c>
      <c r="E1135" s="9" t="s">
        <v>7421</v>
      </c>
      <c r="F1135" s="9" t="s">
        <v>7422</v>
      </c>
      <c r="G1135" s="9" t="s">
        <v>7423</v>
      </c>
      <c r="H1135" s="9" t="s">
        <v>7424</v>
      </c>
      <c r="I1135" s="9" t="s">
        <v>7425</v>
      </c>
    </row>
    <row r="1136" ht="14.25" customHeight="1">
      <c r="A1136" s="12">
        <v>0.0</v>
      </c>
      <c r="B1136" s="12">
        <v>1.0</v>
      </c>
      <c r="C1136" s="8" t="s">
        <v>7426</v>
      </c>
      <c r="D1136" s="8" t="s">
        <v>7427</v>
      </c>
      <c r="E1136" s="8" t="s">
        <v>7428</v>
      </c>
      <c r="F1136" s="8" t="s">
        <v>7429</v>
      </c>
      <c r="G1136" s="8" t="s">
        <v>7430</v>
      </c>
      <c r="H1136" s="8" t="s">
        <v>7431</v>
      </c>
      <c r="I1136" s="8" t="s">
        <v>7432</v>
      </c>
    </row>
    <row r="1137" ht="14.25" customHeight="1">
      <c r="A1137" s="11">
        <v>0.0</v>
      </c>
      <c r="B1137" s="11">
        <v>1.0</v>
      </c>
      <c r="C1137" s="9" t="s">
        <v>7433</v>
      </c>
      <c r="D1137" s="9" t="s">
        <v>7434</v>
      </c>
      <c r="E1137" s="9" t="s">
        <v>7435</v>
      </c>
      <c r="F1137" s="9" t="s">
        <v>7436</v>
      </c>
      <c r="G1137" s="9" t="s">
        <v>7437</v>
      </c>
      <c r="H1137" s="9" t="s">
        <v>7438</v>
      </c>
      <c r="I1137" s="9" t="s">
        <v>7439</v>
      </c>
    </row>
    <row r="1138" ht="14.25" customHeight="1">
      <c r="A1138" s="12">
        <v>1.0</v>
      </c>
      <c r="B1138" s="12">
        <v>0.0</v>
      </c>
      <c r="C1138" s="8" t="s">
        <v>7440</v>
      </c>
      <c r="D1138" s="8" t="s">
        <v>7441</v>
      </c>
      <c r="E1138" s="8" t="s">
        <v>7442</v>
      </c>
      <c r="F1138" s="8" t="s">
        <v>7443</v>
      </c>
      <c r="G1138" s="8" t="s">
        <v>7444</v>
      </c>
      <c r="H1138" s="8" t="s">
        <v>7445</v>
      </c>
      <c r="I1138" s="8" t="s">
        <v>29</v>
      </c>
    </row>
    <row r="1139" ht="14.25" customHeight="1">
      <c r="A1139" s="11">
        <v>1.0</v>
      </c>
      <c r="B1139" s="11">
        <v>0.0</v>
      </c>
      <c r="C1139" s="9" t="s">
        <v>7446</v>
      </c>
      <c r="D1139" s="9" t="s">
        <v>7447</v>
      </c>
      <c r="E1139" s="9" t="s">
        <v>7448</v>
      </c>
      <c r="F1139" s="9" t="s">
        <v>7449</v>
      </c>
      <c r="G1139" s="9" t="s">
        <v>7450</v>
      </c>
      <c r="H1139" s="9" t="s">
        <v>7451</v>
      </c>
      <c r="I1139" s="9" t="s">
        <v>7452</v>
      </c>
    </row>
    <row r="1140" ht="14.25" customHeight="1">
      <c r="A1140" s="12">
        <v>1.0</v>
      </c>
      <c r="B1140" s="12">
        <v>0.0</v>
      </c>
      <c r="C1140" s="8" t="s">
        <v>7453</v>
      </c>
      <c r="D1140" s="8" t="s">
        <v>7454</v>
      </c>
      <c r="E1140" s="8" t="s">
        <v>7455</v>
      </c>
      <c r="F1140" s="8" t="s">
        <v>7456</v>
      </c>
      <c r="G1140" s="8" t="s">
        <v>7457</v>
      </c>
      <c r="H1140" s="8" t="s">
        <v>7458</v>
      </c>
      <c r="I1140" s="8" t="s">
        <v>3276</v>
      </c>
    </row>
    <row r="1141" ht="14.25" customHeight="1">
      <c r="A1141" s="11">
        <v>1.0</v>
      </c>
      <c r="B1141" s="11">
        <v>0.0</v>
      </c>
      <c r="C1141" s="9" t="s">
        <v>7459</v>
      </c>
      <c r="D1141" s="9" t="s">
        <v>7460</v>
      </c>
      <c r="E1141" s="9" t="s">
        <v>7461</v>
      </c>
      <c r="F1141" s="9" t="s">
        <v>7462</v>
      </c>
      <c r="G1141" s="9" t="s">
        <v>7463</v>
      </c>
      <c r="H1141" s="9" t="s">
        <v>7464</v>
      </c>
      <c r="I1141" s="9" t="s">
        <v>7465</v>
      </c>
    </row>
    <row r="1142" ht="14.25" customHeight="1">
      <c r="A1142" s="12">
        <v>1.0</v>
      </c>
      <c r="B1142" s="12">
        <v>0.0</v>
      </c>
      <c r="C1142" s="8" t="s">
        <v>7466</v>
      </c>
      <c r="D1142" s="8" t="s">
        <v>7467</v>
      </c>
      <c r="E1142" s="8" t="s">
        <v>7468</v>
      </c>
      <c r="F1142" s="8" t="s">
        <v>7469</v>
      </c>
      <c r="G1142" s="8" t="s">
        <v>7470</v>
      </c>
      <c r="H1142" s="8" t="s">
        <v>7471</v>
      </c>
      <c r="I1142" s="8" t="s">
        <v>7472</v>
      </c>
    </row>
    <row r="1143" ht="14.25" customHeight="1">
      <c r="A1143" s="11">
        <v>0.0</v>
      </c>
      <c r="B1143" s="11">
        <v>1.0</v>
      </c>
      <c r="C1143" s="9" t="s">
        <v>7473</v>
      </c>
      <c r="D1143" s="9" t="s">
        <v>7474</v>
      </c>
      <c r="E1143" s="9" t="s">
        <v>7475</v>
      </c>
      <c r="F1143" s="9" t="s">
        <v>7476</v>
      </c>
      <c r="G1143" s="9" t="s">
        <v>7477</v>
      </c>
      <c r="H1143" s="9" t="s">
        <v>7478</v>
      </c>
      <c r="I1143" s="9" t="s">
        <v>7479</v>
      </c>
    </row>
    <row r="1144" ht="14.25" customHeight="1">
      <c r="A1144" s="12">
        <v>0.0</v>
      </c>
      <c r="B1144" s="12">
        <v>1.0</v>
      </c>
      <c r="C1144" s="8" t="s">
        <v>7480</v>
      </c>
      <c r="D1144" s="8" t="s">
        <v>7481</v>
      </c>
      <c r="E1144" s="8" t="s">
        <v>7482</v>
      </c>
      <c r="F1144" s="8" t="s">
        <v>7483</v>
      </c>
      <c r="G1144" s="8" t="s">
        <v>7484</v>
      </c>
      <c r="H1144" s="8" t="s">
        <v>7485</v>
      </c>
      <c r="I1144" s="8" t="s">
        <v>7486</v>
      </c>
    </row>
    <row r="1145" ht="14.25" customHeight="1">
      <c r="A1145" s="11">
        <v>0.0</v>
      </c>
      <c r="B1145" s="11">
        <v>1.0</v>
      </c>
      <c r="C1145" s="9" t="s">
        <v>7487</v>
      </c>
      <c r="D1145" s="9" t="s">
        <v>7488</v>
      </c>
      <c r="E1145" s="9" t="s">
        <v>7489</v>
      </c>
      <c r="F1145" s="9" t="s">
        <v>7490</v>
      </c>
      <c r="G1145" s="9" t="s">
        <v>7491</v>
      </c>
      <c r="H1145" s="9" t="s">
        <v>7492</v>
      </c>
      <c r="I1145" s="9" t="s">
        <v>7493</v>
      </c>
    </row>
    <row r="1146" ht="14.25" customHeight="1">
      <c r="A1146" s="12">
        <v>1.0</v>
      </c>
      <c r="B1146" s="12">
        <v>0.0</v>
      </c>
      <c r="C1146" s="8" t="s">
        <v>7494</v>
      </c>
      <c r="D1146" s="8" t="s">
        <v>7495</v>
      </c>
      <c r="E1146" s="8" t="s">
        <v>7496</v>
      </c>
      <c r="F1146" s="8" t="s">
        <v>7497</v>
      </c>
      <c r="G1146" s="8" t="s">
        <v>7498</v>
      </c>
      <c r="H1146" s="8" t="s">
        <v>7499</v>
      </c>
      <c r="I1146" s="8" t="s">
        <v>29</v>
      </c>
    </row>
    <row r="1147" ht="14.25" customHeight="1">
      <c r="A1147" s="11">
        <v>0.0</v>
      </c>
      <c r="B1147" s="11">
        <v>1.0</v>
      </c>
      <c r="C1147" s="9" t="s">
        <v>7500</v>
      </c>
      <c r="D1147" s="9" t="s">
        <v>7501</v>
      </c>
      <c r="E1147" s="9" t="s">
        <v>7502</v>
      </c>
      <c r="F1147" s="9" t="s">
        <v>7503</v>
      </c>
      <c r="G1147" s="9" t="s">
        <v>7504</v>
      </c>
      <c r="H1147" s="9" t="s">
        <v>7505</v>
      </c>
      <c r="I1147" s="9" t="s">
        <v>7506</v>
      </c>
    </row>
    <row r="1148" ht="14.25" customHeight="1">
      <c r="A1148" s="12">
        <v>1.0</v>
      </c>
      <c r="B1148" s="12">
        <v>0.0</v>
      </c>
      <c r="C1148" s="8" t="s">
        <v>7507</v>
      </c>
      <c r="D1148" s="8" t="s">
        <v>7508</v>
      </c>
      <c r="E1148" s="8" t="s">
        <v>7509</v>
      </c>
      <c r="F1148" s="8" t="s">
        <v>7510</v>
      </c>
      <c r="G1148" s="8" t="s">
        <v>7511</v>
      </c>
      <c r="H1148" s="8" t="s">
        <v>7512</v>
      </c>
      <c r="I1148" s="8" t="s">
        <v>29</v>
      </c>
    </row>
    <row r="1149" ht="14.25" customHeight="1">
      <c r="A1149" s="11">
        <v>0.0</v>
      </c>
      <c r="B1149" s="11">
        <v>1.0</v>
      </c>
      <c r="C1149" s="9" t="s">
        <v>7513</v>
      </c>
      <c r="D1149" s="9" t="s">
        <v>7514</v>
      </c>
      <c r="E1149" s="9" t="s">
        <v>7515</v>
      </c>
      <c r="F1149" s="9" t="s">
        <v>7516</v>
      </c>
      <c r="G1149" s="9" t="s">
        <v>7517</v>
      </c>
      <c r="H1149" s="9" t="s">
        <v>7518</v>
      </c>
      <c r="I1149" s="9" t="s">
        <v>7519</v>
      </c>
    </row>
    <row r="1150" ht="14.25" customHeight="1">
      <c r="A1150" s="12">
        <v>1.0</v>
      </c>
      <c r="B1150" s="12">
        <v>0.0</v>
      </c>
      <c r="C1150" s="8" t="s">
        <v>7520</v>
      </c>
      <c r="D1150" s="8" t="s">
        <v>7521</v>
      </c>
      <c r="E1150" s="8" t="s">
        <v>7522</v>
      </c>
      <c r="F1150" s="8" t="s">
        <v>7523</v>
      </c>
      <c r="G1150" s="8" t="s">
        <v>7524</v>
      </c>
      <c r="H1150" s="8" t="s">
        <v>7525</v>
      </c>
      <c r="I1150" s="8" t="s">
        <v>7526</v>
      </c>
    </row>
    <row r="1151" ht="14.25" customHeight="1">
      <c r="A1151" s="11">
        <v>1.0</v>
      </c>
      <c r="B1151" s="11">
        <v>0.0</v>
      </c>
      <c r="C1151" s="9" t="s">
        <v>7527</v>
      </c>
      <c r="D1151" s="9" t="s">
        <v>7528</v>
      </c>
      <c r="E1151" s="9" t="s">
        <v>7529</v>
      </c>
      <c r="F1151" s="9" t="s">
        <v>7530</v>
      </c>
      <c r="G1151" s="9" t="s">
        <v>7531</v>
      </c>
      <c r="H1151" s="9" t="s">
        <v>7532</v>
      </c>
      <c r="I1151" s="9" t="s">
        <v>7533</v>
      </c>
    </row>
    <row r="1152" ht="14.25" customHeight="1">
      <c r="A1152" s="12">
        <v>1.0</v>
      </c>
      <c r="B1152" s="12">
        <v>0.0</v>
      </c>
      <c r="C1152" s="8" t="s">
        <v>7534</v>
      </c>
      <c r="D1152" s="8" t="s">
        <v>7535</v>
      </c>
      <c r="E1152" s="8" t="s">
        <v>7536</v>
      </c>
      <c r="F1152" s="8" t="s">
        <v>7537</v>
      </c>
      <c r="G1152" s="8" t="s">
        <v>7538</v>
      </c>
      <c r="H1152" s="8" t="s">
        <v>7539</v>
      </c>
      <c r="I1152" s="8" t="s">
        <v>7540</v>
      </c>
    </row>
    <row r="1153" ht="14.25" customHeight="1">
      <c r="A1153" s="11">
        <v>1.0</v>
      </c>
      <c r="B1153" s="11">
        <v>0.0</v>
      </c>
      <c r="C1153" s="9" t="s">
        <v>7541</v>
      </c>
      <c r="D1153" s="9" t="s">
        <v>7542</v>
      </c>
      <c r="E1153" s="9" t="s">
        <v>7543</v>
      </c>
      <c r="F1153" s="9" t="s">
        <v>7544</v>
      </c>
      <c r="G1153" s="9" t="s">
        <v>7545</v>
      </c>
      <c r="H1153" s="9" t="s">
        <v>7546</v>
      </c>
      <c r="I1153" s="9" t="s">
        <v>29</v>
      </c>
    </row>
    <row r="1154" ht="14.25" customHeight="1">
      <c r="A1154" s="12">
        <v>0.0</v>
      </c>
      <c r="B1154" s="12">
        <v>1.0</v>
      </c>
      <c r="C1154" s="8" t="s">
        <v>7547</v>
      </c>
      <c r="D1154" s="8" t="s">
        <v>7548</v>
      </c>
      <c r="E1154" s="8" t="s">
        <v>7549</v>
      </c>
      <c r="F1154" s="8" t="s">
        <v>7550</v>
      </c>
      <c r="G1154" s="8" t="s">
        <v>7551</v>
      </c>
      <c r="H1154" s="8" t="s">
        <v>7552</v>
      </c>
      <c r="I1154" s="8" t="s">
        <v>7553</v>
      </c>
    </row>
    <row r="1155" ht="14.25" customHeight="1">
      <c r="A1155" s="11">
        <v>0.0</v>
      </c>
      <c r="B1155" s="11">
        <v>1.0</v>
      </c>
      <c r="C1155" s="9" t="s">
        <v>7554</v>
      </c>
      <c r="D1155" s="9" t="s">
        <v>7555</v>
      </c>
      <c r="E1155" s="9" t="s">
        <v>7556</v>
      </c>
      <c r="F1155" s="9" t="s">
        <v>7557</v>
      </c>
      <c r="G1155" s="9" t="s">
        <v>7558</v>
      </c>
      <c r="H1155" s="9" t="s">
        <v>7559</v>
      </c>
      <c r="I1155" s="9" t="s">
        <v>7560</v>
      </c>
    </row>
    <row r="1156" ht="14.25" customHeight="1">
      <c r="A1156" s="12">
        <v>0.0</v>
      </c>
      <c r="B1156" s="12">
        <v>1.0</v>
      </c>
      <c r="C1156" s="8" t="s">
        <v>7561</v>
      </c>
      <c r="D1156" s="8" t="s">
        <v>7562</v>
      </c>
      <c r="E1156" s="8" t="s">
        <v>7563</v>
      </c>
      <c r="F1156" s="8" t="s">
        <v>7564</v>
      </c>
      <c r="G1156" s="8" t="s">
        <v>7565</v>
      </c>
      <c r="H1156" s="8" t="s">
        <v>7566</v>
      </c>
      <c r="I1156" s="8" t="s">
        <v>29</v>
      </c>
    </row>
    <row r="1157" ht="14.25" customHeight="1">
      <c r="A1157" s="11">
        <v>1.0</v>
      </c>
      <c r="B1157" s="11">
        <v>0.0</v>
      </c>
      <c r="C1157" s="9" t="s">
        <v>7567</v>
      </c>
      <c r="D1157" s="9" t="s">
        <v>7568</v>
      </c>
      <c r="E1157" s="9" t="s">
        <v>7569</v>
      </c>
      <c r="F1157" s="9" t="s">
        <v>7570</v>
      </c>
      <c r="G1157" s="9" t="s">
        <v>7571</v>
      </c>
      <c r="H1157" s="9" t="s">
        <v>7572</v>
      </c>
      <c r="I1157" s="9" t="s">
        <v>7573</v>
      </c>
    </row>
    <row r="1158" ht="14.25" customHeight="1">
      <c r="A1158" s="12">
        <v>0.0</v>
      </c>
      <c r="B1158" s="12">
        <v>1.0</v>
      </c>
      <c r="C1158" s="8" t="s">
        <v>7574</v>
      </c>
      <c r="D1158" s="8" t="s">
        <v>7575</v>
      </c>
      <c r="E1158" s="8" t="s">
        <v>7576</v>
      </c>
      <c r="F1158" s="8" t="s">
        <v>7577</v>
      </c>
      <c r="G1158" s="8" t="s">
        <v>7578</v>
      </c>
      <c r="H1158" s="8" t="s">
        <v>7579</v>
      </c>
      <c r="I1158" s="8" t="s">
        <v>7580</v>
      </c>
    </row>
    <row r="1159" ht="14.25" customHeight="1">
      <c r="A1159" s="11">
        <v>0.0</v>
      </c>
      <c r="B1159" s="11">
        <v>1.0</v>
      </c>
      <c r="C1159" s="9" t="s">
        <v>7581</v>
      </c>
      <c r="D1159" s="9" t="s">
        <v>7582</v>
      </c>
      <c r="E1159" s="9" t="s">
        <v>7583</v>
      </c>
      <c r="F1159" s="9" t="s">
        <v>7584</v>
      </c>
      <c r="G1159" s="9" t="s">
        <v>7585</v>
      </c>
      <c r="H1159" s="9" t="s">
        <v>7586</v>
      </c>
      <c r="I1159" s="9" t="s">
        <v>7587</v>
      </c>
    </row>
    <row r="1160" ht="14.25" customHeight="1">
      <c r="A1160" s="12">
        <v>0.0</v>
      </c>
      <c r="B1160" s="12">
        <v>1.0</v>
      </c>
      <c r="C1160" s="8" t="s">
        <v>7588</v>
      </c>
      <c r="D1160" s="8" t="s">
        <v>7589</v>
      </c>
      <c r="E1160" s="8" t="s">
        <v>7590</v>
      </c>
      <c r="F1160" s="8" t="s">
        <v>29</v>
      </c>
      <c r="G1160" s="8" t="s">
        <v>7591</v>
      </c>
      <c r="H1160" s="8" t="s">
        <v>7592</v>
      </c>
      <c r="I1160" s="8" t="s">
        <v>7593</v>
      </c>
    </row>
    <row r="1161" ht="14.25" customHeight="1">
      <c r="A1161" s="11">
        <v>1.0</v>
      </c>
      <c r="B1161" s="11">
        <v>0.0</v>
      </c>
      <c r="C1161" s="9" t="s">
        <v>7594</v>
      </c>
      <c r="D1161" s="9" t="s">
        <v>7595</v>
      </c>
      <c r="E1161" s="9" t="s">
        <v>7596</v>
      </c>
      <c r="F1161" s="9" t="s">
        <v>7597</v>
      </c>
      <c r="G1161" s="9" t="s">
        <v>7598</v>
      </c>
      <c r="H1161" s="9" t="s">
        <v>7599</v>
      </c>
      <c r="I1161" s="9" t="s">
        <v>29</v>
      </c>
    </row>
    <row r="1162" ht="14.25" customHeight="1">
      <c r="A1162" s="12">
        <v>1.0</v>
      </c>
      <c r="B1162" s="12">
        <v>0.0</v>
      </c>
      <c r="C1162" s="8" t="s">
        <v>7600</v>
      </c>
      <c r="D1162" s="8" t="s">
        <v>7601</v>
      </c>
      <c r="E1162" s="8" t="s">
        <v>7602</v>
      </c>
      <c r="F1162" s="8" t="s">
        <v>7603</v>
      </c>
      <c r="G1162" s="8" t="s">
        <v>7604</v>
      </c>
      <c r="H1162" s="8" t="s">
        <v>7605</v>
      </c>
      <c r="I1162" s="8" t="s">
        <v>7606</v>
      </c>
    </row>
    <row r="1163" ht="14.25" customHeight="1">
      <c r="A1163" s="11">
        <v>1.0</v>
      </c>
      <c r="B1163" s="11">
        <v>0.0</v>
      </c>
      <c r="C1163" s="9" t="s">
        <v>7607</v>
      </c>
      <c r="D1163" s="9" t="s">
        <v>7608</v>
      </c>
      <c r="E1163" s="9" t="s">
        <v>7609</v>
      </c>
      <c r="F1163" s="9" t="s">
        <v>7610</v>
      </c>
      <c r="G1163" s="9" t="s">
        <v>7611</v>
      </c>
      <c r="H1163" s="9" t="s">
        <v>7612</v>
      </c>
      <c r="I1163" s="9" t="s">
        <v>7613</v>
      </c>
    </row>
    <row r="1164" ht="14.25" customHeight="1">
      <c r="A1164" s="12">
        <v>0.0</v>
      </c>
      <c r="B1164" s="12">
        <v>1.0</v>
      </c>
      <c r="C1164" s="8" t="s">
        <v>7614</v>
      </c>
      <c r="D1164" s="8" t="s">
        <v>7615</v>
      </c>
      <c r="E1164" s="8" t="s">
        <v>7616</v>
      </c>
      <c r="F1164" s="8" t="s">
        <v>29</v>
      </c>
      <c r="G1164" s="8" t="s">
        <v>7617</v>
      </c>
      <c r="H1164" s="8" t="s">
        <v>7618</v>
      </c>
      <c r="I1164" s="8" t="s">
        <v>7619</v>
      </c>
    </row>
    <row r="1165" ht="14.25" customHeight="1">
      <c r="A1165" s="11">
        <v>0.0</v>
      </c>
      <c r="B1165" s="11">
        <v>1.0</v>
      </c>
      <c r="C1165" s="9" t="s">
        <v>7620</v>
      </c>
      <c r="D1165" s="9" t="s">
        <v>7621</v>
      </c>
      <c r="E1165" s="9" t="s">
        <v>7622</v>
      </c>
      <c r="F1165" s="9" t="s">
        <v>7623</v>
      </c>
      <c r="G1165" s="9" t="s">
        <v>7624</v>
      </c>
      <c r="H1165" s="9" t="s">
        <v>7625</v>
      </c>
      <c r="I1165" s="9" t="s">
        <v>7626</v>
      </c>
    </row>
    <row r="1166" ht="14.25" customHeight="1">
      <c r="A1166" s="12">
        <v>1.0</v>
      </c>
      <c r="B1166" s="12">
        <v>0.0</v>
      </c>
      <c r="C1166" s="8" t="s">
        <v>7627</v>
      </c>
      <c r="D1166" s="8" t="s">
        <v>7628</v>
      </c>
      <c r="E1166" s="8" t="s">
        <v>7629</v>
      </c>
      <c r="F1166" s="8" t="s">
        <v>7630</v>
      </c>
      <c r="G1166" s="8" t="s">
        <v>7631</v>
      </c>
      <c r="H1166" s="8" t="s">
        <v>7632</v>
      </c>
      <c r="I1166" s="8" t="s">
        <v>29</v>
      </c>
    </row>
    <row r="1167" ht="14.25" customHeight="1">
      <c r="A1167" s="11">
        <v>0.0</v>
      </c>
      <c r="B1167" s="11">
        <v>1.0</v>
      </c>
      <c r="C1167" s="9" t="s">
        <v>7633</v>
      </c>
      <c r="D1167" s="9" t="s">
        <v>7634</v>
      </c>
      <c r="E1167" s="9" t="s">
        <v>7635</v>
      </c>
      <c r="F1167" s="9" t="s">
        <v>29</v>
      </c>
      <c r="G1167" s="9" t="s">
        <v>7636</v>
      </c>
      <c r="H1167" s="9" t="s">
        <v>7637</v>
      </c>
      <c r="I1167" s="9" t="s">
        <v>7638</v>
      </c>
    </row>
    <row r="1168" ht="14.25" customHeight="1">
      <c r="A1168" s="12">
        <v>1.0</v>
      </c>
      <c r="B1168" s="12">
        <v>0.0</v>
      </c>
      <c r="C1168" s="8" t="s">
        <v>7639</v>
      </c>
      <c r="D1168" s="8" t="s">
        <v>7640</v>
      </c>
      <c r="E1168" s="8" t="s">
        <v>7641</v>
      </c>
      <c r="F1168" s="8" t="s">
        <v>7642</v>
      </c>
      <c r="G1168" s="8" t="s">
        <v>7643</v>
      </c>
      <c r="H1168" s="8" t="s">
        <v>29</v>
      </c>
      <c r="I1168" s="8" t="s">
        <v>29</v>
      </c>
    </row>
    <row r="1169" ht="14.25" customHeight="1">
      <c r="A1169" s="11">
        <v>1.0</v>
      </c>
      <c r="B1169" s="11">
        <v>0.0</v>
      </c>
      <c r="C1169" s="9" t="s">
        <v>7644</v>
      </c>
      <c r="D1169" s="9" t="s">
        <v>7645</v>
      </c>
      <c r="E1169" s="9" t="s">
        <v>7646</v>
      </c>
      <c r="F1169" s="9" t="s">
        <v>7647</v>
      </c>
      <c r="G1169" s="9" t="s">
        <v>7648</v>
      </c>
      <c r="H1169" s="9" t="s">
        <v>7649</v>
      </c>
      <c r="I1169" s="9" t="s">
        <v>7650</v>
      </c>
    </row>
    <row r="1170" ht="14.25" customHeight="1">
      <c r="A1170" s="12">
        <v>1.0</v>
      </c>
      <c r="B1170" s="12">
        <v>0.0</v>
      </c>
      <c r="C1170" s="8" t="s">
        <v>7651</v>
      </c>
      <c r="D1170" s="8" t="s">
        <v>7652</v>
      </c>
      <c r="E1170" s="8" t="s">
        <v>7653</v>
      </c>
      <c r="F1170" s="8" t="s">
        <v>7654</v>
      </c>
      <c r="G1170" s="8" t="s">
        <v>7655</v>
      </c>
      <c r="H1170" s="8" t="s">
        <v>7656</v>
      </c>
      <c r="I1170" s="8" t="s">
        <v>7657</v>
      </c>
    </row>
    <row r="1171" ht="14.25" customHeight="1">
      <c r="A1171" s="11">
        <v>1.0</v>
      </c>
      <c r="B1171" s="11">
        <v>0.0</v>
      </c>
      <c r="C1171" s="9" t="s">
        <v>7658</v>
      </c>
      <c r="D1171" s="9" t="s">
        <v>7659</v>
      </c>
      <c r="E1171" s="9" t="s">
        <v>7660</v>
      </c>
      <c r="F1171" s="9" t="s">
        <v>29</v>
      </c>
      <c r="G1171" s="9" t="s">
        <v>7661</v>
      </c>
      <c r="H1171" s="9" t="s">
        <v>7662</v>
      </c>
      <c r="I1171" s="9" t="s">
        <v>7663</v>
      </c>
    </row>
    <row r="1172" ht="14.25" customHeight="1">
      <c r="A1172" s="12">
        <v>1.0</v>
      </c>
      <c r="B1172" s="12">
        <v>0.0</v>
      </c>
      <c r="C1172" s="8" t="s">
        <v>7664</v>
      </c>
      <c r="D1172" s="8" t="s">
        <v>7665</v>
      </c>
      <c r="E1172" s="8" t="s">
        <v>7666</v>
      </c>
      <c r="F1172" s="8" t="s">
        <v>7667</v>
      </c>
      <c r="G1172" s="8" t="s">
        <v>7668</v>
      </c>
      <c r="H1172" s="8" t="s">
        <v>7669</v>
      </c>
      <c r="I1172" s="8" t="s">
        <v>29</v>
      </c>
    </row>
    <row r="1173" ht="14.25" customHeight="1">
      <c r="A1173" s="11">
        <v>1.0</v>
      </c>
      <c r="B1173" s="11">
        <v>0.0</v>
      </c>
      <c r="C1173" s="9" t="s">
        <v>7670</v>
      </c>
      <c r="D1173" s="9" t="s">
        <v>7671</v>
      </c>
      <c r="E1173" s="9" t="s">
        <v>7672</v>
      </c>
      <c r="F1173" s="9" t="s">
        <v>7673</v>
      </c>
      <c r="G1173" s="9" t="s">
        <v>7674</v>
      </c>
      <c r="H1173" s="9" t="s">
        <v>7675</v>
      </c>
      <c r="I1173" s="9" t="s">
        <v>7676</v>
      </c>
    </row>
    <row r="1174" ht="14.25" customHeight="1">
      <c r="A1174" s="12">
        <v>0.0</v>
      </c>
      <c r="B1174" s="12">
        <v>1.0</v>
      </c>
      <c r="C1174" s="8" t="s">
        <v>7677</v>
      </c>
      <c r="D1174" s="8" t="s">
        <v>7678</v>
      </c>
      <c r="E1174" s="8" t="s">
        <v>7679</v>
      </c>
      <c r="F1174" s="8" t="s">
        <v>7680</v>
      </c>
      <c r="G1174" s="8" t="s">
        <v>7681</v>
      </c>
      <c r="H1174" s="8" t="s">
        <v>7682</v>
      </c>
      <c r="I1174" s="8" t="s">
        <v>7683</v>
      </c>
    </row>
    <row r="1175" ht="14.25" customHeight="1">
      <c r="A1175" s="11">
        <v>1.0</v>
      </c>
      <c r="B1175" s="11">
        <v>0.0</v>
      </c>
      <c r="C1175" s="9" t="s">
        <v>7684</v>
      </c>
      <c r="D1175" s="9" t="s">
        <v>7685</v>
      </c>
      <c r="E1175" s="9" t="s">
        <v>7686</v>
      </c>
      <c r="F1175" s="9" t="s">
        <v>7687</v>
      </c>
      <c r="G1175" s="9" t="s">
        <v>7688</v>
      </c>
      <c r="H1175" s="9" t="s">
        <v>7689</v>
      </c>
      <c r="I1175" s="9" t="s">
        <v>7690</v>
      </c>
    </row>
    <row r="1176" ht="14.25" customHeight="1">
      <c r="A1176" s="12">
        <v>1.0</v>
      </c>
      <c r="B1176" s="12">
        <v>0.0</v>
      </c>
      <c r="C1176" s="8" t="s">
        <v>7691</v>
      </c>
      <c r="D1176" s="8" t="s">
        <v>7692</v>
      </c>
      <c r="E1176" s="8" t="s">
        <v>7693</v>
      </c>
      <c r="F1176" s="8" t="s">
        <v>7694</v>
      </c>
      <c r="G1176" s="8" t="s">
        <v>7695</v>
      </c>
      <c r="H1176" s="8" t="s">
        <v>7696</v>
      </c>
      <c r="I1176" s="8" t="s">
        <v>29</v>
      </c>
    </row>
    <row r="1177" ht="14.25" customHeight="1">
      <c r="A1177" s="11">
        <v>1.0</v>
      </c>
      <c r="B1177" s="11">
        <v>0.0</v>
      </c>
      <c r="C1177" s="9" t="s">
        <v>7697</v>
      </c>
      <c r="D1177" s="9" t="s">
        <v>7698</v>
      </c>
      <c r="E1177" s="9" t="s">
        <v>7699</v>
      </c>
      <c r="F1177" s="9" t="s">
        <v>7700</v>
      </c>
      <c r="G1177" s="9" t="s">
        <v>7701</v>
      </c>
      <c r="H1177" s="9" t="s">
        <v>7702</v>
      </c>
      <c r="I1177" s="9" t="s">
        <v>7703</v>
      </c>
    </row>
    <row r="1178" ht="14.25" customHeight="1">
      <c r="A1178" s="12">
        <v>1.0</v>
      </c>
      <c r="B1178" s="12">
        <v>0.0</v>
      </c>
      <c r="C1178" s="8" t="s">
        <v>7704</v>
      </c>
      <c r="D1178" s="8" t="s">
        <v>7705</v>
      </c>
      <c r="E1178" s="8" t="s">
        <v>7706</v>
      </c>
      <c r="F1178" s="8" t="s">
        <v>7707</v>
      </c>
      <c r="G1178" s="8" t="s">
        <v>7708</v>
      </c>
      <c r="H1178" s="8" t="s">
        <v>7709</v>
      </c>
      <c r="I1178" s="8" t="s">
        <v>29</v>
      </c>
    </row>
    <row r="1179" ht="14.25" customHeight="1">
      <c r="A1179" s="11">
        <v>1.0</v>
      </c>
      <c r="B1179" s="11">
        <v>0.0</v>
      </c>
      <c r="C1179" s="9" t="s">
        <v>7710</v>
      </c>
      <c r="D1179" s="9" t="s">
        <v>7711</v>
      </c>
      <c r="E1179" s="9" t="s">
        <v>7712</v>
      </c>
      <c r="F1179" s="9" t="s">
        <v>7713</v>
      </c>
      <c r="G1179" s="9" t="s">
        <v>7714</v>
      </c>
      <c r="H1179" s="9" t="s">
        <v>7715</v>
      </c>
      <c r="I1179" s="9" t="s">
        <v>7716</v>
      </c>
    </row>
    <row r="1180" ht="14.25" customHeight="1">
      <c r="A1180" s="12">
        <v>0.0</v>
      </c>
      <c r="B1180" s="12">
        <v>1.0</v>
      </c>
      <c r="C1180" s="8" t="s">
        <v>7717</v>
      </c>
      <c r="D1180" s="8" t="s">
        <v>7718</v>
      </c>
      <c r="E1180" s="8" t="s">
        <v>7719</v>
      </c>
      <c r="F1180" s="8" t="s">
        <v>7720</v>
      </c>
      <c r="G1180" s="8" t="s">
        <v>7721</v>
      </c>
      <c r="H1180" s="8" t="s">
        <v>7722</v>
      </c>
      <c r="I1180" s="8" t="s">
        <v>7723</v>
      </c>
    </row>
    <row r="1181" ht="14.25" customHeight="1">
      <c r="A1181" s="11">
        <v>0.0</v>
      </c>
      <c r="B1181" s="11">
        <v>1.0</v>
      </c>
      <c r="C1181" s="9" t="s">
        <v>7724</v>
      </c>
      <c r="D1181" s="9" t="s">
        <v>7725</v>
      </c>
      <c r="E1181" s="9" t="s">
        <v>7726</v>
      </c>
      <c r="F1181" s="9" t="s">
        <v>7727</v>
      </c>
      <c r="G1181" s="9" t="s">
        <v>7728</v>
      </c>
      <c r="H1181" s="9" t="s">
        <v>7729</v>
      </c>
      <c r="I1181" s="9" t="s">
        <v>7730</v>
      </c>
    </row>
    <row r="1182" ht="14.25" customHeight="1">
      <c r="A1182" s="12">
        <v>1.0</v>
      </c>
      <c r="B1182" s="12">
        <v>0.0</v>
      </c>
      <c r="C1182" s="8" t="s">
        <v>7731</v>
      </c>
      <c r="D1182" s="8" t="s">
        <v>7732</v>
      </c>
      <c r="E1182" s="8" t="s">
        <v>7733</v>
      </c>
      <c r="F1182" s="8" t="s">
        <v>7734</v>
      </c>
      <c r="G1182" s="8" t="s">
        <v>7735</v>
      </c>
      <c r="H1182" s="8" t="s">
        <v>7736</v>
      </c>
      <c r="I1182" s="8" t="s">
        <v>29</v>
      </c>
    </row>
    <row r="1183" ht="14.25" customHeight="1">
      <c r="A1183" s="11">
        <v>1.0</v>
      </c>
      <c r="B1183" s="11">
        <v>0.0</v>
      </c>
      <c r="C1183" s="9" t="s">
        <v>7737</v>
      </c>
      <c r="D1183" s="9" t="s">
        <v>7738</v>
      </c>
      <c r="E1183" s="9" t="s">
        <v>7739</v>
      </c>
      <c r="F1183" s="9" t="s">
        <v>7740</v>
      </c>
      <c r="G1183" s="9" t="s">
        <v>7741</v>
      </c>
      <c r="H1183" s="9" t="s">
        <v>7742</v>
      </c>
      <c r="I1183" s="9" t="s">
        <v>29</v>
      </c>
    </row>
    <row r="1184" ht="14.25" customHeight="1">
      <c r="A1184" s="12">
        <v>1.0</v>
      </c>
      <c r="B1184" s="12">
        <v>0.0</v>
      </c>
      <c r="C1184" s="8" t="s">
        <v>7743</v>
      </c>
      <c r="D1184" s="8" t="s">
        <v>7744</v>
      </c>
      <c r="E1184" s="8" t="s">
        <v>7745</v>
      </c>
      <c r="F1184" s="8" t="s">
        <v>7746</v>
      </c>
      <c r="G1184" s="8" t="s">
        <v>7747</v>
      </c>
      <c r="H1184" s="8" t="s">
        <v>7748</v>
      </c>
      <c r="I1184" s="8" t="s">
        <v>7749</v>
      </c>
    </row>
    <row r="1185" ht="14.25" customHeight="1">
      <c r="A1185" s="11">
        <v>0.0</v>
      </c>
      <c r="B1185" s="11">
        <v>1.0</v>
      </c>
      <c r="C1185" s="9" t="s">
        <v>7750</v>
      </c>
      <c r="D1185" s="9" t="s">
        <v>7751</v>
      </c>
      <c r="E1185" s="9" t="s">
        <v>7752</v>
      </c>
      <c r="F1185" s="9" t="s">
        <v>29</v>
      </c>
      <c r="G1185" s="9" t="s">
        <v>7753</v>
      </c>
      <c r="H1185" s="9" t="s">
        <v>7754</v>
      </c>
      <c r="I1185" s="9" t="s">
        <v>7755</v>
      </c>
    </row>
    <row r="1186" ht="14.25" customHeight="1">
      <c r="A1186" s="12">
        <v>0.0</v>
      </c>
      <c r="B1186" s="12">
        <v>1.0</v>
      </c>
      <c r="C1186" s="8" t="s">
        <v>7756</v>
      </c>
      <c r="D1186" s="8" t="s">
        <v>7757</v>
      </c>
      <c r="E1186" s="8" t="s">
        <v>7758</v>
      </c>
      <c r="F1186" s="8" t="s">
        <v>29</v>
      </c>
      <c r="G1186" s="8" t="s">
        <v>7759</v>
      </c>
      <c r="H1186" s="8" t="s">
        <v>7760</v>
      </c>
      <c r="I1186" s="8" t="s">
        <v>7761</v>
      </c>
    </row>
    <row r="1187" ht="14.25" customHeight="1">
      <c r="A1187" s="11">
        <v>0.0</v>
      </c>
      <c r="B1187" s="11">
        <v>1.0</v>
      </c>
      <c r="C1187" s="9" t="s">
        <v>7762</v>
      </c>
      <c r="D1187" s="9" t="s">
        <v>7763</v>
      </c>
      <c r="E1187" s="9" t="s">
        <v>7764</v>
      </c>
      <c r="F1187" s="9" t="s">
        <v>29</v>
      </c>
      <c r="G1187" s="9" t="s">
        <v>7765</v>
      </c>
      <c r="H1187" s="9" t="s">
        <v>7766</v>
      </c>
      <c r="I1187" s="9" t="s">
        <v>7767</v>
      </c>
    </row>
    <row r="1188" ht="14.25" customHeight="1">
      <c r="A1188" s="12">
        <v>1.0</v>
      </c>
      <c r="B1188" s="12">
        <v>0.0</v>
      </c>
      <c r="C1188" s="8" t="s">
        <v>7768</v>
      </c>
      <c r="D1188" s="8" t="s">
        <v>7769</v>
      </c>
      <c r="E1188" s="8" t="s">
        <v>7770</v>
      </c>
      <c r="F1188" s="8" t="s">
        <v>7771</v>
      </c>
      <c r="G1188" s="8" t="s">
        <v>7772</v>
      </c>
      <c r="H1188" s="8" t="s">
        <v>7773</v>
      </c>
      <c r="I1188" s="8" t="s">
        <v>7774</v>
      </c>
    </row>
    <row r="1189" ht="14.25" customHeight="1">
      <c r="A1189" s="11">
        <v>0.0</v>
      </c>
      <c r="B1189" s="11">
        <v>1.0</v>
      </c>
      <c r="C1189" s="9" t="s">
        <v>7775</v>
      </c>
      <c r="D1189" s="9" t="s">
        <v>7776</v>
      </c>
      <c r="E1189" s="9" t="s">
        <v>7777</v>
      </c>
      <c r="F1189" s="9" t="s">
        <v>7778</v>
      </c>
      <c r="G1189" s="9" t="s">
        <v>7779</v>
      </c>
      <c r="H1189" s="9" t="s">
        <v>7780</v>
      </c>
      <c r="I1189" s="9" t="s">
        <v>7781</v>
      </c>
    </row>
    <row r="1190" ht="14.25" customHeight="1">
      <c r="A1190" s="12">
        <v>0.0</v>
      </c>
      <c r="B1190" s="12">
        <v>1.0</v>
      </c>
      <c r="C1190" s="8" t="s">
        <v>7782</v>
      </c>
      <c r="D1190" s="8" t="s">
        <v>7783</v>
      </c>
      <c r="E1190" s="8" t="s">
        <v>7784</v>
      </c>
      <c r="F1190" s="8" t="s">
        <v>7785</v>
      </c>
      <c r="G1190" s="8" t="s">
        <v>7786</v>
      </c>
      <c r="H1190" s="8" t="s">
        <v>7787</v>
      </c>
      <c r="I1190" s="8" t="s">
        <v>7788</v>
      </c>
    </row>
    <row r="1191" ht="14.25" customHeight="1">
      <c r="A1191" s="11">
        <v>1.0</v>
      </c>
      <c r="B1191" s="11">
        <v>0.0</v>
      </c>
      <c r="C1191" s="9" t="s">
        <v>7789</v>
      </c>
      <c r="D1191" s="9" t="s">
        <v>7790</v>
      </c>
      <c r="E1191" s="9" t="s">
        <v>7791</v>
      </c>
      <c r="F1191" s="9" t="s">
        <v>7792</v>
      </c>
      <c r="G1191" s="9" t="s">
        <v>7793</v>
      </c>
      <c r="H1191" s="9" t="s">
        <v>7794</v>
      </c>
      <c r="I1191" s="9" t="s">
        <v>7795</v>
      </c>
    </row>
    <row r="1192" ht="14.25" customHeight="1">
      <c r="A1192" s="12">
        <v>1.0</v>
      </c>
      <c r="B1192" s="12">
        <v>0.0</v>
      </c>
      <c r="C1192" s="8" t="s">
        <v>7796</v>
      </c>
      <c r="D1192" s="8" t="s">
        <v>7797</v>
      </c>
      <c r="E1192" s="8" t="s">
        <v>7798</v>
      </c>
      <c r="F1192" s="8" t="s">
        <v>7799</v>
      </c>
      <c r="G1192" s="8" t="s">
        <v>7800</v>
      </c>
      <c r="H1192" s="8" t="s">
        <v>7801</v>
      </c>
      <c r="I1192" s="8" t="s">
        <v>7802</v>
      </c>
    </row>
    <row r="1193" ht="14.25" customHeight="1">
      <c r="A1193" s="11">
        <v>0.0</v>
      </c>
      <c r="B1193" s="11">
        <v>1.0</v>
      </c>
      <c r="C1193" s="9" t="s">
        <v>7803</v>
      </c>
      <c r="D1193" s="9" t="s">
        <v>7804</v>
      </c>
      <c r="E1193" s="9" t="s">
        <v>7805</v>
      </c>
      <c r="F1193" s="9" t="s">
        <v>7806</v>
      </c>
      <c r="G1193" s="9" t="s">
        <v>7807</v>
      </c>
      <c r="H1193" s="9" t="s">
        <v>7808</v>
      </c>
      <c r="I1193" s="9" t="s">
        <v>7809</v>
      </c>
    </row>
    <row r="1194" ht="14.25" customHeight="1">
      <c r="A1194" s="12">
        <v>0.0</v>
      </c>
      <c r="B1194" s="12">
        <v>1.0</v>
      </c>
      <c r="C1194" s="8" t="s">
        <v>7810</v>
      </c>
      <c r="D1194" s="8" t="s">
        <v>7811</v>
      </c>
      <c r="E1194" s="8" t="s">
        <v>7812</v>
      </c>
      <c r="F1194" s="8" t="s">
        <v>7813</v>
      </c>
      <c r="G1194" s="8" t="s">
        <v>7814</v>
      </c>
      <c r="H1194" s="8" t="s">
        <v>7815</v>
      </c>
      <c r="I1194" s="8" t="s">
        <v>7816</v>
      </c>
    </row>
    <row r="1195" ht="14.25" customHeight="1">
      <c r="A1195" s="11">
        <v>1.0</v>
      </c>
      <c r="B1195" s="11">
        <v>0.0</v>
      </c>
      <c r="C1195" s="9" t="s">
        <v>7817</v>
      </c>
      <c r="D1195" s="9" t="s">
        <v>7818</v>
      </c>
      <c r="E1195" s="9" t="s">
        <v>7819</v>
      </c>
      <c r="F1195" s="9" t="s">
        <v>7820</v>
      </c>
      <c r="G1195" s="9" t="s">
        <v>7821</v>
      </c>
      <c r="H1195" s="9" t="s">
        <v>7822</v>
      </c>
      <c r="I1195" s="9" t="s">
        <v>7823</v>
      </c>
    </row>
    <row r="1196" ht="14.25" customHeight="1">
      <c r="A1196" s="12">
        <v>0.0</v>
      </c>
      <c r="B1196" s="12">
        <v>1.0</v>
      </c>
      <c r="C1196" s="8" t="s">
        <v>7824</v>
      </c>
      <c r="D1196" s="8" t="s">
        <v>7825</v>
      </c>
      <c r="E1196" s="8" t="s">
        <v>7826</v>
      </c>
      <c r="F1196" s="8" t="s">
        <v>7827</v>
      </c>
      <c r="G1196" s="8" t="s">
        <v>7828</v>
      </c>
      <c r="H1196" s="8" t="s">
        <v>7829</v>
      </c>
      <c r="I1196" s="8" t="s">
        <v>7830</v>
      </c>
    </row>
    <row r="1197" ht="14.25" customHeight="1">
      <c r="A1197" s="11">
        <v>1.0</v>
      </c>
      <c r="B1197" s="11">
        <v>0.0</v>
      </c>
      <c r="C1197" s="9" t="s">
        <v>7831</v>
      </c>
      <c r="D1197" s="9" t="s">
        <v>7832</v>
      </c>
      <c r="E1197" s="9" t="s">
        <v>7833</v>
      </c>
      <c r="F1197" s="9" t="s">
        <v>7834</v>
      </c>
      <c r="G1197" s="9" t="s">
        <v>7835</v>
      </c>
      <c r="H1197" s="9" t="s">
        <v>7836</v>
      </c>
      <c r="I1197" s="9" t="s">
        <v>29</v>
      </c>
    </row>
    <row r="1198" ht="14.25" customHeight="1">
      <c r="A1198" s="12">
        <v>0.0</v>
      </c>
      <c r="B1198" s="12">
        <v>1.0</v>
      </c>
      <c r="C1198" s="8" t="s">
        <v>7837</v>
      </c>
      <c r="D1198" s="8" t="s">
        <v>7838</v>
      </c>
      <c r="E1198" s="8" t="s">
        <v>7839</v>
      </c>
      <c r="F1198" s="8" t="s">
        <v>7840</v>
      </c>
      <c r="G1198" s="8" t="s">
        <v>7841</v>
      </c>
      <c r="H1198" s="8" t="s">
        <v>7842</v>
      </c>
      <c r="I1198" s="8" t="s">
        <v>7843</v>
      </c>
    </row>
    <row r="1199" ht="14.25" customHeight="1">
      <c r="A1199" s="11">
        <v>0.0</v>
      </c>
      <c r="B1199" s="11">
        <v>1.0</v>
      </c>
      <c r="C1199" s="9" t="s">
        <v>7844</v>
      </c>
      <c r="D1199" s="9" t="s">
        <v>7845</v>
      </c>
      <c r="E1199" s="9" t="s">
        <v>7846</v>
      </c>
      <c r="F1199" s="9" t="s">
        <v>7847</v>
      </c>
      <c r="G1199" s="9" t="s">
        <v>7848</v>
      </c>
      <c r="H1199" s="9" t="s">
        <v>7849</v>
      </c>
      <c r="I1199" s="9" t="s">
        <v>7850</v>
      </c>
    </row>
    <row r="1200" ht="14.25" customHeight="1">
      <c r="A1200" s="12">
        <v>0.0</v>
      </c>
      <c r="B1200" s="12">
        <v>1.0</v>
      </c>
      <c r="C1200" s="8" t="s">
        <v>7851</v>
      </c>
      <c r="D1200" s="8" t="s">
        <v>7852</v>
      </c>
      <c r="E1200" s="8" t="s">
        <v>7853</v>
      </c>
      <c r="F1200" s="8" t="s">
        <v>29</v>
      </c>
      <c r="G1200" s="8" t="s">
        <v>7854</v>
      </c>
      <c r="H1200" s="8" t="s">
        <v>7855</v>
      </c>
      <c r="I1200" s="8" t="s">
        <v>7856</v>
      </c>
    </row>
    <row r="1201" ht="14.25" customHeight="1">
      <c r="A1201" s="11">
        <v>1.0</v>
      </c>
      <c r="B1201" s="11">
        <v>0.0</v>
      </c>
      <c r="C1201" s="9" t="s">
        <v>7857</v>
      </c>
      <c r="D1201" s="9" t="s">
        <v>7858</v>
      </c>
      <c r="E1201" s="9" t="s">
        <v>7859</v>
      </c>
      <c r="F1201" s="9" t="s">
        <v>7860</v>
      </c>
      <c r="G1201" s="9" t="s">
        <v>7861</v>
      </c>
      <c r="H1201" s="9" t="s">
        <v>7862</v>
      </c>
      <c r="I1201" s="9" t="s">
        <v>29</v>
      </c>
    </row>
    <row r="1202" ht="14.25" customHeight="1">
      <c r="A1202" s="12">
        <v>0.0</v>
      </c>
      <c r="B1202" s="12">
        <v>1.0</v>
      </c>
      <c r="C1202" s="8" t="s">
        <v>7863</v>
      </c>
      <c r="D1202" s="8" t="s">
        <v>7864</v>
      </c>
      <c r="E1202" s="8" t="s">
        <v>7865</v>
      </c>
      <c r="F1202" s="8" t="s">
        <v>7866</v>
      </c>
      <c r="G1202" s="8" t="s">
        <v>7867</v>
      </c>
      <c r="H1202" s="8" t="s">
        <v>7868</v>
      </c>
      <c r="I1202" s="8" t="s">
        <v>7869</v>
      </c>
    </row>
    <row r="1203" ht="14.25" customHeight="1">
      <c r="A1203" s="11">
        <v>1.0</v>
      </c>
      <c r="B1203" s="11">
        <v>0.0</v>
      </c>
      <c r="C1203" s="9" t="s">
        <v>7870</v>
      </c>
      <c r="D1203" s="9" t="s">
        <v>7871</v>
      </c>
      <c r="E1203" s="9" t="s">
        <v>7872</v>
      </c>
      <c r="F1203" s="9" t="s">
        <v>7873</v>
      </c>
      <c r="G1203" s="9" t="s">
        <v>7874</v>
      </c>
      <c r="H1203" s="9" t="s">
        <v>7875</v>
      </c>
      <c r="I1203" s="9" t="s">
        <v>7876</v>
      </c>
    </row>
    <row r="1204" ht="14.25" customHeight="1">
      <c r="A1204" s="12">
        <v>1.0</v>
      </c>
      <c r="B1204" s="12">
        <v>0.0</v>
      </c>
      <c r="C1204" s="8" t="s">
        <v>7877</v>
      </c>
      <c r="D1204" s="8" t="s">
        <v>7878</v>
      </c>
      <c r="E1204" s="8" t="s">
        <v>7879</v>
      </c>
      <c r="F1204" s="8" t="s">
        <v>7880</v>
      </c>
      <c r="G1204" s="8" t="s">
        <v>7881</v>
      </c>
      <c r="H1204" s="8" t="s">
        <v>7882</v>
      </c>
      <c r="I1204" s="8" t="s">
        <v>7883</v>
      </c>
    </row>
    <row r="1205" ht="14.25" customHeight="1">
      <c r="A1205" s="11">
        <v>0.0</v>
      </c>
      <c r="B1205" s="11">
        <v>1.0</v>
      </c>
      <c r="C1205" s="9" t="s">
        <v>7884</v>
      </c>
      <c r="D1205" s="9" t="s">
        <v>7885</v>
      </c>
      <c r="E1205" s="9" t="s">
        <v>7886</v>
      </c>
      <c r="F1205" s="9" t="s">
        <v>7887</v>
      </c>
      <c r="G1205" s="9" t="s">
        <v>7888</v>
      </c>
      <c r="H1205" s="9" t="s">
        <v>7889</v>
      </c>
      <c r="I1205" s="9" t="s">
        <v>7890</v>
      </c>
    </row>
    <row r="1206" ht="14.25" customHeight="1">
      <c r="A1206" s="12">
        <v>0.0</v>
      </c>
      <c r="B1206" s="12">
        <v>1.0</v>
      </c>
      <c r="C1206" s="8" t="s">
        <v>7891</v>
      </c>
      <c r="D1206" s="8" t="s">
        <v>7892</v>
      </c>
      <c r="E1206" s="8" t="s">
        <v>7893</v>
      </c>
      <c r="F1206" s="8" t="s">
        <v>7894</v>
      </c>
      <c r="G1206" s="8" t="s">
        <v>7895</v>
      </c>
      <c r="H1206" s="8" t="s">
        <v>7896</v>
      </c>
      <c r="I1206" s="8" t="s">
        <v>7897</v>
      </c>
    </row>
    <row r="1207" ht="14.25" customHeight="1">
      <c r="A1207" s="11">
        <v>0.0</v>
      </c>
      <c r="B1207" s="11">
        <v>1.0</v>
      </c>
      <c r="C1207" s="9" t="s">
        <v>7898</v>
      </c>
      <c r="D1207" s="9" t="s">
        <v>7899</v>
      </c>
      <c r="E1207" s="9" t="s">
        <v>7900</v>
      </c>
      <c r="F1207" s="9" t="s">
        <v>7901</v>
      </c>
      <c r="G1207" s="9" t="s">
        <v>7902</v>
      </c>
      <c r="H1207" s="9" t="s">
        <v>7903</v>
      </c>
      <c r="I1207" s="9" t="s">
        <v>7904</v>
      </c>
    </row>
    <row r="1208" ht="14.25" customHeight="1">
      <c r="A1208" s="12">
        <v>0.0</v>
      </c>
      <c r="B1208" s="12">
        <v>1.0</v>
      </c>
      <c r="C1208" s="8" t="s">
        <v>7905</v>
      </c>
      <c r="D1208" s="8" t="s">
        <v>7906</v>
      </c>
      <c r="E1208" s="8" t="s">
        <v>7907</v>
      </c>
      <c r="F1208" s="8" t="s">
        <v>29</v>
      </c>
      <c r="G1208" s="8" t="s">
        <v>7908</v>
      </c>
      <c r="H1208" s="8" t="s">
        <v>7909</v>
      </c>
      <c r="I1208" s="8" t="s">
        <v>7910</v>
      </c>
    </row>
    <row r="1209" ht="14.25" customHeight="1">
      <c r="A1209" s="11">
        <v>1.0</v>
      </c>
      <c r="B1209" s="11">
        <v>0.0</v>
      </c>
      <c r="C1209" s="9" t="s">
        <v>7911</v>
      </c>
      <c r="D1209" s="9" t="s">
        <v>7912</v>
      </c>
      <c r="E1209" s="9" t="s">
        <v>7913</v>
      </c>
      <c r="F1209" s="9" t="s">
        <v>7914</v>
      </c>
      <c r="G1209" s="9" t="s">
        <v>7915</v>
      </c>
      <c r="H1209" s="9" t="s">
        <v>7916</v>
      </c>
      <c r="I1209" s="9" t="s">
        <v>7917</v>
      </c>
    </row>
    <row r="1210" ht="14.25" customHeight="1">
      <c r="A1210" s="12">
        <v>1.0</v>
      </c>
      <c r="B1210" s="12">
        <v>0.0</v>
      </c>
      <c r="C1210" s="8" t="s">
        <v>7918</v>
      </c>
      <c r="D1210" s="8" t="s">
        <v>7919</v>
      </c>
      <c r="E1210" s="8" t="s">
        <v>7920</v>
      </c>
      <c r="F1210" s="8" t="s">
        <v>7921</v>
      </c>
      <c r="G1210" s="8" t="s">
        <v>7922</v>
      </c>
      <c r="H1210" s="8" t="s">
        <v>7923</v>
      </c>
      <c r="I1210" s="8" t="s">
        <v>7924</v>
      </c>
    </row>
    <row r="1211" ht="14.25" customHeight="1">
      <c r="A1211" s="11">
        <v>1.0</v>
      </c>
      <c r="B1211" s="11">
        <v>0.0</v>
      </c>
      <c r="C1211" s="9" t="s">
        <v>7925</v>
      </c>
      <c r="D1211" s="9" t="s">
        <v>7926</v>
      </c>
      <c r="E1211" s="9" t="s">
        <v>7927</v>
      </c>
      <c r="F1211" s="9" t="s">
        <v>7928</v>
      </c>
      <c r="G1211" s="9" t="s">
        <v>7929</v>
      </c>
      <c r="H1211" s="9" t="s">
        <v>7930</v>
      </c>
      <c r="I1211" s="9" t="s">
        <v>29</v>
      </c>
    </row>
    <row r="1212" ht="14.25" customHeight="1">
      <c r="A1212" s="12">
        <v>1.0</v>
      </c>
      <c r="B1212" s="12">
        <v>0.0</v>
      </c>
      <c r="C1212" s="8" t="s">
        <v>7931</v>
      </c>
      <c r="D1212" s="8" t="s">
        <v>7932</v>
      </c>
      <c r="E1212" s="8" t="s">
        <v>7933</v>
      </c>
      <c r="F1212" s="8" t="s">
        <v>7934</v>
      </c>
      <c r="G1212" s="8" t="s">
        <v>7935</v>
      </c>
      <c r="H1212" s="8" t="s">
        <v>7936</v>
      </c>
      <c r="I1212" s="8" t="s">
        <v>7937</v>
      </c>
    </row>
    <row r="1213" ht="14.25" customHeight="1">
      <c r="A1213" s="11">
        <v>1.0</v>
      </c>
      <c r="B1213" s="11">
        <v>0.0</v>
      </c>
      <c r="C1213" s="9" t="s">
        <v>7938</v>
      </c>
      <c r="D1213" s="9" t="s">
        <v>7939</v>
      </c>
      <c r="E1213" s="9" t="s">
        <v>7940</v>
      </c>
      <c r="F1213" s="9" t="s">
        <v>7941</v>
      </c>
      <c r="G1213" s="9" t="s">
        <v>7942</v>
      </c>
      <c r="H1213" s="9" t="s">
        <v>7943</v>
      </c>
      <c r="I1213" s="9" t="s">
        <v>7944</v>
      </c>
    </row>
    <row r="1214" ht="14.25" customHeight="1">
      <c r="A1214" s="12">
        <v>1.0</v>
      </c>
      <c r="B1214" s="12">
        <v>0.0</v>
      </c>
      <c r="C1214" s="8" t="s">
        <v>7945</v>
      </c>
      <c r="D1214" s="8" t="s">
        <v>7946</v>
      </c>
      <c r="E1214" s="8" t="s">
        <v>7947</v>
      </c>
      <c r="F1214" s="8" t="s">
        <v>7948</v>
      </c>
      <c r="G1214" s="8" t="s">
        <v>7949</v>
      </c>
      <c r="H1214" s="8" t="s">
        <v>7950</v>
      </c>
      <c r="I1214" s="8" t="s">
        <v>7951</v>
      </c>
    </row>
    <row r="1215" ht="14.25" customHeight="1">
      <c r="A1215" s="11">
        <v>0.0</v>
      </c>
      <c r="B1215" s="11">
        <v>1.0</v>
      </c>
      <c r="C1215" s="9" t="s">
        <v>7952</v>
      </c>
      <c r="D1215" s="9" t="s">
        <v>7953</v>
      </c>
      <c r="E1215" s="9" t="s">
        <v>7954</v>
      </c>
      <c r="F1215" s="9" t="s">
        <v>7955</v>
      </c>
      <c r="G1215" s="9" t="s">
        <v>7956</v>
      </c>
      <c r="H1215" s="9" t="s">
        <v>7957</v>
      </c>
      <c r="I1215" s="9" t="s">
        <v>7958</v>
      </c>
    </row>
    <row r="1216" ht="14.25" customHeight="1">
      <c r="A1216" s="12">
        <v>0.0</v>
      </c>
      <c r="B1216" s="12">
        <v>1.0</v>
      </c>
      <c r="C1216" s="8" t="s">
        <v>7959</v>
      </c>
      <c r="D1216" s="8" t="s">
        <v>7960</v>
      </c>
      <c r="E1216" s="8" t="s">
        <v>7961</v>
      </c>
      <c r="F1216" s="8" t="s">
        <v>29</v>
      </c>
      <c r="G1216" s="8" t="s">
        <v>7962</v>
      </c>
      <c r="H1216" s="8" t="s">
        <v>7963</v>
      </c>
      <c r="I1216" s="8" t="s">
        <v>7964</v>
      </c>
    </row>
    <row r="1217" ht="14.25" customHeight="1">
      <c r="A1217" s="11">
        <v>1.0</v>
      </c>
      <c r="B1217" s="11">
        <v>0.0</v>
      </c>
      <c r="C1217" s="9" t="s">
        <v>7965</v>
      </c>
      <c r="D1217" s="9" t="s">
        <v>7966</v>
      </c>
      <c r="E1217" s="9" t="s">
        <v>7967</v>
      </c>
      <c r="F1217" s="9" t="s">
        <v>7968</v>
      </c>
      <c r="G1217" s="9" t="s">
        <v>7969</v>
      </c>
      <c r="H1217" s="9" t="s">
        <v>7970</v>
      </c>
      <c r="I1217" s="9" t="s">
        <v>7971</v>
      </c>
    </row>
    <row r="1218" ht="14.25" customHeight="1">
      <c r="A1218" s="12">
        <v>1.0</v>
      </c>
      <c r="B1218" s="12">
        <v>0.0</v>
      </c>
      <c r="C1218" s="8" t="s">
        <v>7972</v>
      </c>
      <c r="D1218" s="8" t="s">
        <v>7973</v>
      </c>
      <c r="E1218" s="8" t="s">
        <v>7974</v>
      </c>
      <c r="F1218" s="8" t="s">
        <v>7975</v>
      </c>
      <c r="G1218" s="8" t="s">
        <v>7976</v>
      </c>
      <c r="H1218" s="8" t="s">
        <v>7977</v>
      </c>
      <c r="I1218" s="8" t="s">
        <v>7978</v>
      </c>
    </row>
    <row r="1219" ht="14.25" customHeight="1">
      <c r="A1219" s="11">
        <v>0.0</v>
      </c>
      <c r="B1219" s="11">
        <v>1.0</v>
      </c>
      <c r="C1219" s="9" t="s">
        <v>7979</v>
      </c>
      <c r="D1219" s="9" t="s">
        <v>7980</v>
      </c>
      <c r="E1219" s="9" t="s">
        <v>7981</v>
      </c>
      <c r="F1219" s="9" t="s">
        <v>7982</v>
      </c>
      <c r="G1219" s="9" t="s">
        <v>7983</v>
      </c>
      <c r="H1219" s="9" t="s">
        <v>7984</v>
      </c>
      <c r="I1219" s="9" t="s">
        <v>7985</v>
      </c>
    </row>
    <row r="1220" ht="14.25" customHeight="1">
      <c r="A1220" s="12">
        <v>1.0</v>
      </c>
      <c r="B1220" s="12">
        <v>0.0</v>
      </c>
      <c r="C1220" s="8" t="s">
        <v>7986</v>
      </c>
      <c r="D1220" s="8" t="s">
        <v>7987</v>
      </c>
      <c r="E1220" s="8" t="s">
        <v>7988</v>
      </c>
      <c r="F1220" s="8" t="s">
        <v>7989</v>
      </c>
      <c r="G1220" s="8" t="s">
        <v>7990</v>
      </c>
      <c r="H1220" s="8" t="s">
        <v>7991</v>
      </c>
      <c r="I1220" s="8" t="s">
        <v>29</v>
      </c>
    </row>
    <row r="1221" ht="14.25" customHeight="1">
      <c r="A1221" s="11">
        <v>0.0</v>
      </c>
      <c r="B1221" s="11">
        <v>1.0</v>
      </c>
      <c r="C1221" s="9" t="s">
        <v>7992</v>
      </c>
      <c r="D1221" s="9" t="s">
        <v>7993</v>
      </c>
      <c r="E1221" s="9" t="s">
        <v>7994</v>
      </c>
      <c r="F1221" s="9" t="s">
        <v>7995</v>
      </c>
      <c r="G1221" s="9" t="s">
        <v>7996</v>
      </c>
      <c r="H1221" s="9" t="s">
        <v>7997</v>
      </c>
      <c r="I1221" s="9" t="s">
        <v>7998</v>
      </c>
    </row>
    <row r="1222" ht="14.25" customHeight="1">
      <c r="A1222" s="12">
        <v>1.0</v>
      </c>
      <c r="B1222" s="12">
        <v>0.0</v>
      </c>
      <c r="C1222" s="8" t="s">
        <v>7999</v>
      </c>
      <c r="D1222" s="8" t="s">
        <v>8000</v>
      </c>
      <c r="E1222" s="8" t="s">
        <v>8001</v>
      </c>
      <c r="F1222" s="8" t="s">
        <v>8002</v>
      </c>
      <c r="G1222" s="8" t="s">
        <v>8003</v>
      </c>
      <c r="H1222" s="8" t="s">
        <v>8004</v>
      </c>
      <c r="I1222" s="8" t="s">
        <v>8005</v>
      </c>
    </row>
    <row r="1223" ht="14.25" customHeight="1">
      <c r="A1223" s="11">
        <v>1.0</v>
      </c>
      <c r="B1223" s="11">
        <v>0.0</v>
      </c>
      <c r="C1223" s="9" t="s">
        <v>8006</v>
      </c>
      <c r="D1223" s="9" t="s">
        <v>8007</v>
      </c>
      <c r="E1223" s="9" t="s">
        <v>8008</v>
      </c>
      <c r="F1223" s="9" t="s">
        <v>8009</v>
      </c>
      <c r="G1223" s="9" t="s">
        <v>8010</v>
      </c>
      <c r="H1223" s="9" t="s">
        <v>8011</v>
      </c>
      <c r="I1223" s="9" t="s">
        <v>8012</v>
      </c>
    </row>
    <row r="1224" ht="14.25" customHeight="1">
      <c r="A1224" s="12">
        <v>1.0</v>
      </c>
      <c r="B1224" s="12">
        <v>0.0</v>
      </c>
      <c r="C1224" s="8" t="s">
        <v>8013</v>
      </c>
      <c r="D1224" s="8" t="s">
        <v>8014</v>
      </c>
      <c r="E1224" s="8" t="s">
        <v>8015</v>
      </c>
      <c r="F1224" s="8" t="s">
        <v>8016</v>
      </c>
      <c r="G1224" s="8" t="s">
        <v>8017</v>
      </c>
      <c r="H1224" s="8" t="s">
        <v>8018</v>
      </c>
      <c r="I1224" s="8" t="s">
        <v>29</v>
      </c>
    </row>
    <row r="1225" ht="14.25" customHeight="1">
      <c r="A1225" s="11">
        <v>1.0</v>
      </c>
      <c r="B1225" s="11">
        <v>0.0</v>
      </c>
      <c r="C1225" s="9" t="s">
        <v>8019</v>
      </c>
      <c r="D1225" s="9" t="s">
        <v>8020</v>
      </c>
      <c r="E1225" s="9" t="s">
        <v>8021</v>
      </c>
      <c r="F1225" s="9" t="s">
        <v>8022</v>
      </c>
      <c r="G1225" s="9" t="s">
        <v>8023</v>
      </c>
      <c r="H1225" s="9" t="s">
        <v>8024</v>
      </c>
      <c r="I1225" s="9" t="s">
        <v>29</v>
      </c>
    </row>
    <row r="1226" ht="14.25" customHeight="1">
      <c r="A1226" s="12">
        <v>1.0</v>
      </c>
      <c r="B1226" s="12">
        <v>0.0</v>
      </c>
      <c r="C1226" s="8" t="s">
        <v>8025</v>
      </c>
      <c r="D1226" s="8" t="s">
        <v>8026</v>
      </c>
      <c r="E1226" s="8" t="s">
        <v>8027</v>
      </c>
      <c r="F1226" s="8" t="s">
        <v>8028</v>
      </c>
      <c r="G1226" s="8" t="s">
        <v>8029</v>
      </c>
      <c r="H1226" s="8" t="s">
        <v>8030</v>
      </c>
      <c r="I1226" s="8" t="s">
        <v>8031</v>
      </c>
    </row>
    <row r="1227" ht="14.25" customHeight="1">
      <c r="A1227" s="11">
        <v>0.0</v>
      </c>
      <c r="B1227" s="11">
        <v>1.0</v>
      </c>
      <c r="C1227" s="9" t="s">
        <v>8032</v>
      </c>
      <c r="D1227" s="9" t="s">
        <v>8033</v>
      </c>
      <c r="E1227" s="9" t="s">
        <v>8034</v>
      </c>
      <c r="F1227" s="9" t="s">
        <v>8035</v>
      </c>
      <c r="G1227" s="9" t="s">
        <v>8036</v>
      </c>
      <c r="H1227" s="9" t="s">
        <v>8037</v>
      </c>
      <c r="I1227" s="9" t="s">
        <v>8038</v>
      </c>
    </row>
    <row r="1228" ht="14.25" customHeight="1">
      <c r="A1228" s="12">
        <v>0.0</v>
      </c>
      <c r="B1228" s="12">
        <v>1.0</v>
      </c>
      <c r="C1228" s="8" t="s">
        <v>8039</v>
      </c>
      <c r="D1228" s="8" t="s">
        <v>8040</v>
      </c>
      <c r="E1228" s="8" t="s">
        <v>8041</v>
      </c>
      <c r="F1228" s="8" t="s">
        <v>8042</v>
      </c>
      <c r="G1228" s="8" t="s">
        <v>8043</v>
      </c>
      <c r="H1228" s="8" t="s">
        <v>8044</v>
      </c>
      <c r="I1228" s="8" t="s">
        <v>29</v>
      </c>
    </row>
    <row r="1229" ht="14.25" customHeight="1">
      <c r="A1229" s="11">
        <v>1.0</v>
      </c>
      <c r="B1229" s="11">
        <v>0.0</v>
      </c>
      <c r="C1229" s="9" t="s">
        <v>8045</v>
      </c>
      <c r="D1229" s="9" t="s">
        <v>8046</v>
      </c>
      <c r="E1229" s="9" t="s">
        <v>8047</v>
      </c>
      <c r="F1229" s="9" t="s">
        <v>8048</v>
      </c>
      <c r="G1229" s="9" t="s">
        <v>8049</v>
      </c>
      <c r="H1229" s="9" t="s">
        <v>8050</v>
      </c>
      <c r="I1229" s="9" t="s">
        <v>29</v>
      </c>
    </row>
    <row r="1230" ht="14.25" customHeight="1">
      <c r="A1230" s="12">
        <v>0.0</v>
      </c>
      <c r="B1230" s="12">
        <v>1.0</v>
      </c>
      <c r="C1230" s="8" t="s">
        <v>8051</v>
      </c>
      <c r="D1230" s="8" t="s">
        <v>8052</v>
      </c>
      <c r="E1230" s="8" t="s">
        <v>8053</v>
      </c>
      <c r="F1230" s="8" t="s">
        <v>8054</v>
      </c>
      <c r="G1230" s="8" t="s">
        <v>8055</v>
      </c>
      <c r="H1230" s="8" t="s">
        <v>8056</v>
      </c>
      <c r="I1230" s="8" t="s">
        <v>8057</v>
      </c>
    </row>
    <row r="1231" ht="14.25" customHeight="1">
      <c r="A1231" s="11">
        <v>1.0</v>
      </c>
      <c r="B1231" s="11">
        <v>0.0</v>
      </c>
      <c r="C1231" s="9" t="s">
        <v>8058</v>
      </c>
      <c r="D1231" s="9" t="s">
        <v>8059</v>
      </c>
      <c r="E1231" s="9" t="s">
        <v>8060</v>
      </c>
      <c r="F1231" s="9" t="s">
        <v>8061</v>
      </c>
      <c r="G1231" s="9" t="s">
        <v>8062</v>
      </c>
      <c r="H1231" s="9" t="s">
        <v>8063</v>
      </c>
      <c r="I1231" s="9" t="s">
        <v>29</v>
      </c>
    </row>
    <row r="1232" ht="14.25" customHeight="1">
      <c r="A1232" s="12">
        <v>1.0</v>
      </c>
      <c r="B1232" s="12">
        <v>0.0</v>
      </c>
      <c r="C1232" s="8" t="s">
        <v>8064</v>
      </c>
      <c r="D1232" s="8" t="s">
        <v>8065</v>
      </c>
      <c r="E1232" s="8" t="s">
        <v>8066</v>
      </c>
      <c r="F1232" s="8" t="s">
        <v>8067</v>
      </c>
      <c r="G1232" s="8" t="s">
        <v>8068</v>
      </c>
      <c r="H1232" s="8" t="s">
        <v>8069</v>
      </c>
      <c r="I1232" s="8" t="s">
        <v>8070</v>
      </c>
    </row>
    <row r="1233" ht="14.25" customHeight="1">
      <c r="A1233" s="11">
        <v>0.0</v>
      </c>
      <c r="B1233" s="11">
        <v>1.0</v>
      </c>
      <c r="C1233" s="9" t="s">
        <v>8071</v>
      </c>
      <c r="D1233" s="9" t="s">
        <v>8072</v>
      </c>
      <c r="E1233" s="9" t="s">
        <v>8073</v>
      </c>
      <c r="F1233" s="9" t="s">
        <v>29</v>
      </c>
      <c r="G1233" s="9" t="s">
        <v>8074</v>
      </c>
      <c r="H1233" s="9" t="s">
        <v>8075</v>
      </c>
      <c r="I1233" s="9" t="s">
        <v>8076</v>
      </c>
    </row>
    <row r="1234" ht="14.25" customHeight="1">
      <c r="A1234" s="12">
        <v>1.0</v>
      </c>
      <c r="B1234" s="12">
        <v>0.0</v>
      </c>
      <c r="C1234" s="8" t="s">
        <v>8077</v>
      </c>
      <c r="D1234" s="8" t="s">
        <v>8078</v>
      </c>
      <c r="E1234" s="8" t="s">
        <v>8079</v>
      </c>
      <c r="F1234" s="8" t="s">
        <v>8080</v>
      </c>
      <c r="G1234" s="8" t="s">
        <v>8081</v>
      </c>
      <c r="H1234" s="8" t="s">
        <v>8082</v>
      </c>
      <c r="I1234" s="8" t="s">
        <v>8083</v>
      </c>
    </row>
    <row r="1235" ht="14.25" customHeight="1">
      <c r="A1235" s="11">
        <v>0.0</v>
      </c>
      <c r="B1235" s="11">
        <v>1.0</v>
      </c>
      <c r="C1235" s="9" t="s">
        <v>8084</v>
      </c>
      <c r="D1235" s="9" t="s">
        <v>8085</v>
      </c>
      <c r="E1235" s="9" t="s">
        <v>8086</v>
      </c>
      <c r="F1235" s="9" t="s">
        <v>8087</v>
      </c>
      <c r="G1235" s="9" t="s">
        <v>8088</v>
      </c>
      <c r="H1235" s="9" t="s">
        <v>8089</v>
      </c>
      <c r="I1235" s="9" t="s">
        <v>8090</v>
      </c>
    </row>
    <row r="1236" ht="14.25" customHeight="1">
      <c r="A1236" s="12">
        <v>0.0</v>
      </c>
      <c r="B1236" s="12">
        <v>1.0</v>
      </c>
      <c r="C1236" s="8" t="s">
        <v>8091</v>
      </c>
      <c r="D1236" s="8" t="s">
        <v>8092</v>
      </c>
      <c r="E1236" s="8" t="s">
        <v>8093</v>
      </c>
      <c r="F1236" s="8" t="s">
        <v>8094</v>
      </c>
      <c r="G1236" s="8" t="s">
        <v>8095</v>
      </c>
      <c r="H1236" s="8" t="s">
        <v>8096</v>
      </c>
      <c r="I1236" s="8" t="s">
        <v>8097</v>
      </c>
    </row>
    <row r="1237" ht="14.25" customHeight="1">
      <c r="A1237" s="11">
        <v>1.0</v>
      </c>
      <c r="B1237" s="11">
        <v>0.0</v>
      </c>
      <c r="C1237" s="9" t="s">
        <v>8098</v>
      </c>
      <c r="D1237" s="9" t="s">
        <v>8099</v>
      </c>
      <c r="E1237" s="9" t="s">
        <v>8100</v>
      </c>
      <c r="F1237" s="9" t="s">
        <v>8101</v>
      </c>
      <c r="G1237" s="9" t="s">
        <v>8102</v>
      </c>
      <c r="H1237" s="9" t="s">
        <v>8103</v>
      </c>
      <c r="I1237" s="9" t="s">
        <v>8104</v>
      </c>
    </row>
    <row r="1238" ht="14.25" customHeight="1">
      <c r="A1238" s="12">
        <v>0.0</v>
      </c>
      <c r="B1238" s="12">
        <v>1.0</v>
      </c>
      <c r="C1238" s="8" t="s">
        <v>8105</v>
      </c>
      <c r="D1238" s="8" t="s">
        <v>8106</v>
      </c>
      <c r="E1238" s="8" t="s">
        <v>8107</v>
      </c>
      <c r="F1238" s="8" t="s">
        <v>8108</v>
      </c>
      <c r="G1238" s="8" t="s">
        <v>8109</v>
      </c>
      <c r="H1238" s="8" t="s">
        <v>8110</v>
      </c>
      <c r="I1238" s="8" t="s">
        <v>8111</v>
      </c>
    </row>
    <row r="1239" ht="14.25" customHeight="1">
      <c r="A1239" s="11">
        <v>1.0</v>
      </c>
      <c r="B1239" s="11">
        <v>0.0</v>
      </c>
      <c r="C1239" s="9" t="s">
        <v>8112</v>
      </c>
      <c r="D1239" s="9" t="s">
        <v>8113</v>
      </c>
      <c r="E1239" s="9" t="s">
        <v>8114</v>
      </c>
      <c r="F1239" s="9" t="s">
        <v>8115</v>
      </c>
      <c r="G1239" s="9" t="s">
        <v>8116</v>
      </c>
      <c r="H1239" s="9" t="s">
        <v>8117</v>
      </c>
      <c r="I1239" s="9" t="s">
        <v>8118</v>
      </c>
    </row>
    <row r="1240" ht="14.25" customHeight="1">
      <c r="A1240" s="12">
        <v>0.0</v>
      </c>
      <c r="B1240" s="12">
        <v>1.0</v>
      </c>
      <c r="C1240" s="8" t="s">
        <v>8119</v>
      </c>
      <c r="D1240" s="8" t="s">
        <v>8120</v>
      </c>
      <c r="E1240" s="8" t="s">
        <v>8121</v>
      </c>
      <c r="F1240" s="8" t="s">
        <v>8122</v>
      </c>
      <c r="G1240" s="8" t="s">
        <v>8123</v>
      </c>
      <c r="H1240" s="8" t="s">
        <v>8124</v>
      </c>
      <c r="I1240" s="8" t="s">
        <v>8125</v>
      </c>
    </row>
    <row r="1241" ht="14.25" customHeight="1">
      <c r="A1241" s="11">
        <v>1.0</v>
      </c>
      <c r="B1241" s="11">
        <v>0.0</v>
      </c>
      <c r="C1241" s="9" t="s">
        <v>8126</v>
      </c>
      <c r="D1241" s="9" t="s">
        <v>8127</v>
      </c>
      <c r="E1241" s="9" t="s">
        <v>8128</v>
      </c>
      <c r="F1241" s="9" t="s">
        <v>8129</v>
      </c>
      <c r="G1241" s="9" t="s">
        <v>8130</v>
      </c>
      <c r="H1241" s="9" t="s">
        <v>8131</v>
      </c>
      <c r="I1241" s="9" t="s">
        <v>29</v>
      </c>
    </row>
    <row r="1242" ht="14.25" customHeight="1">
      <c r="A1242" s="12">
        <v>1.0</v>
      </c>
      <c r="B1242" s="12">
        <v>0.0</v>
      </c>
      <c r="C1242" s="8" t="s">
        <v>8132</v>
      </c>
      <c r="D1242" s="8" t="s">
        <v>8133</v>
      </c>
      <c r="E1242" s="8" t="s">
        <v>8134</v>
      </c>
      <c r="F1242" s="8" t="s">
        <v>8135</v>
      </c>
      <c r="G1242" s="8" t="s">
        <v>8136</v>
      </c>
      <c r="H1242" s="8" t="s">
        <v>8137</v>
      </c>
      <c r="I1242" s="8" t="s">
        <v>8138</v>
      </c>
    </row>
    <row r="1243" ht="14.25" customHeight="1">
      <c r="A1243" s="11">
        <v>0.0</v>
      </c>
      <c r="B1243" s="11">
        <v>1.0</v>
      </c>
      <c r="C1243" s="9" t="s">
        <v>8139</v>
      </c>
      <c r="D1243" s="9" t="s">
        <v>8140</v>
      </c>
      <c r="E1243" s="9" t="s">
        <v>8141</v>
      </c>
      <c r="F1243" s="9" t="s">
        <v>29</v>
      </c>
      <c r="G1243" s="9" t="s">
        <v>8142</v>
      </c>
      <c r="H1243" s="9" t="s">
        <v>8143</v>
      </c>
      <c r="I1243" s="9" t="s">
        <v>8144</v>
      </c>
    </row>
    <row r="1244" ht="14.25" customHeight="1">
      <c r="A1244" s="12">
        <v>0.0</v>
      </c>
      <c r="B1244" s="12">
        <v>1.0</v>
      </c>
      <c r="C1244" s="8" t="s">
        <v>8145</v>
      </c>
      <c r="D1244" s="8" t="s">
        <v>8146</v>
      </c>
      <c r="E1244" s="8" t="s">
        <v>8147</v>
      </c>
      <c r="F1244" s="8" t="s">
        <v>29</v>
      </c>
      <c r="G1244" s="8" t="s">
        <v>8148</v>
      </c>
      <c r="H1244" s="8" t="s">
        <v>8149</v>
      </c>
      <c r="I1244" s="8" t="s">
        <v>8150</v>
      </c>
    </row>
    <row r="1245" ht="14.25" customHeight="1">
      <c r="A1245" s="11">
        <v>1.0</v>
      </c>
      <c r="B1245" s="11">
        <v>0.0</v>
      </c>
      <c r="C1245" s="9" t="s">
        <v>8151</v>
      </c>
      <c r="D1245" s="9" t="s">
        <v>8152</v>
      </c>
      <c r="E1245" s="9" t="s">
        <v>8153</v>
      </c>
      <c r="F1245" s="9" t="s">
        <v>8154</v>
      </c>
      <c r="G1245" s="9" t="s">
        <v>8155</v>
      </c>
      <c r="H1245" s="9" t="s">
        <v>8156</v>
      </c>
      <c r="I1245" s="9" t="s">
        <v>8157</v>
      </c>
    </row>
    <row r="1246" ht="14.25" customHeight="1">
      <c r="A1246" s="12">
        <v>1.0</v>
      </c>
      <c r="B1246" s="12">
        <v>0.0</v>
      </c>
      <c r="C1246" s="8" t="s">
        <v>8158</v>
      </c>
      <c r="D1246" s="8" t="s">
        <v>8159</v>
      </c>
      <c r="E1246" s="8" t="s">
        <v>8160</v>
      </c>
      <c r="F1246" s="8" t="s">
        <v>8161</v>
      </c>
      <c r="G1246" s="8" t="s">
        <v>8162</v>
      </c>
      <c r="H1246" s="8" t="s">
        <v>8163</v>
      </c>
      <c r="I1246" s="8" t="s">
        <v>8164</v>
      </c>
    </row>
    <row r="1247" ht="14.25" customHeight="1">
      <c r="A1247" s="11">
        <v>0.0</v>
      </c>
      <c r="B1247" s="11">
        <v>1.0</v>
      </c>
      <c r="C1247" s="9" t="s">
        <v>8165</v>
      </c>
      <c r="D1247" s="9" t="s">
        <v>8166</v>
      </c>
      <c r="E1247" s="9" t="s">
        <v>8167</v>
      </c>
      <c r="F1247" s="9" t="s">
        <v>8168</v>
      </c>
      <c r="G1247" s="9" t="s">
        <v>8169</v>
      </c>
      <c r="H1247" s="9" t="s">
        <v>8170</v>
      </c>
      <c r="I1247" s="9" t="s">
        <v>29</v>
      </c>
    </row>
    <row r="1248" ht="14.25" customHeight="1">
      <c r="A1248" s="12">
        <v>1.0</v>
      </c>
      <c r="B1248" s="12">
        <v>0.0</v>
      </c>
      <c r="C1248" s="8" t="s">
        <v>8171</v>
      </c>
      <c r="D1248" s="8" t="s">
        <v>8172</v>
      </c>
      <c r="E1248" s="8" t="s">
        <v>8173</v>
      </c>
      <c r="F1248" s="8" t="s">
        <v>8174</v>
      </c>
      <c r="G1248" s="8" t="s">
        <v>8175</v>
      </c>
      <c r="H1248" s="8" t="s">
        <v>8176</v>
      </c>
      <c r="I1248" s="8" t="s">
        <v>29</v>
      </c>
    </row>
    <row r="1249" ht="14.25" customHeight="1">
      <c r="A1249" s="11">
        <v>1.0</v>
      </c>
      <c r="B1249" s="11">
        <v>0.0</v>
      </c>
      <c r="C1249" s="9" t="s">
        <v>8177</v>
      </c>
      <c r="D1249" s="9" t="s">
        <v>8178</v>
      </c>
      <c r="E1249" s="9" t="s">
        <v>8179</v>
      </c>
      <c r="F1249" s="9" t="s">
        <v>8180</v>
      </c>
      <c r="G1249" s="9" t="s">
        <v>8181</v>
      </c>
      <c r="H1249" s="9" t="s">
        <v>8182</v>
      </c>
      <c r="I1249" s="9" t="s">
        <v>8183</v>
      </c>
    </row>
    <row r="1250" ht="14.25" customHeight="1">
      <c r="A1250" s="12">
        <v>1.0</v>
      </c>
      <c r="B1250" s="12">
        <v>0.0</v>
      </c>
      <c r="C1250" s="8" t="s">
        <v>8184</v>
      </c>
      <c r="D1250" s="8" t="s">
        <v>8185</v>
      </c>
      <c r="E1250" s="8" t="s">
        <v>8186</v>
      </c>
      <c r="F1250" s="8" t="s">
        <v>8187</v>
      </c>
      <c r="G1250" s="8" t="s">
        <v>8188</v>
      </c>
      <c r="H1250" s="8" t="s">
        <v>8189</v>
      </c>
      <c r="I1250" s="8" t="s">
        <v>8190</v>
      </c>
    </row>
    <row r="1251" ht="14.25" customHeight="1">
      <c r="A1251" s="11">
        <v>1.0</v>
      </c>
      <c r="B1251" s="11">
        <v>0.0</v>
      </c>
      <c r="C1251" s="9" t="s">
        <v>8191</v>
      </c>
      <c r="D1251" s="9" t="s">
        <v>8192</v>
      </c>
      <c r="E1251" s="9" t="s">
        <v>8193</v>
      </c>
      <c r="F1251" s="9" t="s">
        <v>8194</v>
      </c>
      <c r="G1251" s="9" t="s">
        <v>8195</v>
      </c>
      <c r="H1251" s="9" t="s">
        <v>8196</v>
      </c>
      <c r="I1251" s="9" t="s">
        <v>8197</v>
      </c>
    </row>
    <row r="1252" ht="14.25" customHeight="1">
      <c r="A1252" s="12">
        <v>1.0</v>
      </c>
      <c r="B1252" s="12">
        <v>0.0</v>
      </c>
      <c r="C1252" s="8" t="s">
        <v>8198</v>
      </c>
      <c r="D1252" s="8" t="s">
        <v>8199</v>
      </c>
      <c r="E1252" s="8" t="s">
        <v>8200</v>
      </c>
      <c r="F1252" s="8" t="s">
        <v>8201</v>
      </c>
      <c r="G1252" s="8" t="s">
        <v>8202</v>
      </c>
      <c r="H1252" s="8" t="s">
        <v>8203</v>
      </c>
      <c r="I1252" s="8" t="s">
        <v>8204</v>
      </c>
    </row>
    <row r="1253" ht="14.25" customHeight="1">
      <c r="A1253" s="11">
        <v>0.0</v>
      </c>
      <c r="B1253" s="11">
        <v>1.0</v>
      </c>
      <c r="C1253" s="9" t="s">
        <v>8205</v>
      </c>
      <c r="D1253" s="9" t="s">
        <v>29</v>
      </c>
      <c r="E1253" s="9" t="s">
        <v>8206</v>
      </c>
      <c r="F1253" s="9" t="s">
        <v>8207</v>
      </c>
      <c r="G1253" s="9" t="s">
        <v>8208</v>
      </c>
      <c r="H1253" s="9" t="s">
        <v>8209</v>
      </c>
      <c r="I1253" s="9" t="s">
        <v>8210</v>
      </c>
    </row>
    <row r="1254" ht="14.25" customHeight="1">
      <c r="A1254" s="12">
        <v>0.0</v>
      </c>
      <c r="B1254" s="12">
        <v>1.0</v>
      </c>
      <c r="C1254" s="8" t="s">
        <v>8211</v>
      </c>
      <c r="D1254" s="8" t="s">
        <v>8212</v>
      </c>
      <c r="E1254" s="8" t="s">
        <v>8213</v>
      </c>
      <c r="F1254" s="8" t="s">
        <v>8214</v>
      </c>
      <c r="G1254" s="8" t="s">
        <v>8215</v>
      </c>
      <c r="H1254" s="8" t="s">
        <v>8216</v>
      </c>
      <c r="I1254" s="8" t="s">
        <v>8217</v>
      </c>
    </row>
    <row r="1255" ht="14.25" customHeight="1">
      <c r="A1255" s="11">
        <v>0.0</v>
      </c>
      <c r="B1255" s="11">
        <v>1.0</v>
      </c>
      <c r="C1255" s="9" t="s">
        <v>8218</v>
      </c>
      <c r="D1255" s="9" t="s">
        <v>8219</v>
      </c>
      <c r="E1255" s="9" t="s">
        <v>8220</v>
      </c>
      <c r="F1255" s="9" t="s">
        <v>8221</v>
      </c>
      <c r="G1255" s="9" t="s">
        <v>8222</v>
      </c>
      <c r="H1255" s="9" t="s">
        <v>8223</v>
      </c>
      <c r="I1255" s="9" t="s">
        <v>8224</v>
      </c>
    </row>
    <row r="1256" ht="14.25" customHeight="1">
      <c r="A1256" s="12">
        <v>1.0</v>
      </c>
      <c r="B1256" s="12">
        <v>0.0</v>
      </c>
      <c r="C1256" s="8" t="s">
        <v>8225</v>
      </c>
      <c r="D1256" s="8" t="s">
        <v>8226</v>
      </c>
      <c r="E1256" s="8" t="s">
        <v>8227</v>
      </c>
      <c r="F1256" s="8" t="s">
        <v>8228</v>
      </c>
      <c r="G1256" s="8" t="s">
        <v>8229</v>
      </c>
      <c r="H1256" s="8" t="s">
        <v>8230</v>
      </c>
      <c r="I1256" s="8" t="s">
        <v>8231</v>
      </c>
    </row>
    <row r="1257" ht="14.25" customHeight="1">
      <c r="A1257" s="11">
        <v>1.0</v>
      </c>
      <c r="B1257" s="11">
        <v>0.0</v>
      </c>
      <c r="C1257" s="9" t="s">
        <v>8232</v>
      </c>
      <c r="D1257" s="9" t="s">
        <v>8233</v>
      </c>
      <c r="E1257" s="9" t="s">
        <v>8234</v>
      </c>
      <c r="F1257" s="9" t="s">
        <v>8235</v>
      </c>
      <c r="G1257" s="9" t="s">
        <v>8236</v>
      </c>
      <c r="H1257" s="9" t="s">
        <v>8237</v>
      </c>
      <c r="I1257" s="9" t="s">
        <v>8238</v>
      </c>
    </row>
    <row r="1258" ht="14.25" customHeight="1">
      <c r="A1258" s="12">
        <v>0.0</v>
      </c>
      <c r="B1258" s="12">
        <v>1.0</v>
      </c>
      <c r="C1258" s="8" t="s">
        <v>8239</v>
      </c>
      <c r="D1258" s="8" t="s">
        <v>8240</v>
      </c>
      <c r="E1258" s="8" t="s">
        <v>8241</v>
      </c>
      <c r="F1258" s="8" t="s">
        <v>8242</v>
      </c>
      <c r="G1258" s="8" t="s">
        <v>8243</v>
      </c>
      <c r="H1258" s="8" t="s">
        <v>8244</v>
      </c>
      <c r="I1258" s="8" t="s">
        <v>8245</v>
      </c>
    </row>
    <row r="1259" ht="14.25" customHeight="1">
      <c r="A1259" s="11">
        <v>1.0</v>
      </c>
      <c r="B1259" s="11">
        <v>0.0</v>
      </c>
      <c r="C1259" s="9" t="s">
        <v>8246</v>
      </c>
      <c r="D1259" s="9" t="s">
        <v>8247</v>
      </c>
      <c r="E1259" s="9" t="s">
        <v>8248</v>
      </c>
      <c r="F1259" s="9" t="s">
        <v>8249</v>
      </c>
      <c r="G1259" s="9" t="s">
        <v>8250</v>
      </c>
      <c r="H1259" s="9" t="s">
        <v>8251</v>
      </c>
      <c r="I1259" s="9" t="s">
        <v>8252</v>
      </c>
    </row>
    <row r="1260" ht="14.25" customHeight="1">
      <c r="A1260" s="12">
        <v>0.0</v>
      </c>
      <c r="B1260" s="12">
        <v>1.0</v>
      </c>
      <c r="C1260" s="8" t="s">
        <v>8253</v>
      </c>
      <c r="D1260" s="8" t="s">
        <v>8254</v>
      </c>
      <c r="E1260" s="8" t="s">
        <v>8255</v>
      </c>
      <c r="F1260" s="8" t="s">
        <v>8256</v>
      </c>
      <c r="G1260" s="8" t="s">
        <v>8257</v>
      </c>
      <c r="H1260" s="8" t="s">
        <v>8258</v>
      </c>
      <c r="I1260" s="8" t="s">
        <v>8259</v>
      </c>
    </row>
    <row r="1261" ht="14.25" customHeight="1">
      <c r="A1261" s="11">
        <v>0.0</v>
      </c>
      <c r="B1261" s="11">
        <v>1.0</v>
      </c>
      <c r="C1261" s="9" t="s">
        <v>8260</v>
      </c>
      <c r="D1261" s="9" t="s">
        <v>8261</v>
      </c>
      <c r="E1261" s="9" t="s">
        <v>8262</v>
      </c>
      <c r="F1261" s="9" t="s">
        <v>8263</v>
      </c>
      <c r="G1261" s="9" t="s">
        <v>8264</v>
      </c>
      <c r="H1261" s="9" t="s">
        <v>8265</v>
      </c>
      <c r="I1261" s="9" t="s">
        <v>8266</v>
      </c>
    </row>
    <row r="1262" ht="14.25" customHeight="1">
      <c r="A1262" s="12">
        <v>1.0</v>
      </c>
      <c r="B1262" s="12">
        <v>0.0</v>
      </c>
      <c r="C1262" s="8" t="s">
        <v>8267</v>
      </c>
      <c r="D1262" s="8" t="s">
        <v>8268</v>
      </c>
      <c r="E1262" s="8" t="s">
        <v>8269</v>
      </c>
      <c r="F1262" s="8" t="s">
        <v>8270</v>
      </c>
      <c r="G1262" s="8" t="s">
        <v>8271</v>
      </c>
      <c r="H1262" s="8" t="s">
        <v>8272</v>
      </c>
      <c r="I1262" s="8" t="s">
        <v>8273</v>
      </c>
    </row>
    <row r="1263" ht="14.25" customHeight="1">
      <c r="A1263" s="11">
        <v>1.0</v>
      </c>
      <c r="B1263" s="11">
        <v>0.0</v>
      </c>
      <c r="C1263" s="9" t="s">
        <v>8274</v>
      </c>
      <c r="D1263" s="9" t="s">
        <v>8275</v>
      </c>
      <c r="E1263" s="9" t="s">
        <v>8276</v>
      </c>
      <c r="F1263" s="9" t="s">
        <v>8277</v>
      </c>
      <c r="G1263" s="9" t="s">
        <v>8278</v>
      </c>
      <c r="H1263" s="9" t="s">
        <v>8279</v>
      </c>
      <c r="I1263" s="9" t="s">
        <v>29</v>
      </c>
    </row>
    <row r="1264" ht="14.25" customHeight="1">
      <c r="A1264" s="12">
        <v>0.0</v>
      </c>
      <c r="B1264" s="12">
        <v>1.0</v>
      </c>
      <c r="C1264" s="8" t="s">
        <v>8280</v>
      </c>
      <c r="D1264" s="8" t="s">
        <v>8281</v>
      </c>
      <c r="E1264" s="8" t="s">
        <v>8282</v>
      </c>
      <c r="F1264" s="8" t="s">
        <v>29</v>
      </c>
      <c r="G1264" s="8" t="s">
        <v>8283</v>
      </c>
      <c r="H1264" s="8" t="s">
        <v>8284</v>
      </c>
      <c r="I1264" s="8" t="s">
        <v>8285</v>
      </c>
    </row>
    <row r="1265" ht="14.25" customHeight="1">
      <c r="A1265" s="11">
        <v>1.0</v>
      </c>
      <c r="B1265" s="11">
        <v>0.0</v>
      </c>
      <c r="C1265" s="9" t="s">
        <v>8286</v>
      </c>
      <c r="D1265" s="9" t="s">
        <v>8287</v>
      </c>
      <c r="E1265" s="9" t="s">
        <v>8288</v>
      </c>
      <c r="F1265" s="9" t="s">
        <v>8289</v>
      </c>
      <c r="G1265" s="9" t="s">
        <v>8290</v>
      </c>
      <c r="H1265" s="9" t="s">
        <v>8291</v>
      </c>
      <c r="I1265" s="9" t="s">
        <v>8292</v>
      </c>
    </row>
    <row r="1266" ht="14.25" customHeight="1">
      <c r="A1266" s="12">
        <v>0.0</v>
      </c>
      <c r="B1266" s="12">
        <v>1.0</v>
      </c>
      <c r="C1266" s="8" t="s">
        <v>8293</v>
      </c>
      <c r="D1266" s="8" t="s">
        <v>8294</v>
      </c>
      <c r="E1266" s="8" t="s">
        <v>8295</v>
      </c>
      <c r="F1266" s="8" t="s">
        <v>29</v>
      </c>
      <c r="G1266" s="8" t="s">
        <v>8296</v>
      </c>
      <c r="H1266" s="8" t="s">
        <v>8297</v>
      </c>
      <c r="I1266" s="8" t="s">
        <v>8298</v>
      </c>
    </row>
    <row r="1267" ht="14.25" customHeight="1">
      <c r="A1267" s="11">
        <v>0.0</v>
      </c>
      <c r="B1267" s="11">
        <v>1.0</v>
      </c>
      <c r="C1267" s="9" t="s">
        <v>8299</v>
      </c>
      <c r="D1267" s="9" t="s">
        <v>8300</v>
      </c>
      <c r="E1267" s="9" t="s">
        <v>8301</v>
      </c>
      <c r="F1267" s="9" t="s">
        <v>8302</v>
      </c>
      <c r="G1267" s="9" t="s">
        <v>8303</v>
      </c>
      <c r="H1267" s="9" t="s">
        <v>8304</v>
      </c>
      <c r="I1267" s="9" t="s">
        <v>8305</v>
      </c>
    </row>
    <row r="1268" ht="14.25" customHeight="1">
      <c r="A1268" s="12">
        <v>1.0</v>
      </c>
      <c r="B1268" s="12">
        <v>0.0</v>
      </c>
      <c r="C1268" s="8" t="s">
        <v>8306</v>
      </c>
      <c r="D1268" s="8" t="s">
        <v>8307</v>
      </c>
      <c r="E1268" s="8" t="s">
        <v>8308</v>
      </c>
      <c r="F1268" s="8" t="s">
        <v>2022</v>
      </c>
      <c r="G1268" s="8" t="s">
        <v>8309</v>
      </c>
      <c r="H1268" s="8" t="s">
        <v>8310</v>
      </c>
      <c r="I1268" s="8" t="s">
        <v>8311</v>
      </c>
    </row>
    <row r="1269" ht="14.25" customHeight="1">
      <c r="A1269" s="11">
        <v>0.0</v>
      </c>
      <c r="B1269" s="11">
        <v>1.0</v>
      </c>
      <c r="C1269" s="9" t="s">
        <v>8312</v>
      </c>
      <c r="D1269" s="9" t="s">
        <v>8313</v>
      </c>
      <c r="E1269" s="9" t="s">
        <v>8314</v>
      </c>
      <c r="F1269" s="9" t="s">
        <v>8315</v>
      </c>
      <c r="G1269" s="9" t="s">
        <v>8316</v>
      </c>
      <c r="H1269" s="9" t="s">
        <v>8317</v>
      </c>
      <c r="I1269" s="9" t="s">
        <v>29</v>
      </c>
    </row>
    <row r="1270" ht="14.25" customHeight="1">
      <c r="A1270" s="12">
        <v>0.0</v>
      </c>
      <c r="B1270" s="12">
        <v>1.0</v>
      </c>
      <c r="C1270" s="8" t="s">
        <v>8318</v>
      </c>
      <c r="D1270" s="8" t="s">
        <v>8319</v>
      </c>
      <c r="E1270" s="8" t="s">
        <v>8320</v>
      </c>
      <c r="F1270" s="8" t="s">
        <v>29</v>
      </c>
      <c r="G1270" s="8" t="s">
        <v>8321</v>
      </c>
      <c r="H1270" s="8" t="s">
        <v>8322</v>
      </c>
      <c r="I1270" s="8" t="s">
        <v>8323</v>
      </c>
    </row>
    <row r="1271" ht="14.25" customHeight="1">
      <c r="A1271" s="11">
        <v>1.0</v>
      </c>
      <c r="B1271" s="11">
        <v>0.0</v>
      </c>
      <c r="C1271" s="9" t="s">
        <v>8324</v>
      </c>
      <c r="D1271" s="9" t="s">
        <v>8325</v>
      </c>
      <c r="E1271" s="9" t="s">
        <v>8326</v>
      </c>
      <c r="F1271" s="9" t="s">
        <v>8327</v>
      </c>
      <c r="G1271" s="9" t="s">
        <v>8328</v>
      </c>
      <c r="H1271" s="9" t="s">
        <v>8329</v>
      </c>
      <c r="I1271" s="9" t="s">
        <v>8330</v>
      </c>
    </row>
    <row r="1272" ht="14.25" customHeight="1">
      <c r="A1272" s="12">
        <v>0.0</v>
      </c>
      <c r="B1272" s="12">
        <v>1.0</v>
      </c>
      <c r="C1272" s="8" t="s">
        <v>8331</v>
      </c>
      <c r="D1272" s="8" t="s">
        <v>8332</v>
      </c>
      <c r="E1272" s="8" t="s">
        <v>8333</v>
      </c>
      <c r="F1272" s="8" t="s">
        <v>29</v>
      </c>
      <c r="G1272" s="8" t="s">
        <v>8334</v>
      </c>
      <c r="H1272" s="8" t="s">
        <v>8335</v>
      </c>
      <c r="I1272" s="8" t="s">
        <v>8336</v>
      </c>
    </row>
    <row r="1273" ht="14.25" customHeight="1">
      <c r="A1273" s="11">
        <v>1.0</v>
      </c>
      <c r="B1273" s="11">
        <v>0.0</v>
      </c>
      <c r="C1273" s="9" t="s">
        <v>8337</v>
      </c>
      <c r="D1273" s="9" t="s">
        <v>8338</v>
      </c>
      <c r="E1273" s="9" t="s">
        <v>8339</v>
      </c>
      <c r="F1273" s="9" t="s">
        <v>8340</v>
      </c>
      <c r="G1273" s="9" t="s">
        <v>8341</v>
      </c>
      <c r="H1273" s="9" t="s">
        <v>8342</v>
      </c>
      <c r="I1273" s="9" t="s">
        <v>8343</v>
      </c>
    </row>
    <row r="1274" ht="14.25" customHeight="1">
      <c r="A1274" s="12">
        <v>1.0</v>
      </c>
      <c r="B1274" s="12">
        <v>0.0</v>
      </c>
      <c r="C1274" s="8" t="s">
        <v>8344</v>
      </c>
      <c r="D1274" s="8" t="s">
        <v>8345</v>
      </c>
      <c r="E1274" s="8" t="s">
        <v>8346</v>
      </c>
      <c r="F1274" s="8" t="s">
        <v>8347</v>
      </c>
      <c r="G1274" s="8" t="s">
        <v>8348</v>
      </c>
      <c r="H1274" s="8" t="s">
        <v>8349</v>
      </c>
      <c r="I1274" s="8" t="s">
        <v>8350</v>
      </c>
    </row>
    <row r="1275" ht="14.25" customHeight="1">
      <c r="A1275" s="11">
        <v>1.0</v>
      </c>
      <c r="B1275" s="11">
        <v>0.0</v>
      </c>
      <c r="C1275" s="9" t="s">
        <v>8351</v>
      </c>
      <c r="D1275" s="9" t="s">
        <v>8352</v>
      </c>
      <c r="E1275" s="9" t="s">
        <v>8353</v>
      </c>
      <c r="F1275" s="9" t="s">
        <v>8354</v>
      </c>
      <c r="G1275" s="9" t="s">
        <v>8355</v>
      </c>
      <c r="H1275" s="9" t="s">
        <v>29</v>
      </c>
      <c r="I1275" s="9" t="s">
        <v>29</v>
      </c>
    </row>
    <row r="1276" ht="14.25" customHeight="1">
      <c r="A1276" s="12">
        <v>0.0</v>
      </c>
      <c r="B1276" s="12">
        <v>1.0</v>
      </c>
      <c r="C1276" s="8" t="s">
        <v>8356</v>
      </c>
      <c r="D1276" s="8" t="s">
        <v>8357</v>
      </c>
      <c r="E1276" s="8" t="s">
        <v>8358</v>
      </c>
      <c r="F1276" s="8" t="s">
        <v>29</v>
      </c>
      <c r="G1276" s="8" t="s">
        <v>8359</v>
      </c>
      <c r="H1276" s="8" t="s">
        <v>8360</v>
      </c>
      <c r="I1276" s="8" t="s">
        <v>8361</v>
      </c>
    </row>
    <row r="1277" ht="14.25" customHeight="1">
      <c r="A1277" s="11">
        <v>0.0</v>
      </c>
      <c r="B1277" s="11">
        <v>1.0</v>
      </c>
      <c r="C1277" s="9" t="s">
        <v>8362</v>
      </c>
      <c r="D1277" s="9" t="s">
        <v>8363</v>
      </c>
      <c r="E1277" s="9" t="s">
        <v>8364</v>
      </c>
      <c r="F1277" s="9" t="s">
        <v>8365</v>
      </c>
      <c r="G1277" s="9" t="s">
        <v>8366</v>
      </c>
      <c r="H1277" s="9" t="s">
        <v>8367</v>
      </c>
      <c r="I1277" s="9" t="s">
        <v>8368</v>
      </c>
    </row>
    <row r="1278" ht="14.25" customHeight="1">
      <c r="A1278" s="12">
        <v>0.0</v>
      </c>
      <c r="B1278" s="12">
        <v>1.0</v>
      </c>
      <c r="C1278" s="8" t="s">
        <v>8369</v>
      </c>
      <c r="D1278" s="8" t="s">
        <v>8370</v>
      </c>
      <c r="E1278" s="8" t="s">
        <v>8371</v>
      </c>
      <c r="F1278" s="8" t="s">
        <v>29</v>
      </c>
      <c r="G1278" s="8" t="s">
        <v>8372</v>
      </c>
      <c r="H1278" s="8" t="s">
        <v>8373</v>
      </c>
      <c r="I1278" s="8" t="s">
        <v>8374</v>
      </c>
    </row>
    <row r="1279" ht="14.25" customHeight="1">
      <c r="A1279" s="11">
        <v>1.0</v>
      </c>
      <c r="B1279" s="11">
        <v>0.0</v>
      </c>
      <c r="C1279" s="9" t="s">
        <v>8375</v>
      </c>
      <c r="D1279" s="9" t="s">
        <v>8376</v>
      </c>
      <c r="E1279" s="9" t="s">
        <v>8377</v>
      </c>
      <c r="F1279" s="9" t="s">
        <v>8378</v>
      </c>
      <c r="G1279" s="9" t="s">
        <v>8379</v>
      </c>
      <c r="H1279" s="9" t="s">
        <v>8380</v>
      </c>
      <c r="I1279" s="9" t="s">
        <v>8381</v>
      </c>
    </row>
    <row r="1280" ht="14.25" customHeight="1">
      <c r="A1280" s="12">
        <v>0.0</v>
      </c>
      <c r="B1280" s="12">
        <v>1.0</v>
      </c>
      <c r="C1280" s="8" t="s">
        <v>8382</v>
      </c>
      <c r="D1280" s="8" t="s">
        <v>8383</v>
      </c>
      <c r="E1280" s="8" t="s">
        <v>8384</v>
      </c>
      <c r="F1280" s="8" t="s">
        <v>8385</v>
      </c>
      <c r="G1280" s="8" t="s">
        <v>8386</v>
      </c>
      <c r="H1280" s="8" t="s">
        <v>8387</v>
      </c>
      <c r="I1280" s="8" t="s">
        <v>8388</v>
      </c>
    </row>
    <row r="1281" ht="14.25" customHeight="1">
      <c r="A1281" s="11">
        <v>0.0</v>
      </c>
      <c r="B1281" s="11">
        <v>1.0</v>
      </c>
      <c r="C1281" s="9" t="s">
        <v>8389</v>
      </c>
      <c r="D1281" s="9" t="s">
        <v>8390</v>
      </c>
      <c r="E1281" s="9" t="s">
        <v>8391</v>
      </c>
      <c r="F1281" s="9" t="s">
        <v>8392</v>
      </c>
      <c r="G1281" s="9" t="s">
        <v>8393</v>
      </c>
      <c r="H1281" s="9" t="s">
        <v>8394</v>
      </c>
      <c r="I1281" s="9" t="s">
        <v>8395</v>
      </c>
    </row>
    <row r="1282" ht="14.25" customHeight="1">
      <c r="A1282" s="12">
        <v>0.0</v>
      </c>
      <c r="B1282" s="12">
        <v>1.0</v>
      </c>
      <c r="C1282" s="8" t="s">
        <v>8396</v>
      </c>
      <c r="D1282" s="8" t="s">
        <v>8397</v>
      </c>
      <c r="E1282" s="8" t="s">
        <v>8398</v>
      </c>
      <c r="F1282" s="8" t="s">
        <v>8399</v>
      </c>
      <c r="G1282" s="8" t="s">
        <v>8400</v>
      </c>
      <c r="H1282" s="8" t="s">
        <v>8401</v>
      </c>
      <c r="I1282" s="8" t="s">
        <v>8402</v>
      </c>
    </row>
    <row r="1283" ht="14.25" customHeight="1">
      <c r="A1283" s="11">
        <v>1.0</v>
      </c>
      <c r="B1283" s="11">
        <v>0.0</v>
      </c>
      <c r="C1283" s="9" t="s">
        <v>8403</v>
      </c>
      <c r="D1283" s="9" t="s">
        <v>8404</v>
      </c>
      <c r="E1283" s="9" t="s">
        <v>8405</v>
      </c>
      <c r="F1283" s="9" t="s">
        <v>8406</v>
      </c>
      <c r="G1283" s="9" t="s">
        <v>8407</v>
      </c>
      <c r="H1283" s="9" t="s">
        <v>8408</v>
      </c>
      <c r="I1283" s="9" t="s">
        <v>29</v>
      </c>
    </row>
    <row r="1284" ht="14.25" customHeight="1">
      <c r="A1284" s="12">
        <v>0.0</v>
      </c>
      <c r="B1284" s="12">
        <v>1.0</v>
      </c>
      <c r="C1284" s="8" t="s">
        <v>8409</v>
      </c>
      <c r="D1284" s="8" t="s">
        <v>8410</v>
      </c>
      <c r="E1284" s="8" t="s">
        <v>8411</v>
      </c>
      <c r="F1284" s="8" t="s">
        <v>8412</v>
      </c>
      <c r="G1284" s="8" t="s">
        <v>8413</v>
      </c>
      <c r="H1284" s="8" t="s">
        <v>8414</v>
      </c>
      <c r="I1284" s="8" t="s">
        <v>8415</v>
      </c>
    </row>
    <row r="1285" ht="14.25" customHeight="1">
      <c r="A1285" s="11">
        <v>1.0</v>
      </c>
      <c r="B1285" s="11">
        <v>0.0</v>
      </c>
      <c r="C1285" s="9" t="s">
        <v>8416</v>
      </c>
      <c r="D1285" s="9" t="s">
        <v>8417</v>
      </c>
      <c r="E1285" s="9" t="s">
        <v>8418</v>
      </c>
      <c r="F1285" s="9" t="s">
        <v>8419</v>
      </c>
      <c r="G1285" s="9" t="s">
        <v>8420</v>
      </c>
      <c r="H1285" s="9" t="s">
        <v>8421</v>
      </c>
      <c r="I1285" s="9" t="s">
        <v>29</v>
      </c>
    </row>
    <row r="1286" ht="14.25" customHeight="1">
      <c r="A1286" s="12">
        <v>1.0</v>
      </c>
      <c r="B1286" s="12">
        <v>0.0</v>
      </c>
      <c r="C1286" s="8" t="s">
        <v>8422</v>
      </c>
      <c r="D1286" s="8" t="s">
        <v>8423</v>
      </c>
      <c r="E1286" s="8" t="s">
        <v>8424</v>
      </c>
      <c r="F1286" s="8" t="s">
        <v>8425</v>
      </c>
      <c r="G1286" s="8" t="s">
        <v>8426</v>
      </c>
      <c r="H1286" s="8" t="s">
        <v>8427</v>
      </c>
      <c r="I1286" s="8" t="s">
        <v>294</v>
      </c>
    </row>
    <row r="1287" ht="14.25" customHeight="1">
      <c r="A1287" s="11">
        <v>0.0</v>
      </c>
      <c r="B1287" s="11">
        <v>1.0</v>
      </c>
      <c r="C1287" s="9" t="s">
        <v>8428</v>
      </c>
      <c r="D1287" s="9" t="s">
        <v>8429</v>
      </c>
      <c r="E1287" s="9" t="s">
        <v>8430</v>
      </c>
      <c r="F1287" s="9" t="s">
        <v>8431</v>
      </c>
      <c r="G1287" s="9" t="s">
        <v>8432</v>
      </c>
      <c r="H1287" s="9" t="s">
        <v>8433</v>
      </c>
      <c r="I1287" s="9" t="s">
        <v>1328</v>
      </c>
    </row>
    <row r="1288" ht="14.25" customHeight="1">
      <c r="A1288" s="12">
        <v>0.0</v>
      </c>
      <c r="B1288" s="12">
        <v>1.0</v>
      </c>
      <c r="C1288" s="8" t="s">
        <v>8434</v>
      </c>
      <c r="D1288" s="8" t="s">
        <v>8435</v>
      </c>
      <c r="E1288" s="8" t="s">
        <v>8436</v>
      </c>
      <c r="F1288" s="8" t="s">
        <v>8437</v>
      </c>
      <c r="G1288" s="8" t="s">
        <v>8438</v>
      </c>
      <c r="H1288" s="8" t="s">
        <v>8439</v>
      </c>
      <c r="I1288" s="8" t="s">
        <v>8440</v>
      </c>
    </row>
    <row r="1289" ht="14.25" customHeight="1">
      <c r="A1289" s="11">
        <v>0.0</v>
      </c>
      <c r="B1289" s="11">
        <v>1.0</v>
      </c>
      <c r="C1289" s="9" t="s">
        <v>8441</v>
      </c>
      <c r="D1289" s="9" t="s">
        <v>8442</v>
      </c>
      <c r="E1289" s="9" t="s">
        <v>8443</v>
      </c>
      <c r="F1289" s="9" t="s">
        <v>8444</v>
      </c>
      <c r="G1289" s="9" t="s">
        <v>8445</v>
      </c>
      <c r="H1289" s="9" t="s">
        <v>8446</v>
      </c>
      <c r="I1289" s="9" t="s">
        <v>8447</v>
      </c>
    </row>
    <row r="1290" ht="14.25" customHeight="1">
      <c r="A1290" s="12">
        <v>1.0</v>
      </c>
      <c r="B1290" s="12">
        <v>0.0</v>
      </c>
      <c r="C1290" s="8" t="s">
        <v>8448</v>
      </c>
      <c r="D1290" s="8" t="s">
        <v>8449</v>
      </c>
      <c r="E1290" s="8" t="s">
        <v>8450</v>
      </c>
      <c r="F1290" s="8" t="s">
        <v>8451</v>
      </c>
      <c r="G1290" s="8" t="s">
        <v>8452</v>
      </c>
      <c r="H1290" s="8" t="s">
        <v>8453</v>
      </c>
      <c r="I1290" s="8" t="s">
        <v>8454</v>
      </c>
    </row>
    <row r="1291" ht="14.25" customHeight="1">
      <c r="A1291" s="11">
        <v>0.0</v>
      </c>
      <c r="B1291" s="11">
        <v>1.0</v>
      </c>
      <c r="C1291" s="9" t="s">
        <v>8455</v>
      </c>
      <c r="D1291" s="9" t="s">
        <v>8456</v>
      </c>
      <c r="E1291" s="9" t="s">
        <v>8457</v>
      </c>
      <c r="F1291" s="9" t="s">
        <v>8458</v>
      </c>
      <c r="G1291" s="9" t="s">
        <v>8459</v>
      </c>
      <c r="H1291" s="9" t="s">
        <v>8460</v>
      </c>
      <c r="I1291" s="9" t="s">
        <v>8461</v>
      </c>
    </row>
    <row r="1292" ht="14.25" customHeight="1">
      <c r="A1292" s="12">
        <v>0.0</v>
      </c>
      <c r="B1292" s="12">
        <v>1.0</v>
      </c>
      <c r="C1292" s="8" t="s">
        <v>8462</v>
      </c>
      <c r="D1292" s="8" t="s">
        <v>8463</v>
      </c>
      <c r="E1292" s="8" t="s">
        <v>8464</v>
      </c>
      <c r="F1292" s="8" t="s">
        <v>8465</v>
      </c>
      <c r="G1292" s="8" t="s">
        <v>8466</v>
      </c>
      <c r="H1292" s="8" t="s">
        <v>8467</v>
      </c>
      <c r="I1292" s="8" t="s">
        <v>8468</v>
      </c>
    </row>
    <row r="1293" ht="14.25" customHeight="1">
      <c r="A1293" s="11">
        <v>1.0</v>
      </c>
      <c r="B1293" s="11">
        <v>0.0</v>
      </c>
      <c r="C1293" s="9" t="s">
        <v>8469</v>
      </c>
      <c r="D1293" s="9" t="s">
        <v>8470</v>
      </c>
      <c r="E1293" s="9" t="s">
        <v>8471</v>
      </c>
      <c r="F1293" s="9" t="s">
        <v>8472</v>
      </c>
      <c r="G1293" s="9" t="s">
        <v>8473</v>
      </c>
      <c r="H1293" s="9" t="s">
        <v>8474</v>
      </c>
      <c r="I1293" s="9" t="s">
        <v>8475</v>
      </c>
    </row>
    <row r="1294" ht="14.25" customHeight="1">
      <c r="A1294" s="12">
        <v>0.0</v>
      </c>
      <c r="B1294" s="12">
        <v>1.0</v>
      </c>
      <c r="C1294" s="8" t="s">
        <v>8476</v>
      </c>
      <c r="D1294" s="8" t="s">
        <v>8477</v>
      </c>
      <c r="E1294" s="8" t="s">
        <v>8478</v>
      </c>
      <c r="F1294" s="8" t="s">
        <v>8479</v>
      </c>
      <c r="G1294" s="8" t="s">
        <v>8480</v>
      </c>
      <c r="H1294" s="8" t="s">
        <v>8481</v>
      </c>
      <c r="I1294" s="8" t="s">
        <v>8482</v>
      </c>
    </row>
    <row r="1295" ht="14.25" customHeight="1">
      <c r="A1295" s="11">
        <v>1.0</v>
      </c>
      <c r="B1295" s="11">
        <v>0.0</v>
      </c>
      <c r="C1295" s="9" t="s">
        <v>8483</v>
      </c>
      <c r="D1295" s="9" t="s">
        <v>8484</v>
      </c>
      <c r="E1295" s="9" t="s">
        <v>8485</v>
      </c>
      <c r="F1295" s="9" t="s">
        <v>8486</v>
      </c>
      <c r="G1295" s="9" t="s">
        <v>8487</v>
      </c>
      <c r="H1295" s="9" t="s">
        <v>8488</v>
      </c>
      <c r="I1295" s="9" t="s">
        <v>29</v>
      </c>
    </row>
    <row r="1296" ht="14.25" customHeight="1">
      <c r="A1296" s="12">
        <v>0.0</v>
      </c>
      <c r="B1296" s="12">
        <v>1.0</v>
      </c>
      <c r="C1296" s="8" t="s">
        <v>8489</v>
      </c>
      <c r="D1296" s="8" t="s">
        <v>8490</v>
      </c>
      <c r="E1296" s="8" t="s">
        <v>8491</v>
      </c>
      <c r="F1296" s="8" t="s">
        <v>8492</v>
      </c>
      <c r="G1296" s="8" t="s">
        <v>8493</v>
      </c>
      <c r="H1296" s="8" t="s">
        <v>8494</v>
      </c>
      <c r="I1296" s="8" t="s">
        <v>8495</v>
      </c>
    </row>
    <row r="1297" ht="14.25" customHeight="1">
      <c r="A1297" s="11">
        <v>1.0</v>
      </c>
      <c r="B1297" s="11">
        <v>0.0</v>
      </c>
      <c r="C1297" s="9" t="s">
        <v>8496</v>
      </c>
      <c r="D1297" s="9" t="s">
        <v>8497</v>
      </c>
      <c r="E1297" s="9" t="s">
        <v>8498</v>
      </c>
      <c r="F1297" s="9" t="s">
        <v>8499</v>
      </c>
      <c r="G1297" s="9" t="s">
        <v>8500</v>
      </c>
      <c r="H1297" s="9" t="s">
        <v>8501</v>
      </c>
      <c r="I1297" s="9" t="s">
        <v>29</v>
      </c>
    </row>
    <row r="1298" ht="14.25" customHeight="1">
      <c r="A1298" s="12">
        <v>0.0</v>
      </c>
      <c r="B1298" s="12">
        <v>1.0</v>
      </c>
      <c r="C1298" s="8" t="s">
        <v>8502</v>
      </c>
      <c r="D1298" s="8" t="s">
        <v>8503</v>
      </c>
      <c r="E1298" s="8" t="s">
        <v>8504</v>
      </c>
      <c r="F1298" s="8" t="s">
        <v>8505</v>
      </c>
      <c r="G1298" s="8" t="s">
        <v>8506</v>
      </c>
      <c r="H1298" s="8" t="s">
        <v>8507</v>
      </c>
      <c r="I1298" s="8" t="s">
        <v>8508</v>
      </c>
    </row>
    <row r="1299" ht="14.25" customHeight="1">
      <c r="A1299" s="11">
        <v>1.0</v>
      </c>
      <c r="B1299" s="11">
        <v>0.0</v>
      </c>
      <c r="C1299" s="9" t="s">
        <v>8509</v>
      </c>
      <c r="D1299" s="9" t="s">
        <v>8510</v>
      </c>
      <c r="E1299" s="9" t="s">
        <v>8511</v>
      </c>
      <c r="F1299" s="9" t="s">
        <v>8512</v>
      </c>
      <c r="G1299" s="9" t="s">
        <v>8513</v>
      </c>
      <c r="H1299" s="9" t="s">
        <v>8514</v>
      </c>
      <c r="I1299" s="9" t="s">
        <v>29</v>
      </c>
    </row>
    <row r="1300" ht="14.25" customHeight="1">
      <c r="A1300" s="12">
        <v>1.0</v>
      </c>
      <c r="B1300" s="12">
        <v>0.0</v>
      </c>
      <c r="C1300" s="8" t="s">
        <v>8515</v>
      </c>
      <c r="D1300" s="8" t="s">
        <v>8516</v>
      </c>
      <c r="E1300" s="8" t="s">
        <v>8517</v>
      </c>
      <c r="F1300" s="8" t="s">
        <v>8518</v>
      </c>
      <c r="G1300" s="8" t="s">
        <v>8519</v>
      </c>
      <c r="H1300" s="8" t="s">
        <v>8520</v>
      </c>
      <c r="I1300" s="8" t="s">
        <v>29</v>
      </c>
    </row>
    <row r="1301" ht="14.25" customHeight="1">
      <c r="A1301" s="11">
        <v>1.0</v>
      </c>
      <c r="B1301" s="11">
        <v>0.0</v>
      </c>
      <c r="C1301" s="9" t="s">
        <v>8521</v>
      </c>
      <c r="D1301" s="9" t="s">
        <v>8522</v>
      </c>
      <c r="E1301" s="9" t="s">
        <v>8523</v>
      </c>
      <c r="F1301" s="9" t="s">
        <v>8524</v>
      </c>
      <c r="G1301" s="9" t="s">
        <v>8525</v>
      </c>
      <c r="H1301" s="9" t="s">
        <v>8526</v>
      </c>
      <c r="I1301" s="9" t="s">
        <v>29</v>
      </c>
    </row>
    <row r="1302" ht="14.25" customHeight="1">
      <c r="A1302" s="12">
        <v>1.0</v>
      </c>
      <c r="B1302" s="12">
        <v>0.0</v>
      </c>
      <c r="C1302" s="8" t="s">
        <v>8527</v>
      </c>
      <c r="D1302" s="8" t="s">
        <v>8528</v>
      </c>
      <c r="E1302" s="8" t="s">
        <v>8529</v>
      </c>
      <c r="F1302" s="8" t="s">
        <v>8530</v>
      </c>
      <c r="G1302" s="8" t="s">
        <v>8531</v>
      </c>
      <c r="H1302" s="8" t="s">
        <v>8532</v>
      </c>
      <c r="I1302" s="8" t="s">
        <v>8533</v>
      </c>
    </row>
    <row r="1303" ht="14.25" customHeight="1">
      <c r="A1303" s="11">
        <v>1.0</v>
      </c>
      <c r="B1303" s="11">
        <v>0.0</v>
      </c>
      <c r="C1303" s="9" t="s">
        <v>8534</v>
      </c>
      <c r="D1303" s="9" t="s">
        <v>8535</v>
      </c>
      <c r="E1303" s="9" t="s">
        <v>8536</v>
      </c>
      <c r="F1303" s="9" t="s">
        <v>8537</v>
      </c>
      <c r="G1303" s="9" t="s">
        <v>8538</v>
      </c>
      <c r="H1303" s="9" t="s">
        <v>8539</v>
      </c>
      <c r="I1303" s="9" t="s">
        <v>8540</v>
      </c>
    </row>
    <row r="1304" ht="14.25" customHeight="1">
      <c r="A1304" s="12">
        <v>0.0</v>
      </c>
      <c r="B1304" s="12">
        <v>1.0</v>
      </c>
      <c r="C1304" s="8" t="s">
        <v>8541</v>
      </c>
      <c r="D1304" s="8" t="s">
        <v>8542</v>
      </c>
      <c r="E1304" s="8" t="s">
        <v>8543</v>
      </c>
      <c r="F1304" s="8" t="s">
        <v>8544</v>
      </c>
      <c r="G1304" s="8" t="s">
        <v>8545</v>
      </c>
      <c r="H1304" s="8" t="s">
        <v>8546</v>
      </c>
      <c r="I1304" s="8" t="s">
        <v>8547</v>
      </c>
    </row>
    <row r="1305" ht="14.25" customHeight="1">
      <c r="A1305" s="11">
        <v>0.0</v>
      </c>
      <c r="B1305" s="11">
        <v>1.0</v>
      </c>
      <c r="C1305" s="9" t="s">
        <v>8548</v>
      </c>
      <c r="D1305" s="9" t="s">
        <v>8549</v>
      </c>
      <c r="E1305" s="9" t="s">
        <v>8550</v>
      </c>
      <c r="F1305" s="9" t="s">
        <v>8551</v>
      </c>
      <c r="G1305" s="9" t="s">
        <v>8552</v>
      </c>
      <c r="H1305" s="9" t="s">
        <v>8553</v>
      </c>
      <c r="I1305" s="9" t="s">
        <v>8554</v>
      </c>
    </row>
    <row r="1306" ht="14.25" customHeight="1">
      <c r="A1306" s="12">
        <v>0.0</v>
      </c>
      <c r="B1306" s="12">
        <v>1.0</v>
      </c>
      <c r="C1306" s="8" t="s">
        <v>8555</v>
      </c>
      <c r="D1306" s="8" t="s">
        <v>8556</v>
      </c>
      <c r="E1306" s="8" t="s">
        <v>8557</v>
      </c>
      <c r="F1306" s="8" t="s">
        <v>8558</v>
      </c>
      <c r="G1306" s="8" t="s">
        <v>8559</v>
      </c>
      <c r="H1306" s="8" t="s">
        <v>8560</v>
      </c>
      <c r="I1306" s="8" t="s">
        <v>8561</v>
      </c>
    </row>
    <row r="1307" ht="14.25" customHeight="1">
      <c r="A1307" s="11">
        <v>0.0</v>
      </c>
      <c r="B1307" s="11">
        <v>1.0</v>
      </c>
      <c r="C1307" s="9" t="s">
        <v>8562</v>
      </c>
      <c r="D1307" s="9" t="s">
        <v>8563</v>
      </c>
      <c r="E1307" s="9" t="s">
        <v>8564</v>
      </c>
      <c r="F1307" s="9" t="s">
        <v>29</v>
      </c>
      <c r="G1307" s="9" t="s">
        <v>8565</v>
      </c>
      <c r="H1307" s="9" t="s">
        <v>8566</v>
      </c>
      <c r="I1307" s="9" t="s">
        <v>8567</v>
      </c>
    </row>
    <row r="1308" ht="14.25" customHeight="1">
      <c r="A1308" s="12">
        <v>1.0</v>
      </c>
      <c r="B1308" s="12">
        <v>0.0</v>
      </c>
      <c r="C1308" s="8" t="s">
        <v>8568</v>
      </c>
      <c r="D1308" s="8" t="s">
        <v>8569</v>
      </c>
      <c r="E1308" s="8" t="s">
        <v>8570</v>
      </c>
      <c r="F1308" s="8" t="s">
        <v>8571</v>
      </c>
      <c r="G1308" s="8" t="s">
        <v>8572</v>
      </c>
      <c r="H1308" s="8" t="s">
        <v>8573</v>
      </c>
      <c r="I1308" s="8" t="s">
        <v>29</v>
      </c>
    </row>
    <row r="1309" ht="14.25" customHeight="1">
      <c r="A1309" s="11">
        <v>0.0</v>
      </c>
      <c r="B1309" s="11">
        <v>1.0</v>
      </c>
      <c r="C1309" s="9" t="s">
        <v>8574</v>
      </c>
      <c r="D1309" s="9" t="s">
        <v>8575</v>
      </c>
      <c r="E1309" s="9" t="s">
        <v>8576</v>
      </c>
      <c r="F1309" s="9" t="s">
        <v>8577</v>
      </c>
      <c r="G1309" s="9" t="s">
        <v>8578</v>
      </c>
      <c r="H1309" s="9" t="s">
        <v>8579</v>
      </c>
      <c r="I1309" s="9" t="s">
        <v>8580</v>
      </c>
    </row>
    <row r="1310" ht="14.25" customHeight="1">
      <c r="A1310" s="12">
        <v>1.0</v>
      </c>
      <c r="B1310" s="12">
        <v>0.0</v>
      </c>
      <c r="C1310" s="8" t="s">
        <v>8581</v>
      </c>
      <c r="D1310" s="8" t="s">
        <v>8582</v>
      </c>
      <c r="E1310" s="8" t="s">
        <v>8583</v>
      </c>
      <c r="F1310" s="8" t="s">
        <v>8584</v>
      </c>
      <c r="G1310" s="8" t="s">
        <v>8585</v>
      </c>
      <c r="H1310" s="8" t="s">
        <v>8586</v>
      </c>
      <c r="I1310" s="8" t="s">
        <v>8587</v>
      </c>
    </row>
    <row r="1311" ht="14.25" customHeight="1">
      <c r="A1311" s="11">
        <v>1.0</v>
      </c>
      <c r="B1311" s="11">
        <v>0.0</v>
      </c>
      <c r="C1311" s="9" t="s">
        <v>8588</v>
      </c>
      <c r="D1311" s="9" t="s">
        <v>8589</v>
      </c>
      <c r="E1311" s="9" t="s">
        <v>8590</v>
      </c>
      <c r="F1311" s="9" t="s">
        <v>8591</v>
      </c>
      <c r="G1311" s="9" t="s">
        <v>29</v>
      </c>
      <c r="H1311" s="9" t="s">
        <v>8592</v>
      </c>
      <c r="I1311" s="9" t="s">
        <v>8593</v>
      </c>
    </row>
    <row r="1312" ht="14.25" customHeight="1">
      <c r="A1312" s="12">
        <v>1.0</v>
      </c>
      <c r="B1312" s="12">
        <v>0.0</v>
      </c>
      <c r="C1312" s="8" t="s">
        <v>8594</v>
      </c>
      <c r="D1312" s="8" t="s">
        <v>8595</v>
      </c>
      <c r="E1312" s="8" t="s">
        <v>8596</v>
      </c>
      <c r="F1312" s="8" t="s">
        <v>8597</v>
      </c>
      <c r="G1312" s="8" t="s">
        <v>8598</v>
      </c>
      <c r="H1312" s="8" t="s">
        <v>8599</v>
      </c>
      <c r="I1312" s="8" t="s">
        <v>29</v>
      </c>
    </row>
    <row r="1313" ht="14.25" customHeight="1">
      <c r="A1313" s="11">
        <v>0.0</v>
      </c>
      <c r="B1313" s="11">
        <v>1.0</v>
      </c>
      <c r="C1313" s="9" t="s">
        <v>8600</v>
      </c>
      <c r="D1313" s="9" t="s">
        <v>8601</v>
      </c>
      <c r="E1313" s="9" t="s">
        <v>8602</v>
      </c>
      <c r="F1313" s="9" t="s">
        <v>8603</v>
      </c>
      <c r="G1313" s="9" t="s">
        <v>8604</v>
      </c>
      <c r="H1313" s="9" t="s">
        <v>8605</v>
      </c>
      <c r="I1313" s="9" t="s">
        <v>8606</v>
      </c>
    </row>
    <row r="1314" ht="14.25" customHeight="1">
      <c r="A1314" s="12">
        <v>0.0</v>
      </c>
      <c r="B1314" s="12">
        <v>1.0</v>
      </c>
      <c r="C1314" s="8" t="s">
        <v>8607</v>
      </c>
      <c r="D1314" s="8" t="s">
        <v>8608</v>
      </c>
      <c r="E1314" s="8" t="s">
        <v>8609</v>
      </c>
      <c r="F1314" s="8" t="s">
        <v>8610</v>
      </c>
      <c r="G1314" s="8" t="s">
        <v>8611</v>
      </c>
      <c r="H1314" s="8" t="s">
        <v>8612</v>
      </c>
      <c r="I1314" s="8" t="s">
        <v>8613</v>
      </c>
    </row>
    <row r="1315" ht="14.25" customHeight="1">
      <c r="A1315" s="11">
        <v>0.0</v>
      </c>
      <c r="B1315" s="11">
        <v>1.0</v>
      </c>
      <c r="C1315" s="9" t="s">
        <v>8614</v>
      </c>
      <c r="D1315" s="9" t="s">
        <v>8615</v>
      </c>
      <c r="E1315" s="9" t="s">
        <v>8616</v>
      </c>
      <c r="F1315" s="9" t="s">
        <v>8617</v>
      </c>
      <c r="G1315" s="9" t="s">
        <v>8618</v>
      </c>
      <c r="H1315" s="9" t="s">
        <v>8619</v>
      </c>
      <c r="I1315" s="9" t="s">
        <v>8620</v>
      </c>
    </row>
    <row r="1316" ht="14.25" customHeight="1">
      <c r="A1316" s="12">
        <v>1.0</v>
      </c>
      <c r="B1316" s="12">
        <v>0.0</v>
      </c>
      <c r="C1316" s="8" t="s">
        <v>8621</v>
      </c>
      <c r="D1316" s="8" t="s">
        <v>8622</v>
      </c>
      <c r="E1316" s="8" t="s">
        <v>8623</v>
      </c>
      <c r="F1316" s="8" t="s">
        <v>8624</v>
      </c>
      <c r="G1316" s="8" t="s">
        <v>8625</v>
      </c>
      <c r="H1316" s="8" t="s">
        <v>8626</v>
      </c>
      <c r="I1316" s="8" t="s">
        <v>8627</v>
      </c>
    </row>
    <row r="1317" ht="14.25" customHeight="1">
      <c r="A1317" s="11">
        <v>1.0</v>
      </c>
      <c r="B1317" s="11">
        <v>0.0</v>
      </c>
      <c r="C1317" s="9" t="s">
        <v>8628</v>
      </c>
      <c r="D1317" s="9" t="s">
        <v>8629</v>
      </c>
      <c r="E1317" s="9" t="s">
        <v>8630</v>
      </c>
      <c r="F1317" s="9" t="s">
        <v>8631</v>
      </c>
      <c r="G1317" s="9" t="s">
        <v>8632</v>
      </c>
      <c r="H1317" s="9" t="s">
        <v>8633</v>
      </c>
      <c r="I1317" s="9" t="s">
        <v>8634</v>
      </c>
    </row>
    <row r="1318" ht="14.25" customHeight="1">
      <c r="A1318" s="12">
        <v>1.0</v>
      </c>
      <c r="B1318" s="12">
        <v>0.0</v>
      </c>
      <c r="C1318" s="8" t="s">
        <v>8635</v>
      </c>
      <c r="D1318" s="8" t="s">
        <v>8636</v>
      </c>
      <c r="E1318" s="8" t="s">
        <v>8637</v>
      </c>
      <c r="F1318" s="8" t="s">
        <v>8638</v>
      </c>
      <c r="G1318" s="8" t="s">
        <v>8639</v>
      </c>
      <c r="H1318" s="8" t="s">
        <v>8640</v>
      </c>
      <c r="I1318" s="8" t="s">
        <v>8641</v>
      </c>
    </row>
    <row r="1319" ht="14.25" customHeight="1">
      <c r="A1319" s="11">
        <v>0.0</v>
      </c>
      <c r="B1319" s="11">
        <v>1.0</v>
      </c>
      <c r="C1319" s="9" t="s">
        <v>8642</v>
      </c>
      <c r="D1319" s="9" t="s">
        <v>8643</v>
      </c>
      <c r="E1319" s="9" t="s">
        <v>8644</v>
      </c>
      <c r="F1319" s="9" t="s">
        <v>8645</v>
      </c>
      <c r="G1319" s="9" t="s">
        <v>8646</v>
      </c>
      <c r="H1319" s="9" t="s">
        <v>8647</v>
      </c>
      <c r="I1319" s="9" t="s">
        <v>8648</v>
      </c>
    </row>
    <row r="1320" ht="14.25" customHeight="1">
      <c r="A1320" s="12">
        <v>0.0</v>
      </c>
      <c r="B1320" s="12">
        <v>1.0</v>
      </c>
      <c r="C1320" s="8" t="s">
        <v>8649</v>
      </c>
      <c r="D1320" s="8" t="s">
        <v>8650</v>
      </c>
      <c r="E1320" s="8" t="s">
        <v>8651</v>
      </c>
      <c r="F1320" s="8" t="s">
        <v>29</v>
      </c>
      <c r="G1320" s="8" t="s">
        <v>8652</v>
      </c>
      <c r="H1320" s="8" t="s">
        <v>8653</v>
      </c>
      <c r="I1320" s="8" t="s">
        <v>8654</v>
      </c>
    </row>
    <row r="1321" ht="14.25" customHeight="1">
      <c r="A1321" s="11">
        <v>1.0</v>
      </c>
      <c r="B1321" s="11">
        <v>0.0</v>
      </c>
      <c r="C1321" s="9" t="s">
        <v>8655</v>
      </c>
      <c r="D1321" s="9" t="s">
        <v>8656</v>
      </c>
      <c r="E1321" s="9" t="s">
        <v>8657</v>
      </c>
      <c r="F1321" s="9" t="s">
        <v>8658</v>
      </c>
      <c r="G1321" s="9" t="s">
        <v>8659</v>
      </c>
      <c r="H1321" s="9" t="s">
        <v>8660</v>
      </c>
      <c r="I1321" s="9" t="s">
        <v>8661</v>
      </c>
    </row>
    <row r="1322" ht="14.25" customHeight="1">
      <c r="A1322" s="12">
        <v>1.0</v>
      </c>
      <c r="B1322" s="12">
        <v>0.0</v>
      </c>
      <c r="C1322" s="8" t="s">
        <v>8662</v>
      </c>
      <c r="D1322" s="8" t="s">
        <v>8663</v>
      </c>
      <c r="E1322" s="8" t="s">
        <v>8664</v>
      </c>
      <c r="F1322" s="8" t="s">
        <v>8665</v>
      </c>
      <c r="G1322" s="8" t="s">
        <v>8666</v>
      </c>
      <c r="H1322" s="8" t="s">
        <v>8667</v>
      </c>
      <c r="I1322" s="8" t="s">
        <v>29</v>
      </c>
    </row>
    <row r="1323" ht="14.25" customHeight="1">
      <c r="A1323" s="11">
        <v>1.0</v>
      </c>
      <c r="B1323" s="11">
        <v>0.0</v>
      </c>
      <c r="C1323" s="9" t="s">
        <v>8668</v>
      </c>
      <c r="D1323" s="9" t="s">
        <v>8669</v>
      </c>
      <c r="E1323" s="9" t="s">
        <v>8670</v>
      </c>
      <c r="F1323" s="9" t="s">
        <v>8671</v>
      </c>
      <c r="G1323" s="9" t="s">
        <v>8672</v>
      </c>
      <c r="H1323" s="9" t="s">
        <v>8673</v>
      </c>
      <c r="I1323" s="9" t="s">
        <v>8674</v>
      </c>
    </row>
    <row r="1324" ht="14.25" customHeight="1">
      <c r="A1324" s="12">
        <v>1.0</v>
      </c>
      <c r="B1324" s="12">
        <v>0.0</v>
      </c>
      <c r="C1324" s="8" t="s">
        <v>8675</v>
      </c>
      <c r="D1324" s="8" t="s">
        <v>8676</v>
      </c>
      <c r="E1324" s="8" t="s">
        <v>8677</v>
      </c>
      <c r="F1324" s="8" t="s">
        <v>8678</v>
      </c>
      <c r="G1324" s="8" t="s">
        <v>29</v>
      </c>
      <c r="H1324" s="8" t="s">
        <v>8679</v>
      </c>
      <c r="I1324" s="8" t="s">
        <v>8680</v>
      </c>
    </row>
    <row r="1325" ht="14.25" customHeight="1">
      <c r="A1325" s="11">
        <v>1.0</v>
      </c>
      <c r="B1325" s="11">
        <v>0.0</v>
      </c>
      <c r="C1325" s="9" t="s">
        <v>8681</v>
      </c>
      <c r="D1325" s="9" t="s">
        <v>8682</v>
      </c>
      <c r="E1325" s="9" t="s">
        <v>8683</v>
      </c>
      <c r="F1325" s="9" t="s">
        <v>8684</v>
      </c>
      <c r="G1325" s="9" t="s">
        <v>8685</v>
      </c>
      <c r="H1325" s="9" t="s">
        <v>8686</v>
      </c>
      <c r="I1325" s="9" t="s">
        <v>8687</v>
      </c>
    </row>
    <row r="1326" ht="14.25" customHeight="1">
      <c r="A1326" s="12">
        <v>0.0</v>
      </c>
      <c r="B1326" s="12">
        <v>1.0</v>
      </c>
      <c r="C1326" s="8" t="s">
        <v>8688</v>
      </c>
      <c r="D1326" s="8" t="s">
        <v>8689</v>
      </c>
      <c r="E1326" s="8" t="s">
        <v>8690</v>
      </c>
      <c r="F1326" s="8" t="s">
        <v>29</v>
      </c>
      <c r="G1326" s="8" t="s">
        <v>8691</v>
      </c>
      <c r="H1326" s="8" t="s">
        <v>8692</v>
      </c>
      <c r="I1326" s="8" t="s">
        <v>8693</v>
      </c>
    </row>
    <row r="1327" ht="14.25" customHeight="1">
      <c r="A1327" s="11">
        <v>1.0</v>
      </c>
      <c r="B1327" s="11">
        <v>0.0</v>
      </c>
      <c r="C1327" s="9" t="s">
        <v>8694</v>
      </c>
      <c r="D1327" s="9" t="s">
        <v>8695</v>
      </c>
      <c r="E1327" s="9" t="s">
        <v>8696</v>
      </c>
      <c r="F1327" s="9" t="s">
        <v>8697</v>
      </c>
      <c r="G1327" s="9" t="s">
        <v>8698</v>
      </c>
      <c r="H1327" s="9" t="s">
        <v>8699</v>
      </c>
      <c r="I1327" s="9" t="s">
        <v>8700</v>
      </c>
    </row>
    <row r="1328" ht="14.25" customHeight="1">
      <c r="A1328" s="12">
        <v>1.0</v>
      </c>
      <c r="B1328" s="12">
        <v>0.0</v>
      </c>
      <c r="C1328" s="8" t="s">
        <v>8701</v>
      </c>
      <c r="D1328" s="8" t="s">
        <v>8702</v>
      </c>
      <c r="E1328" s="8" t="s">
        <v>8703</v>
      </c>
      <c r="F1328" s="8" t="s">
        <v>8704</v>
      </c>
      <c r="G1328" s="8" t="s">
        <v>8705</v>
      </c>
      <c r="H1328" s="8" t="s">
        <v>8706</v>
      </c>
      <c r="I1328" s="8" t="s">
        <v>8707</v>
      </c>
    </row>
    <row r="1329" ht="14.25" customHeight="1">
      <c r="A1329" s="11">
        <v>1.0</v>
      </c>
      <c r="B1329" s="11">
        <v>0.0</v>
      </c>
      <c r="C1329" s="9" t="s">
        <v>8708</v>
      </c>
      <c r="D1329" s="9" t="s">
        <v>8709</v>
      </c>
      <c r="E1329" s="9" t="s">
        <v>8710</v>
      </c>
      <c r="F1329" s="9" t="s">
        <v>8711</v>
      </c>
      <c r="G1329" s="9" t="s">
        <v>8712</v>
      </c>
      <c r="H1329" s="9" t="s">
        <v>8713</v>
      </c>
      <c r="I1329" s="9" t="s">
        <v>8714</v>
      </c>
    </row>
    <row r="1330" ht="14.25" customHeight="1">
      <c r="A1330" s="12">
        <v>0.0</v>
      </c>
      <c r="B1330" s="12">
        <v>1.0</v>
      </c>
      <c r="C1330" s="8" t="s">
        <v>8715</v>
      </c>
      <c r="D1330" s="8" t="s">
        <v>8716</v>
      </c>
      <c r="E1330" s="8" t="s">
        <v>8717</v>
      </c>
      <c r="F1330" s="8" t="s">
        <v>8718</v>
      </c>
      <c r="G1330" s="8" t="s">
        <v>8719</v>
      </c>
      <c r="H1330" s="8" t="s">
        <v>8720</v>
      </c>
      <c r="I1330" s="8" t="s">
        <v>8721</v>
      </c>
    </row>
    <row r="1331" ht="14.25" customHeight="1">
      <c r="A1331" s="11">
        <v>0.0</v>
      </c>
      <c r="B1331" s="11">
        <v>1.0</v>
      </c>
      <c r="C1331" s="9" t="s">
        <v>8722</v>
      </c>
      <c r="D1331" s="9" t="s">
        <v>8723</v>
      </c>
      <c r="E1331" s="9" t="s">
        <v>8724</v>
      </c>
      <c r="F1331" s="9" t="s">
        <v>8725</v>
      </c>
      <c r="G1331" s="9" t="s">
        <v>8726</v>
      </c>
      <c r="H1331" s="9" t="s">
        <v>8727</v>
      </c>
      <c r="I1331" s="9" t="s">
        <v>8728</v>
      </c>
    </row>
    <row r="1332" ht="14.25" customHeight="1">
      <c r="A1332" s="12">
        <v>0.0</v>
      </c>
      <c r="B1332" s="12">
        <v>1.0</v>
      </c>
      <c r="C1332" s="8" t="s">
        <v>8729</v>
      </c>
      <c r="D1332" s="8" t="s">
        <v>8730</v>
      </c>
      <c r="E1332" s="8" t="s">
        <v>8731</v>
      </c>
      <c r="F1332" s="8" t="s">
        <v>8732</v>
      </c>
      <c r="G1332" s="8" t="s">
        <v>8733</v>
      </c>
      <c r="H1332" s="8" t="s">
        <v>8734</v>
      </c>
      <c r="I1332" s="8" t="s">
        <v>8735</v>
      </c>
    </row>
    <row r="1333" ht="14.25" customHeight="1">
      <c r="A1333" s="11">
        <v>1.0</v>
      </c>
      <c r="B1333" s="11">
        <v>0.0</v>
      </c>
      <c r="C1333" s="9" t="s">
        <v>8736</v>
      </c>
      <c r="D1333" s="9" t="s">
        <v>8737</v>
      </c>
      <c r="E1333" s="9" t="s">
        <v>8738</v>
      </c>
      <c r="F1333" s="9" t="s">
        <v>8739</v>
      </c>
      <c r="G1333" s="9" t="s">
        <v>8740</v>
      </c>
      <c r="H1333" s="9" t="s">
        <v>8741</v>
      </c>
      <c r="I1333" s="9" t="s">
        <v>8742</v>
      </c>
    </row>
    <row r="1334" ht="14.25" customHeight="1">
      <c r="A1334" s="12">
        <v>1.0</v>
      </c>
      <c r="B1334" s="12">
        <v>0.0</v>
      </c>
      <c r="C1334" s="8" t="s">
        <v>8743</v>
      </c>
      <c r="D1334" s="8" t="s">
        <v>8744</v>
      </c>
      <c r="E1334" s="8" t="s">
        <v>8745</v>
      </c>
      <c r="F1334" s="8" t="s">
        <v>8746</v>
      </c>
      <c r="G1334" s="8" t="s">
        <v>8747</v>
      </c>
      <c r="H1334" s="8" t="s">
        <v>8748</v>
      </c>
      <c r="I1334" s="8" t="s">
        <v>8749</v>
      </c>
    </row>
    <row r="1335" ht="14.25" customHeight="1">
      <c r="A1335" s="11">
        <v>0.0</v>
      </c>
      <c r="B1335" s="11">
        <v>1.0</v>
      </c>
      <c r="C1335" s="9" t="s">
        <v>8750</v>
      </c>
      <c r="D1335" s="9" t="s">
        <v>8751</v>
      </c>
      <c r="E1335" s="9" t="s">
        <v>8752</v>
      </c>
      <c r="F1335" s="9" t="s">
        <v>29</v>
      </c>
      <c r="G1335" s="9" t="s">
        <v>8753</v>
      </c>
      <c r="H1335" s="9" t="s">
        <v>8754</v>
      </c>
      <c r="I1335" s="9" t="s">
        <v>8755</v>
      </c>
    </row>
    <row r="1336" ht="14.25" customHeight="1">
      <c r="A1336" s="12">
        <v>1.0</v>
      </c>
      <c r="B1336" s="12">
        <v>0.0</v>
      </c>
      <c r="C1336" s="8" t="s">
        <v>8756</v>
      </c>
      <c r="D1336" s="8" t="s">
        <v>8757</v>
      </c>
      <c r="E1336" s="8" t="s">
        <v>8758</v>
      </c>
      <c r="F1336" s="8" t="s">
        <v>8759</v>
      </c>
      <c r="G1336" s="8" t="s">
        <v>8760</v>
      </c>
      <c r="H1336" s="8" t="s">
        <v>29</v>
      </c>
      <c r="I1336" s="8" t="s">
        <v>29</v>
      </c>
    </row>
    <row r="1337" ht="14.25" customHeight="1">
      <c r="A1337" s="11">
        <v>1.0</v>
      </c>
      <c r="B1337" s="11">
        <v>0.0</v>
      </c>
      <c r="C1337" s="9" t="s">
        <v>8761</v>
      </c>
      <c r="D1337" s="9" t="s">
        <v>8762</v>
      </c>
      <c r="E1337" s="9" t="s">
        <v>8763</v>
      </c>
      <c r="F1337" s="9" t="s">
        <v>8764</v>
      </c>
      <c r="G1337" s="9" t="s">
        <v>8765</v>
      </c>
      <c r="H1337" s="9" t="s">
        <v>8766</v>
      </c>
      <c r="I1337" s="9" t="s">
        <v>8767</v>
      </c>
    </row>
    <row r="1338" ht="14.25" customHeight="1">
      <c r="A1338" s="12">
        <v>1.0</v>
      </c>
      <c r="B1338" s="12">
        <v>0.0</v>
      </c>
      <c r="C1338" s="8" t="s">
        <v>8768</v>
      </c>
      <c r="D1338" s="8" t="s">
        <v>8769</v>
      </c>
      <c r="E1338" s="8" t="s">
        <v>8770</v>
      </c>
      <c r="F1338" s="8" t="s">
        <v>8771</v>
      </c>
      <c r="G1338" s="8" t="s">
        <v>8772</v>
      </c>
      <c r="H1338" s="8" t="s">
        <v>8773</v>
      </c>
      <c r="I1338" s="8" t="s">
        <v>8774</v>
      </c>
    </row>
    <row r="1339" ht="14.25" customHeight="1">
      <c r="A1339" s="11">
        <v>1.0</v>
      </c>
      <c r="B1339" s="11">
        <v>0.0</v>
      </c>
      <c r="C1339" s="9" t="s">
        <v>8775</v>
      </c>
      <c r="D1339" s="9" t="s">
        <v>8776</v>
      </c>
      <c r="E1339" s="9" t="s">
        <v>8777</v>
      </c>
      <c r="F1339" s="9" t="s">
        <v>8778</v>
      </c>
      <c r="G1339" s="9" t="s">
        <v>8779</v>
      </c>
      <c r="H1339" s="9" t="s">
        <v>8780</v>
      </c>
      <c r="I1339" s="9" t="s">
        <v>8781</v>
      </c>
    </row>
    <row r="1340" ht="14.25" customHeight="1">
      <c r="A1340" s="12">
        <v>0.0</v>
      </c>
      <c r="B1340" s="12">
        <v>1.0</v>
      </c>
      <c r="C1340" s="8" t="s">
        <v>8782</v>
      </c>
      <c r="D1340" s="8" t="s">
        <v>8783</v>
      </c>
      <c r="E1340" s="8" t="s">
        <v>8784</v>
      </c>
      <c r="F1340" s="8" t="s">
        <v>8785</v>
      </c>
      <c r="G1340" s="8" t="s">
        <v>8786</v>
      </c>
      <c r="H1340" s="8" t="s">
        <v>8787</v>
      </c>
      <c r="I1340" s="8" t="s">
        <v>8788</v>
      </c>
    </row>
    <row r="1341" ht="14.25" customHeight="1">
      <c r="A1341" s="11">
        <v>1.0</v>
      </c>
      <c r="B1341" s="11">
        <v>0.0</v>
      </c>
      <c r="C1341" s="9" t="s">
        <v>8789</v>
      </c>
      <c r="D1341" s="9" t="s">
        <v>8790</v>
      </c>
      <c r="E1341" s="9" t="s">
        <v>8791</v>
      </c>
      <c r="F1341" s="9" t="s">
        <v>8792</v>
      </c>
      <c r="G1341" s="9" t="s">
        <v>8793</v>
      </c>
      <c r="H1341" s="9" t="s">
        <v>8794</v>
      </c>
      <c r="I1341" s="9" t="s">
        <v>29</v>
      </c>
    </row>
    <row r="1342" ht="14.25" customHeight="1">
      <c r="A1342" s="12">
        <v>0.0</v>
      </c>
      <c r="B1342" s="12">
        <v>1.0</v>
      </c>
      <c r="C1342" s="8" t="s">
        <v>8795</v>
      </c>
      <c r="D1342" s="8" t="s">
        <v>8796</v>
      </c>
      <c r="E1342" s="8" t="s">
        <v>8797</v>
      </c>
      <c r="F1342" s="8" t="s">
        <v>29</v>
      </c>
      <c r="G1342" s="8" t="s">
        <v>8798</v>
      </c>
      <c r="H1342" s="8" t="s">
        <v>8799</v>
      </c>
      <c r="I1342" s="8" t="s">
        <v>8800</v>
      </c>
    </row>
    <row r="1343" ht="14.25" customHeight="1">
      <c r="A1343" s="11">
        <v>0.0</v>
      </c>
      <c r="B1343" s="11">
        <v>1.0</v>
      </c>
      <c r="C1343" s="9" t="s">
        <v>8801</v>
      </c>
      <c r="D1343" s="9" t="s">
        <v>8802</v>
      </c>
      <c r="E1343" s="9" t="s">
        <v>8803</v>
      </c>
      <c r="F1343" s="9" t="s">
        <v>8804</v>
      </c>
      <c r="G1343" s="9" t="s">
        <v>8805</v>
      </c>
      <c r="H1343" s="9" t="s">
        <v>8806</v>
      </c>
      <c r="I1343" s="9" t="s">
        <v>8807</v>
      </c>
    </row>
    <row r="1344" ht="14.25" customHeight="1">
      <c r="A1344" s="12">
        <v>1.0</v>
      </c>
      <c r="B1344" s="12">
        <v>0.0</v>
      </c>
      <c r="C1344" s="8" t="s">
        <v>8808</v>
      </c>
      <c r="D1344" s="8" t="s">
        <v>8809</v>
      </c>
      <c r="E1344" s="8" t="s">
        <v>8810</v>
      </c>
      <c r="F1344" s="8" t="s">
        <v>8811</v>
      </c>
      <c r="G1344" s="8" t="s">
        <v>8812</v>
      </c>
      <c r="H1344" s="8" t="s">
        <v>8813</v>
      </c>
      <c r="I1344" s="8" t="s">
        <v>29</v>
      </c>
    </row>
    <row r="1345" ht="14.25" customHeight="1">
      <c r="A1345" s="11">
        <v>1.0</v>
      </c>
      <c r="B1345" s="11">
        <v>0.0</v>
      </c>
      <c r="C1345" s="9" t="s">
        <v>8814</v>
      </c>
      <c r="D1345" s="9" t="s">
        <v>8815</v>
      </c>
      <c r="E1345" s="9" t="s">
        <v>8816</v>
      </c>
      <c r="F1345" s="9" t="s">
        <v>8817</v>
      </c>
      <c r="G1345" s="9" t="s">
        <v>8818</v>
      </c>
      <c r="H1345" s="9" t="s">
        <v>8819</v>
      </c>
      <c r="I1345" s="9" t="s">
        <v>8820</v>
      </c>
    </row>
    <row r="1346" ht="14.25" customHeight="1">
      <c r="A1346" s="12">
        <v>1.0</v>
      </c>
      <c r="B1346" s="12">
        <v>0.0</v>
      </c>
      <c r="C1346" s="8" t="s">
        <v>8821</v>
      </c>
      <c r="D1346" s="8" t="s">
        <v>8822</v>
      </c>
      <c r="E1346" s="8" t="s">
        <v>8823</v>
      </c>
      <c r="F1346" s="8" t="s">
        <v>8824</v>
      </c>
      <c r="G1346" s="8" t="s">
        <v>8825</v>
      </c>
      <c r="H1346" s="8" t="s">
        <v>8826</v>
      </c>
      <c r="I1346" s="8" t="s">
        <v>8827</v>
      </c>
    </row>
    <row r="1347" ht="14.25" customHeight="1">
      <c r="A1347" s="11">
        <v>0.0</v>
      </c>
      <c r="B1347" s="11">
        <v>1.0</v>
      </c>
      <c r="C1347" s="9" t="s">
        <v>8828</v>
      </c>
      <c r="D1347" s="9" t="s">
        <v>8829</v>
      </c>
      <c r="E1347" s="9" t="s">
        <v>8830</v>
      </c>
      <c r="F1347" s="9" t="s">
        <v>29</v>
      </c>
      <c r="G1347" s="9" t="s">
        <v>8831</v>
      </c>
      <c r="H1347" s="9" t="s">
        <v>8832</v>
      </c>
      <c r="I1347" s="9" t="s">
        <v>8833</v>
      </c>
    </row>
    <row r="1348" ht="14.25" customHeight="1">
      <c r="A1348" s="12">
        <v>0.0</v>
      </c>
      <c r="B1348" s="12">
        <v>1.0</v>
      </c>
      <c r="C1348" s="8" t="s">
        <v>8834</v>
      </c>
      <c r="D1348" s="8" t="s">
        <v>8835</v>
      </c>
      <c r="E1348" s="8" t="s">
        <v>8836</v>
      </c>
      <c r="F1348" s="8" t="s">
        <v>8837</v>
      </c>
      <c r="G1348" s="8" t="s">
        <v>8838</v>
      </c>
      <c r="H1348" s="8" t="s">
        <v>8839</v>
      </c>
      <c r="I1348" s="8" t="s">
        <v>8840</v>
      </c>
    </row>
    <row r="1349" ht="14.25" customHeight="1">
      <c r="A1349" s="11">
        <v>0.0</v>
      </c>
      <c r="B1349" s="11">
        <v>1.0</v>
      </c>
      <c r="C1349" s="9" t="s">
        <v>8841</v>
      </c>
      <c r="D1349" s="9" t="s">
        <v>8842</v>
      </c>
      <c r="E1349" s="9" t="s">
        <v>8843</v>
      </c>
      <c r="F1349" s="9" t="s">
        <v>29</v>
      </c>
      <c r="G1349" s="9" t="s">
        <v>8844</v>
      </c>
      <c r="H1349" s="9" t="s">
        <v>8845</v>
      </c>
      <c r="I1349" s="9" t="s">
        <v>8846</v>
      </c>
    </row>
    <row r="1350" ht="14.25" customHeight="1">
      <c r="A1350" s="12">
        <v>1.0</v>
      </c>
      <c r="B1350" s="12">
        <v>0.0</v>
      </c>
      <c r="C1350" s="8" t="s">
        <v>8847</v>
      </c>
      <c r="D1350" s="8" t="s">
        <v>8848</v>
      </c>
      <c r="E1350" s="8" t="s">
        <v>8849</v>
      </c>
      <c r="F1350" s="8" t="s">
        <v>8850</v>
      </c>
      <c r="G1350" s="8" t="s">
        <v>8851</v>
      </c>
      <c r="H1350" s="8" t="s">
        <v>8852</v>
      </c>
      <c r="I1350" s="8" t="s">
        <v>8853</v>
      </c>
    </row>
    <row r="1351" ht="14.25" customHeight="1">
      <c r="A1351" s="11">
        <v>1.0</v>
      </c>
      <c r="B1351" s="11">
        <v>0.0</v>
      </c>
      <c r="C1351" s="9" t="s">
        <v>8854</v>
      </c>
      <c r="D1351" s="9" t="s">
        <v>8855</v>
      </c>
      <c r="E1351" s="9" t="s">
        <v>8856</v>
      </c>
      <c r="F1351" s="9" t="s">
        <v>8857</v>
      </c>
      <c r="G1351" s="9" t="s">
        <v>8858</v>
      </c>
      <c r="H1351" s="9" t="s">
        <v>8859</v>
      </c>
      <c r="I1351" s="9" t="s">
        <v>8860</v>
      </c>
    </row>
    <row r="1352" ht="14.25" customHeight="1">
      <c r="A1352" s="12">
        <v>0.0</v>
      </c>
      <c r="B1352" s="12">
        <v>1.0</v>
      </c>
      <c r="C1352" s="8" t="s">
        <v>8861</v>
      </c>
      <c r="D1352" s="8" t="s">
        <v>8862</v>
      </c>
      <c r="E1352" s="8" t="s">
        <v>8863</v>
      </c>
      <c r="F1352" s="8" t="s">
        <v>8864</v>
      </c>
      <c r="G1352" s="8" t="s">
        <v>8865</v>
      </c>
      <c r="H1352" s="8" t="s">
        <v>8866</v>
      </c>
      <c r="I1352" s="8" t="s">
        <v>8867</v>
      </c>
    </row>
    <row r="1353" ht="14.25" customHeight="1">
      <c r="A1353" s="11">
        <v>0.0</v>
      </c>
      <c r="B1353" s="11">
        <v>1.0</v>
      </c>
      <c r="C1353" s="9" t="s">
        <v>8868</v>
      </c>
      <c r="D1353" s="9" t="s">
        <v>8869</v>
      </c>
      <c r="E1353" s="9" t="s">
        <v>8870</v>
      </c>
      <c r="F1353" s="9" t="s">
        <v>8871</v>
      </c>
      <c r="G1353" s="9" t="s">
        <v>8872</v>
      </c>
      <c r="H1353" s="9" t="s">
        <v>8873</v>
      </c>
      <c r="I1353" s="9" t="s">
        <v>8874</v>
      </c>
    </row>
    <row r="1354" ht="14.25" customHeight="1">
      <c r="A1354" s="12">
        <v>1.0</v>
      </c>
      <c r="B1354" s="12">
        <v>0.0</v>
      </c>
      <c r="C1354" s="8" t="s">
        <v>8875</v>
      </c>
      <c r="D1354" s="8" t="s">
        <v>8876</v>
      </c>
      <c r="E1354" s="8" t="s">
        <v>8877</v>
      </c>
      <c r="F1354" s="8" t="s">
        <v>8878</v>
      </c>
      <c r="G1354" s="8" t="s">
        <v>29</v>
      </c>
      <c r="H1354" s="8" t="s">
        <v>8879</v>
      </c>
      <c r="I1354" s="8" t="s">
        <v>8880</v>
      </c>
    </row>
    <row r="1355" ht="14.25" customHeight="1">
      <c r="A1355" s="11">
        <v>0.0</v>
      </c>
      <c r="B1355" s="11">
        <v>1.0</v>
      </c>
      <c r="C1355" s="9" t="s">
        <v>8881</v>
      </c>
      <c r="D1355" s="9" t="s">
        <v>8882</v>
      </c>
      <c r="E1355" s="9" t="s">
        <v>8883</v>
      </c>
      <c r="F1355" s="9" t="s">
        <v>8884</v>
      </c>
      <c r="G1355" s="9" t="s">
        <v>8885</v>
      </c>
      <c r="H1355" s="9" t="s">
        <v>8886</v>
      </c>
      <c r="I1355" s="9" t="s">
        <v>8887</v>
      </c>
    </row>
    <row r="1356" ht="14.25" customHeight="1">
      <c r="A1356" s="12">
        <v>1.0</v>
      </c>
      <c r="B1356" s="12">
        <v>0.0</v>
      </c>
      <c r="C1356" s="8" t="s">
        <v>8888</v>
      </c>
      <c r="D1356" s="8" t="s">
        <v>8889</v>
      </c>
      <c r="E1356" s="8" t="s">
        <v>8890</v>
      </c>
      <c r="F1356" s="8" t="s">
        <v>8891</v>
      </c>
      <c r="G1356" s="8" t="s">
        <v>8892</v>
      </c>
      <c r="H1356" s="8" t="s">
        <v>8893</v>
      </c>
      <c r="I1356" s="8" t="s">
        <v>29</v>
      </c>
    </row>
    <row r="1357" ht="14.25" customHeight="1">
      <c r="A1357" s="11">
        <v>0.0</v>
      </c>
      <c r="B1357" s="11">
        <v>1.0</v>
      </c>
      <c r="C1357" s="9" t="s">
        <v>8894</v>
      </c>
      <c r="D1357" s="9" t="s">
        <v>8895</v>
      </c>
      <c r="E1357" s="9" t="s">
        <v>8896</v>
      </c>
      <c r="F1357" s="9" t="s">
        <v>29</v>
      </c>
      <c r="G1357" s="9" t="s">
        <v>8897</v>
      </c>
      <c r="H1357" s="9" t="s">
        <v>8898</v>
      </c>
      <c r="I1357" s="9" t="s">
        <v>8899</v>
      </c>
    </row>
    <row r="1358" ht="14.25" customHeight="1">
      <c r="A1358" s="12">
        <v>1.0</v>
      </c>
      <c r="B1358" s="12">
        <v>0.0</v>
      </c>
      <c r="C1358" s="8" t="s">
        <v>8900</v>
      </c>
      <c r="D1358" s="8" t="s">
        <v>8901</v>
      </c>
      <c r="E1358" s="8" t="s">
        <v>8902</v>
      </c>
      <c r="F1358" s="8" t="s">
        <v>8903</v>
      </c>
      <c r="G1358" s="8" t="s">
        <v>8904</v>
      </c>
      <c r="H1358" s="8" t="s">
        <v>29</v>
      </c>
      <c r="I1358" s="8" t="s">
        <v>8905</v>
      </c>
    </row>
    <row r="1359" ht="14.25" customHeight="1">
      <c r="A1359" s="11">
        <v>0.0</v>
      </c>
      <c r="B1359" s="11">
        <v>1.0</v>
      </c>
      <c r="C1359" s="9" t="s">
        <v>8906</v>
      </c>
      <c r="D1359" s="9" t="s">
        <v>8907</v>
      </c>
      <c r="E1359" s="9" t="s">
        <v>8908</v>
      </c>
      <c r="F1359" s="9" t="s">
        <v>29</v>
      </c>
      <c r="G1359" s="9" t="s">
        <v>8909</v>
      </c>
      <c r="H1359" s="9" t="s">
        <v>8910</v>
      </c>
      <c r="I1359" s="9" t="s">
        <v>8911</v>
      </c>
    </row>
    <row r="1360" ht="14.25" customHeight="1">
      <c r="A1360" s="12">
        <v>1.0</v>
      </c>
      <c r="B1360" s="12">
        <v>0.0</v>
      </c>
      <c r="C1360" s="8" t="s">
        <v>8912</v>
      </c>
      <c r="D1360" s="8" t="s">
        <v>8913</v>
      </c>
      <c r="E1360" s="8" t="s">
        <v>8914</v>
      </c>
      <c r="F1360" s="8" t="s">
        <v>8915</v>
      </c>
      <c r="G1360" s="8" t="s">
        <v>29</v>
      </c>
      <c r="H1360" s="8" t="s">
        <v>8916</v>
      </c>
      <c r="I1360" s="8" t="s">
        <v>8917</v>
      </c>
    </row>
    <row r="1361" ht="14.25" customHeight="1">
      <c r="A1361" s="11">
        <v>0.0</v>
      </c>
      <c r="B1361" s="11">
        <v>1.0</v>
      </c>
      <c r="C1361" s="9" t="s">
        <v>8918</v>
      </c>
      <c r="D1361" s="9" t="s">
        <v>8919</v>
      </c>
      <c r="E1361" s="9" t="s">
        <v>8920</v>
      </c>
      <c r="F1361" s="9" t="s">
        <v>29</v>
      </c>
      <c r="G1361" s="9" t="s">
        <v>8921</v>
      </c>
      <c r="H1361" s="9" t="s">
        <v>8922</v>
      </c>
      <c r="I1361" s="9" t="s">
        <v>8923</v>
      </c>
    </row>
    <row r="1362" ht="14.25" customHeight="1">
      <c r="A1362" s="12">
        <v>0.0</v>
      </c>
      <c r="B1362" s="12">
        <v>1.0</v>
      </c>
      <c r="C1362" s="8" t="s">
        <v>8924</v>
      </c>
      <c r="D1362" s="8" t="s">
        <v>29</v>
      </c>
      <c r="E1362" s="8" t="s">
        <v>8925</v>
      </c>
      <c r="F1362" s="8" t="s">
        <v>8926</v>
      </c>
      <c r="G1362" s="8" t="s">
        <v>8927</v>
      </c>
      <c r="H1362" s="8" t="s">
        <v>8928</v>
      </c>
      <c r="I1362" s="8" t="s">
        <v>8929</v>
      </c>
    </row>
    <row r="1363" ht="14.25" customHeight="1">
      <c r="A1363" s="11">
        <v>0.0</v>
      </c>
      <c r="B1363" s="11">
        <v>1.0</v>
      </c>
      <c r="C1363" s="9" t="s">
        <v>8930</v>
      </c>
      <c r="D1363" s="9" t="s">
        <v>8931</v>
      </c>
      <c r="E1363" s="9" t="s">
        <v>8932</v>
      </c>
      <c r="F1363" s="9" t="s">
        <v>29</v>
      </c>
      <c r="G1363" s="9" t="s">
        <v>8933</v>
      </c>
      <c r="H1363" s="9" t="s">
        <v>8934</v>
      </c>
      <c r="I1363" s="9" t="s">
        <v>8935</v>
      </c>
    </row>
    <row r="1364" ht="14.25" customHeight="1">
      <c r="A1364" s="12">
        <v>0.0</v>
      </c>
      <c r="B1364" s="12">
        <v>1.0</v>
      </c>
      <c r="C1364" s="8" t="s">
        <v>8936</v>
      </c>
      <c r="D1364" s="8" t="s">
        <v>8937</v>
      </c>
      <c r="E1364" s="8" t="s">
        <v>8938</v>
      </c>
      <c r="F1364" s="8" t="s">
        <v>29</v>
      </c>
      <c r="G1364" s="8" t="s">
        <v>8939</v>
      </c>
      <c r="H1364" s="8" t="s">
        <v>8940</v>
      </c>
      <c r="I1364" s="8" t="s">
        <v>8941</v>
      </c>
    </row>
    <row r="1365" ht="14.25" customHeight="1">
      <c r="A1365" s="11">
        <v>1.0</v>
      </c>
      <c r="B1365" s="11">
        <v>0.0</v>
      </c>
      <c r="C1365" s="9" t="s">
        <v>8942</v>
      </c>
      <c r="D1365" s="9" t="s">
        <v>8943</v>
      </c>
      <c r="E1365" s="9" t="s">
        <v>8944</v>
      </c>
      <c r="F1365" s="9" t="s">
        <v>8945</v>
      </c>
      <c r="G1365" s="9" t="s">
        <v>8946</v>
      </c>
      <c r="H1365" s="9" t="s">
        <v>8947</v>
      </c>
      <c r="I1365" s="9" t="s">
        <v>29</v>
      </c>
    </row>
    <row r="1366" ht="14.25" customHeight="1">
      <c r="A1366" s="12">
        <v>1.0</v>
      </c>
      <c r="B1366" s="12">
        <v>0.0</v>
      </c>
      <c r="C1366" s="8" t="s">
        <v>8948</v>
      </c>
      <c r="D1366" s="8" t="s">
        <v>8949</v>
      </c>
      <c r="E1366" s="8" t="s">
        <v>8950</v>
      </c>
      <c r="F1366" s="8" t="s">
        <v>8951</v>
      </c>
      <c r="G1366" s="8" t="s">
        <v>8952</v>
      </c>
      <c r="H1366" s="8" t="s">
        <v>8953</v>
      </c>
      <c r="I1366" s="8" t="s">
        <v>8954</v>
      </c>
    </row>
    <row r="1367" ht="14.25" customHeight="1">
      <c r="A1367" s="11">
        <v>1.0</v>
      </c>
      <c r="B1367" s="11">
        <v>0.0</v>
      </c>
      <c r="C1367" s="9" t="s">
        <v>8955</v>
      </c>
      <c r="D1367" s="9" t="s">
        <v>8956</v>
      </c>
      <c r="E1367" s="9" t="s">
        <v>8957</v>
      </c>
      <c r="F1367" s="9" t="s">
        <v>8958</v>
      </c>
      <c r="G1367" s="9" t="s">
        <v>8959</v>
      </c>
      <c r="H1367" s="9" t="s">
        <v>8960</v>
      </c>
      <c r="I1367" s="9" t="s">
        <v>8961</v>
      </c>
    </row>
    <row r="1368" ht="14.25" customHeight="1">
      <c r="A1368" s="12">
        <v>0.0</v>
      </c>
      <c r="B1368" s="12">
        <v>1.0</v>
      </c>
      <c r="C1368" s="8" t="s">
        <v>8962</v>
      </c>
      <c r="D1368" s="8" t="s">
        <v>8963</v>
      </c>
      <c r="E1368" s="8" t="s">
        <v>8964</v>
      </c>
      <c r="F1368" s="8" t="s">
        <v>8965</v>
      </c>
      <c r="G1368" s="8" t="s">
        <v>8966</v>
      </c>
      <c r="H1368" s="8" t="s">
        <v>8967</v>
      </c>
      <c r="I1368" s="8" t="s">
        <v>8968</v>
      </c>
    </row>
    <row r="1369" ht="14.25" customHeight="1">
      <c r="A1369" s="11">
        <v>0.0</v>
      </c>
      <c r="B1369" s="11">
        <v>1.0</v>
      </c>
      <c r="C1369" s="9" t="s">
        <v>8969</v>
      </c>
      <c r="D1369" s="9" t="s">
        <v>8970</v>
      </c>
      <c r="E1369" s="9" t="s">
        <v>8971</v>
      </c>
      <c r="F1369" s="9" t="s">
        <v>8972</v>
      </c>
      <c r="G1369" s="9" t="s">
        <v>8973</v>
      </c>
      <c r="H1369" s="9" t="s">
        <v>8974</v>
      </c>
      <c r="I1369" s="9" t="s">
        <v>8975</v>
      </c>
    </row>
    <row r="1370" ht="14.25" customHeight="1">
      <c r="A1370" s="12">
        <v>1.0</v>
      </c>
      <c r="B1370" s="12">
        <v>0.0</v>
      </c>
      <c r="C1370" s="8" t="s">
        <v>8976</v>
      </c>
      <c r="D1370" s="8" t="s">
        <v>8977</v>
      </c>
      <c r="E1370" s="8" t="s">
        <v>8978</v>
      </c>
      <c r="F1370" s="8" t="s">
        <v>8979</v>
      </c>
      <c r="G1370" s="8" t="s">
        <v>8980</v>
      </c>
      <c r="H1370" s="8" t="s">
        <v>29</v>
      </c>
      <c r="I1370" s="8" t="s">
        <v>29</v>
      </c>
    </row>
    <row r="1371" ht="14.25" customHeight="1">
      <c r="A1371" s="11">
        <v>0.0</v>
      </c>
      <c r="B1371" s="11">
        <v>1.0</v>
      </c>
      <c r="C1371" s="9" t="s">
        <v>8981</v>
      </c>
      <c r="D1371" s="9" t="s">
        <v>8982</v>
      </c>
      <c r="E1371" s="9" t="s">
        <v>8983</v>
      </c>
      <c r="F1371" s="9" t="s">
        <v>8984</v>
      </c>
      <c r="G1371" s="9" t="s">
        <v>8985</v>
      </c>
      <c r="H1371" s="9" t="s">
        <v>8986</v>
      </c>
      <c r="I1371" s="9" t="s">
        <v>8987</v>
      </c>
    </row>
    <row r="1372" ht="14.25" customHeight="1">
      <c r="A1372" s="12">
        <v>1.0</v>
      </c>
      <c r="B1372" s="12">
        <v>0.0</v>
      </c>
      <c r="C1372" s="8" t="s">
        <v>8988</v>
      </c>
      <c r="D1372" s="8" t="s">
        <v>8989</v>
      </c>
      <c r="E1372" s="8" t="s">
        <v>8990</v>
      </c>
      <c r="F1372" s="8" t="s">
        <v>8991</v>
      </c>
      <c r="G1372" s="8" t="s">
        <v>8992</v>
      </c>
      <c r="H1372" s="8" t="s">
        <v>8993</v>
      </c>
      <c r="I1372" s="8" t="s">
        <v>29</v>
      </c>
    </row>
    <row r="1373" ht="14.25" customHeight="1">
      <c r="A1373" s="11">
        <v>1.0</v>
      </c>
      <c r="B1373" s="11">
        <v>0.0</v>
      </c>
      <c r="C1373" s="9" t="s">
        <v>8994</v>
      </c>
      <c r="D1373" s="9" t="s">
        <v>8995</v>
      </c>
      <c r="E1373" s="9" t="s">
        <v>8996</v>
      </c>
      <c r="F1373" s="9" t="s">
        <v>29</v>
      </c>
      <c r="G1373" s="9" t="s">
        <v>8997</v>
      </c>
      <c r="H1373" s="9" t="s">
        <v>8998</v>
      </c>
      <c r="I1373" s="9" t="s">
        <v>8999</v>
      </c>
    </row>
    <row r="1374" ht="14.25" customHeight="1">
      <c r="A1374" s="12">
        <v>1.0</v>
      </c>
      <c r="B1374" s="12">
        <v>0.0</v>
      </c>
      <c r="C1374" s="8" t="s">
        <v>9000</v>
      </c>
      <c r="D1374" s="8" t="s">
        <v>9001</v>
      </c>
      <c r="E1374" s="8" t="s">
        <v>9002</v>
      </c>
      <c r="F1374" s="8" t="s">
        <v>9003</v>
      </c>
      <c r="G1374" s="8" t="s">
        <v>9004</v>
      </c>
      <c r="H1374" s="8" t="s">
        <v>9005</v>
      </c>
      <c r="I1374" s="8" t="s">
        <v>9006</v>
      </c>
    </row>
    <row r="1375" ht="14.25" customHeight="1">
      <c r="A1375" s="11">
        <v>0.0</v>
      </c>
      <c r="B1375" s="11">
        <v>1.0</v>
      </c>
      <c r="C1375" s="9" t="s">
        <v>9007</v>
      </c>
      <c r="D1375" s="9" t="s">
        <v>9008</v>
      </c>
      <c r="E1375" s="9" t="s">
        <v>9009</v>
      </c>
      <c r="F1375" s="9" t="s">
        <v>9010</v>
      </c>
      <c r="G1375" s="9" t="s">
        <v>9011</v>
      </c>
      <c r="H1375" s="9" t="s">
        <v>9012</v>
      </c>
      <c r="I1375" s="9" t="s">
        <v>9013</v>
      </c>
    </row>
    <row r="1376" ht="14.25" customHeight="1">
      <c r="A1376" s="12">
        <v>1.0</v>
      </c>
      <c r="B1376" s="12">
        <v>0.0</v>
      </c>
      <c r="C1376" s="8" t="s">
        <v>9014</v>
      </c>
      <c r="D1376" s="8" t="s">
        <v>9015</v>
      </c>
      <c r="E1376" s="8" t="s">
        <v>9016</v>
      </c>
      <c r="F1376" s="8" t="s">
        <v>9017</v>
      </c>
      <c r="G1376" s="8" t="s">
        <v>9018</v>
      </c>
      <c r="H1376" s="8" t="s">
        <v>9019</v>
      </c>
      <c r="I1376" s="8" t="s">
        <v>9020</v>
      </c>
    </row>
    <row r="1377" ht="14.25" customHeight="1">
      <c r="A1377" s="11">
        <v>0.0</v>
      </c>
      <c r="B1377" s="11">
        <v>1.0</v>
      </c>
      <c r="C1377" s="9" t="s">
        <v>9021</v>
      </c>
      <c r="D1377" s="9" t="s">
        <v>9022</v>
      </c>
      <c r="E1377" s="9" t="s">
        <v>9023</v>
      </c>
      <c r="F1377" s="9" t="s">
        <v>9024</v>
      </c>
      <c r="G1377" s="9" t="s">
        <v>9025</v>
      </c>
      <c r="H1377" s="9" t="s">
        <v>9026</v>
      </c>
      <c r="I1377" s="9" t="s">
        <v>9027</v>
      </c>
    </row>
    <row r="1378" ht="14.25" customHeight="1">
      <c r="A1378" s="12">
        <v>0.0</v>
      </c>
      <c r="B1378" s="12">
        <v>1.0</v>
      </c>
      <c r="C1378" s="8" t="s">
        <v>9028</v>
      </c>
      <c r="D1378" s="8" t="s">
        <v>9029</v>
      </c>
      <c r="E1378" s="8" t="s">
        <v>9030</v>
      </c>
      <c r="F1378" s="8" t="s">
        <v>9031</v>
      </c>
      <c r="G1378" s="8" t="s">
        <v>9032</v>
      </c>
      <c r="H1378" s="8" t="s">
        <v>9033</v>
      </c>
      <c r="I1378" s="8" t="s">
        <v>9034</v>
      </c>
    </row>
    <row r="1379" ht="14.25" customHeight="1">
      <c r="A1379" s="11">
        <v>1.0</v>
      </c>
      <c r="B1379" s="11">
        <v>0.0</v>
      </c>
      <c r="C1379" s="9" t="s">
        <v>9035</v>
      </c>
      <c r="D1379" s="9" t="s">
        <v>9036</v>
      </c>
      <c r="E1379" s="9" t="s">
        <v>9037</v>
      </c>
      <c r="F1379" s="9" t="s">
        <v>9038</v>
      </c>
      <c r="G1379" s="9" t="s">
        <v>9039</v>
      </c>
      <c r="H1379" s="9" t="s">
        <v>9040</v>
      </c>
      <c r="I1379" s="9" t="s">
        <v>9041</v>
      </c>
    </row>
    <row r="1380" ht="14.25" customHeight="1">
      <c r="A1380" s="12">
        <v>1.0</v>
      </c>
      <c r="B1380" s="12">
        <v>0.0</v>
      </c>
      <c r="C1380" s="8" t="s">
        <v>9042</v>
      </c>
      <c r="D1380" s="8" t="s">
        <v>9043</v>
      </c>
      <c r="E1380" s="8" t="s">
        <v>9044</v>
      </c>
      <c r="F1380" s="8" t="s">
        <v>9045</v>
      </c>
      <c r="G1380" s="8" t="s">
        <v>9046</v>
      </c>
      <c r="H1380" s="8" t="s">
        <v>9047</v>
      </c>
      <c r="I1380" s="8" t="s">
        <v>9048</v>
      </c>
    </row>
    <row r="1381" ht="14.25" customHeight="1">
      <c r="A1381" s="11">
        <v>1.0</v>
      </c>
      <c r="B1381" s="11">
        <v>0.0</v>
      </c>
      <c r="C1381" s="9" t="s">
        <v>9049</v>
      </c>
      <c r="D1381" s="9" t="s">
        <v>9050</v>
      </c>
      <c r="E1381" s="9" t="s">
        <v>9051</v>
      </c>
      <c r="F1381" s="9" t="s">
        <v>9052</v>
      </c>
      <c r="G1381" s="9" t="s">
        <v>9053</v>
      </c>
      <c r="H1381" s="9" t="s">
        <v>9054</v>
      </c>
      <c r="I1381" s="9" t="s">
        <v>29</v>
      </c>
    </row>
    <row r="1382" ht="14.25" customHeight="1">
      <c r="A1382" s="12">
        <v>1.0</v>
      </c>
      <c r="B1382" s="12">
        <v>0.0</v>
      </c>
      <c r="C1382" s="8" t="s">
        <v>9055</v>
      </c>
      <c r="D1382" s="8" t="s">
        <v>9056</v>
      </c>
      <c r="E1382" s="8" t="s">
        <v>9057</v>
      </c>
      <c r="F1382" s="8" t="s">
        <v>9058</v>
      </c>
      <c r="G1382" s="8" t="s">
        <v>9059</v>
      </c>
      <c r="H1382" s="8" t="s">
        <v>9060</v>
      </c>
      <c r="I1382" s="8" t="s">
        <v>9061</v>
      </c>
    </row>
    <row r="1383" ht="14.25" customHeight="1">
      <c r="A1383" s="11">
        <v>1.0</v>
      </c>
      <c r="B1383" s="11">
        <v>0.0</v>
      </c>
      <c r="C1383" s="9" t="s">
        <v>9062</v>
      </c>
      <c r="D1383" s="9" t="s">
        <v>9063</v>
      </c>
      <c r="E1383" s="9" t="s">
        <v>9064</v>
      </c>
      <c r="F1383" s="9" t="s">
        <v>9065</v>
      </c>
      <c r="G1383" s="9" t="s">
        <v>9066</v>
      </c>
      <c r="H1383" s="9" t="s">
        <v>9067</v>
      </c>
      <c r="I1383" s="9" t="s">
        <v>9068</v>
      </c>
    </row>
    <row r="1384" ht="14.25" customHeight="1">
      <c r="A1384" s="12">
        <v>1.0</v>
      </c>
      <c r="B1384" s="12">
        <v>0.0</v>
      </c>
      <c r="C1384" s="8" t="s">
        <v>9069</v>
      </c>
      <c r="D1384" s="8" t="s">
        <v>9070</v>
      </c>
      <c r="E1384" s="8" t="s">
        <v>9071</v>
      </c>
      <c r="F1384" s="8" t="s">
        <v>9072</v>
      </c>
      <c r="G1384" s="8" t="s">
        <v>9073</v>
      </c>
      <c r="H1384" s="8" t="s">
        <v>9074</v>
      </c>
      <c r="I1384" s="8" t="s">
        <v>9075</v>
      </c>
    </row>
    <row r="1385" ht="14.25" customHeight="1">
      <c r="A1385" s="11">
        <v>0.0</v>
      </c>
      <c r="B1385" s="11">
        <v>1.0</v>
      </c>
      <c r="C1385" s="9" t="s">
        <v>9076</v>
      </c>
      <c r="D1385" s="9" t="s">
        <v>9077</v>
      </c>
      <c r="E1385" s="9" t="s">
        <v>9078</v>
      </c>
      <c r="F1385" s="9" t="s">
        <v>29</v>
      </c>
      <c r="G1385" s="9" t="s">
        <v>9079</v>
      </c>
      <c r="H1385" s="9" t="s">
        <v>9080</v>
      </c>
      <c r="I1385" s="9" t="s">
        <v>9081</v>
      </c>
    </row>
    <row r="1386" ht="14.25" customHeight="1">
      <c r="A1386" s="12">
        <v>1.0</v>
      </c>
      <c r="B1386" s="12">
        <v>0.0</v>
      </c>
      <c r="C1386" s="8" t="s">
        <v>9082</v>
      </c>
      <c r="D1386" s="8" t="s">
        <v>9083</v>
      </c>
      <c r="E1386" s="8" t="s">
        <v>9084</v>
      </c>
      <c r="F1386" s="8" t="s">
        <v>9085</v>
      </c>
      <c r="G1386" s="8" t="s">
        <v>9086</v>
      </c>
      <c r="H1386" s="8" t="s">
        <v>9087</v>
      </c>
      <c r="I1386" s="8" t="s">
        <v>8164</v>
      </c>
    </row>
    <row r="1387" ht="14.25" customHeight="1">
      <c r="A1387" s="11">
        <v>0.0</v>
      </c>
      <c r="B1387" s="11">
        <v>1.0</v>
      </c>
      <c r="C1387" s="9" t="s">
        <v>9088</v>
      </c>
      <c r="D1387" s="9" t="s">
        <v>9089</v>
      </c>
      <c r="E1387" s="9" t="s">
        <v>9090</v>
      </c>
      <c r="F1387" s="9" t="s">
        <v>9091</v>
      </c>
      <c r="G1387" s="9" t="s">
        <v>9092</v>
      </c>
      <c r="H1387" s="9" t="s">
        <v>9093</v>
      </c>
      <c r="I1387" s="9" t="s">
        <v>9094</v>
      </c>
    </row>
    <row r="1388" ht="14.25" customHeight="1">
      <c r="A1388" s="12">
        <v>0.0</v>
      </c>
      <c r="B1388" s="12">
        <v>1.0</v>
      </c>
      <c r="C1388" s="8" t="s">
        <v>9095</v>
      </c>
      <c r="D1388" s="8" t="s">
        <v>29</v>
      </c>
      <c r="E1388" s="8" t="s">
        <v>9096</v>
      </c>
      <c r="F1388" s="8" t="s">
        <v>9097</v>
      </c>
      <c r="G1388" s="8" t="s">
        <v>9098</v>
      </c>
      <c r="H1388" s="8" t="s">
        <v>9099</v>
      </c>
      <c r="I1388" s="8" t="s">
        <v>9100</v>
      </c>
    </row>
    <row r="1389" ht="14.25" customHeight="1">
      <c r="A1389" s="11">
        <v>0.0</v>
      </c>
      <c r="B1389" s="11">
        <v>1.0</v>
      </c>
      <c r="C1389" s="9" t="s">
        <v>9101</v>
      </c>
      <c r="D1389" s="9" t="s">
        <v>29</v>
      </c>
      <c r="E1389" s="9" t="s">
        <v>9102</v>
      </c>
      <c r="F1389" s="9" t="s">
        <v>29</v>
      </c>
      <c r="G1389" s="9" t="s">
        <v>9103</v>
      </c>
      <c r="H1389" s="9" t="s">
        <v>9104</v>
      </c>
      <c r="I1389" s="9" t="s">
        <v>29</v>
      </c>
    </row>
    <row r="1390" ht="14.25" customHeight="1">
      <c r="A1390" s="12">
        <v>1.0</v>
      </c>
      <c r="B1390" s="12">
        <v>0.0</v>
      </c>
      <c r="C1390" s="8" t="s">
        <v>9105</v>
      </c>
      <c r="D1390" s="8" t="s">
        <v>9106</v>
      </c>
      <c r="E1390" s="8" t="s">
        <v>9107</v>
      </c>
      <c r="F1390" s="8" t="s">
        <v>9108</v>
      </c>
      <c r="G1390" s="8" t="s">
        <v>9109</v>
      </c>
      <c r="H1390" s="8" t="s">
        <v>9110</v>
      </c>
      <c r="I1390" s="8" t="s">
        <v>9111</v>
      </c>
    </row>
    <row r="1391" ht="14.25" customHeight="1">
      <c r="A1391" s="11">
        <v>0.0</v>
      </c>
      <c r="B1391" s="11">
        <v>1.0</v>
      </c>
      <c r="C1391" s="9" t="s">
        <v>9112</v>
      </c>
      <c r="D1391" s="9" t="s">
        <v>9113</v>
      </c>
      <c r="E1391" s="9" t="s">
        <v>9114</v>
      </c>
      <c r="F1391" s="9" t="s">
        <v>9115</v>
      </c>
      <c r="G1391" s="9" t="s">
        <v>9116</v>
      </c>
      <c r="H1391" s="9" t="s">
        <v>9117</v>
      </c>
      <c r="I1391" s="9" t="s">
        <v>9118</v>
      </c>
    </row>
    <row r="1392" ht="14.25" customHeight="1">
      <c r="A1392" s="12">
        <v>1.0</v>
      </c>
      <c r="B1392" s="12">
        <v>0.0</v>
      </c>
      <c r="C1392" s="8" t="s">
        <v>9119</v>
      </c>
      <c r="D1392" s="8" t="s">
        <v>9120</v>
      </c>
      <c r="E1392" s="8" t="s">
        <v>9121</v>
      </c>
      <c r="F1392" s="8" t="s">
        <v>9122</v>
      </c>
      <c r="G1392" s="8" t="s">
        <v>9123</v>
      </c>
      <c r="H1392" s="8" t="s">
        <v>29</v>
      </c>
      <c r="I1392" s="8" t="s">
        <v>29</v>
      </c>
    </row>
    <row r="1393" ht="14.25" customHeight="1">
      <c r="A1393" s="11">
        <v>1.0</v>
      </c>
      <c r="B1393" s="11">
        <v>0.0</v>
      </c>
      <c r="C1393" s="9" t="s">
        <v>9124</v>
      </c>
      <c r="D1393" s="9" t="s">
        <v>9125</v>
      </c>
      <c r="E1393" s="9" t="s">
        <v>9126</v>
      </c>
      <c r="F1393" s="9" t="s">
        <v>9127</v>
      </c>
      <c r="G1393" s="9" t="s">
        <v>9128</v>
      </c>
      <c r="H1393" s="9" t="s">
        <v>9129</v>
      </c>
      <c r="I1393" s="9" t="s">
        <v>29</v>
      </c>
    </row>
    <row r="1394" ht="14.25" customHeight="1">
      <c r="A1394" s="12">
        <v>0.0</v>
      </c>
      <c r="B1394" s="12">
        <v>1.0</v>
      </c>
      <c r="C1394" s="8" t="s">
        <v>9130</v>
      </c>
      <c r="D1394" s="8" t="s">
        <v>9131</v>
      </c>
      <c r="E1394" s="8" t="s">
        <v>9132</v>
      </c>
      <c r="F1394" s="8" t="s">
        <v>9133</v>
      </c>
      <c r="G1394" s="8" t="s">
        <v>9134</v>
      </c>
      <c r="H1394" s="8" t="s">
        <v>9135</v>
      </c>
      <c r="I1394" s="8" t="s">
        <v>9136</v>
      </c>
    </row>
    <row r="1395" ht="14.25" customHeight="1">
      <c r="A1395" s="11">
        <v>1.0</v>
      </c>
      <c r="B1395" s="11">
        <v>0.0</v>
      </c>
      <c r="C1395" s="9" t="s">
        <v>9137</v>
      </c>
      <c r="D1395" s="9" t="s">
        <v>9138</v>
      </c>
      <c r="E1395" s="9" t="s">
        <v>9139</v>
      </c>
      <c r="F1395" s="9" t="s">
        <v>9140</v>
      </c>
      <c r="G1395" s="9" t="s">
        <v>9141</v>
      </c>
      <c r="H1395" s="9" t="s">
        <v>9142</v>
      </c>
      <c r="I1395" s="9" t="s">
        <v>9143</v>
      </c>
    </row>
    <row r="1396" ht="14.25" customHeight="1">
      <c r="A1396" s="12">
        <v>1.0</v>
      </c>
      <c r="B1396" s="12">
        <v>0.0</v>
      </c>
      <c r="C1396" s="8" t="s">
        <v>9144</v>
      </c>
      <c r="D1396" s="8" t="s">
        <v>9145</v>
      </c>
      <c r="E1396" s="8" t="s">
        <v>9146</v>
      </c>
      <c r="F1396" s="8" t="s">
        <v>9147</v>
      </c>
      <c r="G1396" s="8" t="s">
        <v>9148</v>
      </c>
      <c r="H1396" s="8" t="s">
        <v>9149</v>
      </c>
      <c r="I1396" s="8" t="s">
        <v>29</v>
      </c>
    </row>
    <row r="1397" ht="14.25" customHeight="1">
      <c r="A1397" s="11">
        <v>0.0</v>
      </c>
      <c r="B1397" s="11">
        <v>1.0</v>
      </c>
      <c r="C1397" s="9" t="s">
        <v>9150</v>
      </c>
      <c r="D1397" s="9" t="s">
        <v>9151</v>
      </c>
      <c r="E1397" s="9" t="s">
        <v>9152</v>
      </c>
      <c r="F1397" s="9" t="s">
        <v>9153</v>
      </c>
      <c r="G1397" s="9" t="s">
        <v>9154</v>
      </c>
      <c r="H1397" s="9" t="s">
        <v>9155</v>
      </c>
      <c r="I1397" s="9" t="s">
        <v>29</v>
      </c>
    </row>
    <row r="1398" ht="14.25" customHeight="1">
      <c r="A1398" s="12">
        <v>0.0</v>
      </c>
      <c r="B1398" s="12">
        <v>1.0</v>
      </c>
      <c r="C1398" s="8" t="s">
        <v>9156</v>
      </c>
      <c r="D1398" s="8" t="s">
        <v>9157</v>
      </c>
      <c r="E1398" s="8" t="s">
        <v>9158</v>
      </c>
      <c r="F1398" s="8" t="s">
        <v>9159</v>
      </c>
      <c r="G1398" s="8" t="s">
        <v>9160</v>
      </c>
      <c r="H1398" s="8" t="s">
        <v>9161</v>
      </c>
      <c r="I1398" s="8" t="s">
        <v>9162</v>
      </c>
    </row>
    <row r="1399" ht="14.25" customHeight="1">
      <c r="A1399" s="11">
        <v>1.0</v>
      </c>
      <c r="B1399" s="11">
        <v>0.0</v>
      </c>
      <c r="C1399" s="9" t="s">
        <v>9163</v>
      </c>
      <c r="D1399" s="9" t="s">
        <v>9164</v>
      </c>
      <c r="E1399" s="9" t="s">
        <v>9165</v>
      </c>
      <c r="F1399" s="9" t="s">
        <v>9166</v>
      </c>
      <c r="G1399" s="9" t="s">
        <v>9167</v>
      </c>
      <c r="H1399" s="9" t="s">
        <v>9168</v>
      </c>
      <c r="I1399" s="9" t="s">
        <v>9169</v>
      </c>
    </row>
    <row r="1400" ht="14.25" customHeight="1">
      <c r="A1400" s="12">
        <v>1.0</v>
      </c>
      <c r="B1400" s="12">
        <v>0.0</v>
      </c>
      <c r="C1400" s="8" t="s">
        <v>9170</v>
      </c>
      <c r="D1400" s="8" t="s">
        <v>9171</v>
      </c>
      <c r="E1400" s="8" t="s">
        <v>9172</v>
      </c>
      <c r="F1400" s="8" t="s">
        <v>9173</v>
      </c>
      <c r="G1400" s="8" t="s">
        <v>9174</v>
      </c>
      <c r="H1400" s="8" t="s">
        <v>9175</v>
      </c>
      <c r="I1400" s="8" t="s">
        <v>9176</v>
      </c>
    </row>
    <row r="1401" ht="14.25" customHeight="1">
      <c r="A1401" s="11">
        <v>0.0</v>
      </c>
      <c r="B1401" s="11">
        <v>1.0</v>
      </c>
      <c r="C1401" s="9" t="s">
        <v>9177</v>
      </c>
      <c r="D1401" s="9" t="s">
        <v>9178</v>
      </c>
      <c r="E1401" s="9" t="s">
        <v>9179</v>
      </c>
      <c r="F1401" s="9" t="s">
        <v>29</v>
      </c>
      <c r="G1401" s="9" t="s">
        <v>9180</v>
      </c>
      <c r="H1401" s="9" t="s">
        <v>9181</v>
      </c>
      <c r="I1401" s="9" t="s">
        <v>9182</v>
      </c>
    </row>
    <row r="1402" ht="14.25" customHeight="1">
      <c r="A1402" s="12">
        <v>0.0</v>
      </c>
      <c r="B1402" s="12">
        <v>1.0</v>
      </c>
      <c r="C1402" s="8" t="s">
        <v>9183</v>
      </c>
      <c r="D1402" s="8" t="s">
        <v>9184</v>
      </c>
      <c r="E1402" s="8" t="s">
        <v>9185</v>
      </c>
      <c r="F1402" s="8" t="s">
        <v>9186</v>
      </c>
      <c r="G1402" s="8" t="s">
        <v>9187</v>
      </c>
      <c r="H1402" s="8" t="s">
        <v>9188</v>
      </c>
      <c r="I1402" s="8" t="s">
        <v>9189</v>
      </c>
    </row>
    <row r="1403" ht="14.25" customHeight="1">
      <c r="A1403" s="11">
        <v>0.0</v>
      </c>
      <c r="B1403" s="11">
        <v>1.0</v>
      </c>
      <c r="C1403" s="9" t="s">
        <v>9190</v>
      </c>
      <c r="D1403" s="9" t="s">
        <v>29</v>
      </c>
      <c r="E1403" s="9" t="s">
        <v>9191</v>
      </c>
      <c r="F1403" s="9" t="s">
        <v>29</v>
      </c>
      <c r="G1403" s="9" t="s">
        <v>9192</v>
      </c>
      <c r="H1403" s="9" t="s">
        <v>9193</v>
      </c>
      <c r="I1403" s="9" t="s">
        <v>9194</v>
      </c>
    </row>
    <row r="1404" ht="14.25" customHeight="1">
      <c r="A1404" s="12">
        <v>1.0</v>
      </c>
      <c r="B1404" s="12">
        <v>0.0</v>
      </c>
      <c r="C1404" s="8" t="s">
        <v>9195</v>
      </c>
      <c r="D1404" s="8" t="s">
        <v>9196</v>
      </c>
      <c r="E1404" s="8" t="s">
        <v>9197</v>
      </c>
      <c r="F1404" s="8" t="s">
        <v>9198</v>
      </c>
      <c r="G1404" s="8" t="s">
        <v>9199</v>
      </c>
      <c r="H1404" s="8" t="s">
        <v>9200</v>
      </c>
      <c r="I1404" s="8" t="s">
        <v>9201</v>
      </c>
    </row>
    <row r="1405" ht="14.25" customHeight="1">
      <c r="A1405" s="11">
        <v>0.0</v>
      </c>
      <c r="B1405" s="11">
        <v>1.0</v>
      </c>
      <c r="C1405" s="9" t="s">
        <v>9202</v>
      </c>
      <c r="D1405" s="9" t="s">
        <v>9203</v>
      </c>
      <c r="E1405" s="9" t="s">
        <v>9204</v>
      </c>
      <c r="F1405" s="9" t="s">
        <v>9205</v>
      </c>
      <c r="G1405" s="9" t="s">
        <v>9206</v>
      </c>
      <c r="H1405" s="9" t="s">
        <v>9207</v>
      </c>
      <c r="I1405" s="9" t="s">
        <v>9208</v>
      </c>
    </row>
    <row r="1406" ht="14.25" customHeight="1">
      <c r="A1406" s="12">
        <v>1.0</v>
      </c>
      <c r="B1406" s="12">
        <v>0.0</v>
      </c>
      <c r="C1406" s="8" t="s">
        <v>9209</v>
      </c>
      <c r="D1406" s="8" t="s">
        <v>9210</v>
      </c>
      <c r="E1406" s="8" t="s">
        <v>9211</v>
      </c>
      <c r="F1406" s="8" t="s">
        <v>9212</v>
      </c>
      <c r="G1406" s="8" t="s">
        <v>9213</v>
      </c>
      <c r="H1406" s="8" t="s">
        <v>9214</v>
      </c>
      <c r="I1406" s="8" t="s">
        <v>9215</v>
      </c>
    </row>
    <row r="1407" ht="14.25" customHeight="1">
      <c r="A1407" s="11">
        <v>1.0</v>
      </c>
      <c r="B1407" s="11">
        <v>0.0</v>
      </c>
      <c r="C1407" s="9" t="s">
        <v>9216</v>
      </c>
      <c r="D1407" s="9" t="s">
        <v>9217</v>
      </c>
      <c r="E1407" s="9" t="s">
        <v>9218</v>
      </c>
      <c r="F1407" s="9" t="s">
        <v>9219</v>
      </c>
      <c r="G1407" s="9" t="s">
        <v>9220</v>
      </c>
      <c r="H1407" s="9" t="s">
        <v>9221</v>
      </c>
      <c r="I1407" s="9" t="s">
        <v>9222</v>
      </c>
    </row>
    <row r="1408" ht="14.25" customHeight="1">
      <c r="A1408" s="12">
        <v>0.0</v>
      </c>
      <c r="B1408" s="12">
        <v>1.0</v>
      </c>
      <c r="C1408" s="8" t="s">
        <v>9223</v>
      </c>
      <c r="D1408" s="8" t="s">
        <v>9224</v>
      </c>
      <c r="E1408" s="8" t="s">
        <v>9225</v>
      </c>
      <c r="F1408" s="8" t="s">
        <v>9226</v>
      </c>
      <c r="G1408" s="8" t="s">
        <v>9227</v>
      </c>
      <c r="H1408" s="8" t="s">
        <v>9228</v>
      </c>
      <c r="I1408" s="8" t="s">
        <v>29</v>
      </c>
    </row>
    <row r="1409" ht="14.25" customHeight="1">
      <c r="A1409" s="11">
        <v>1.0</v>
      </c>
      <c r="B1409" s="11">
        <v>0.0</v>
      </c>
      <c r="C1409" s="9" t="s">
        <v>9229</v>
      </c>
      <c r="D1409" s="9" t="s">
        <v>9230</v>
      </c>
      <c r="E1409" s="9" t="s">
        <v>9231</v>
      </c>
      <c r="F1409" s="9" t="s">
        <v>9232</v>
      </c>
      <c r="G1409" s="9" t="s">
        <v>9233</v>
      </c>
      <c r="H1409" s="9" t="s">
        <v>9234</v>
      </c>
      <c r="I1409" s="9" t="s">
        <v>9235</v>
      </c>
    </row>
    <row r="1410" ht="14.25" customHeight="1">
      <c r="A1410" s="12">
        <v>1.0</v>
      </c>
      <c r="B1410" s="12">
        <v>0.0</v>
      </c>
      <c r="C1410" s="8" t="s">
        <v>9236</v>
      </c>
      <c r="D1410" s="8" t="s">
        <v>9237</v>
      </c>
      <c r="E1410" s="8" t="s">
        <v>9238</v>
      </c>
      <c r="F1410" s="8" t="s">
        <v>9239</v>
      </c>
      <c r="G1410" s="8" t="s">
        <v>9240</v>
      </c>
      <c r="H1410" s="8" t="s">
        <v>9241</v>
      </c>
      <c r="I1410" s="8" t="s">
        <v>9242</v>
      </c>
    </row>
    <row r="1411" ht="14.25" customHeight="1">
      <c r="A1411" s="11">
        <v>1.0</v>
      </c>
      <c r="B1411" s="11">
        <v>0.0</v>
      </c>
      <c r="C1411" s="9" t="s">
        <v>9243</v>
      </c>
      <c r="D1411" s="9" t="s">
        <v>9244</v>
      </c>
      <c r="E1411" s="9" t="s">
        <v>9245</v>
      </c>
      <c r="F1411" s="9" t="s">
        <v>9246</v>
      </c>
      <c r="G1411" s="9" t="s">
        <v>9247</v>
      </c>
      <c r="H1411" s="9" t="s">
        <v>9248</v>
      </c>
      <c r="I1411" s="9" t="s">
        <v>9249</v>
      </c>
    </row>
    <row r="1412" ht="14.25" customHeight="1">
      <c r="A1412" s="12">
        <v>1.0</v>
      </c>
      <c r="B1412" s="12">
        <v>0.0</v>
      </c>
      <c r="C1412" s="8" t="s">
        <v>9250</v>
      </c>
      <c r="D1412" s="8" t="s">
        <v>9251</v>
      </c>
      <c r="E1412" s="8" t="s">
        <v>9252</v>
      </c>
      <c r="F1412" s="8" t="s">
        <v>9253</v>
      </c>
      <c r="G1412" s="8" t="s">
        <v>9254</v>
      </c>
      <c r="H1412" s="8" t="s">
        <v>9255</v>
      </c>
      <c r="I1412" s="8" t="s">
        <v>9256</v>
      </c>
    </row>
    <row r="1413" ht="14.25" customHeight="1">
      <c r="A1413" s="11">
        <v>1.0</v>
      </c>
      <c r="B1413" s="11">
        <v>0.0</v>
      </c>
      <c r="C1413" s="9" t="s">
        <v>9257</v>
      </c>
      <c r="D1413" s="9" t="s">
        <v>9258</v>
      </c>
      <c r="E1413" s="9" t="s">
        <v>9259</v>
      </c>
      <c r="F1413" s="9" t="s">
        <v>29</v>
      </c>
      <c r="G1413" s="9" t="s">
        <v>9260</v>
      </c>
      <c r="H1413" s="9" t="s">
        <v>9261</v>
      </c>
      <c r="I1413" s="9" t="s">
        <v>9262</v>
      </c>
    </row>
    <row r="1414" ht="14.25" customHeight="1">
      <c r="A1414" s="12">
        <v>1.0</v>
      </c>
      <c r="B1414" s="12">
        <v>0.0</v>
      </c>
      <c r="C1414" s="8" t="s">
        <v>9263</v>
      </c>
      <c r="D1414" s="8" t="s">
        <v>9264</v>
      </c>
      <c r="E1414" s="8" t="s">
        <v>9265</v>
      </c>
      <c r="F1414" s="8" t="s">
        <v>9266</v>
      </c>
      <c r="G1414" s="8" t="s">
        <v>9267</v>
      </c>
      <c r="H1414" s="8" t="s">
        <v>9268</v>
      </c>
      <c r="I1414" s="8" t="s">
        <v>29</v>
      </c>
    </row>
    <row r="1415" ht="14.25" customHeight="1">
      <c r="A1415" s="11">
        <v>0.0</v>
      </c>
      <c r="B1415" s="11">
        <v>1.0</v>
      </c>
      <c r="C1415" s="9" t="s">
        <v>9269</v>
      </c>
      <c r="D1415" s="9" t="s">
        <v>9270</v>
      </c>
      <c r="E1415" s="9" t="s">
        <v>9271</v>
      </c>
      <c r="F1415" s="9" t="s">
        <v>9272</v>
      </c>
      <c r="G1415" s="9" t="s">
        <v>9273</v>
      </c>
      <c r="H1415" s="9" t="s">
        <v>9274</v>
      </c>
      <c r="I1415" s="9" t="s">
        <v>9275</v>
      </c>
    </row>
    <row r="1416" ht="14.25" customHeight="1">
      <c r="A1416" s="12">
        <v>1.0</v>
      </c>
      <c r="B1416" s="12">
        <v>0.0</v>
      </c>
      <c r="C1416" s="8" t="s">
        <v>9276</v>
      </c>
      <c r="D1416" s="8" t="s">
        <v>9277</v>
      </c>
      <c r="E1416" s="8" t="s">
        <v>9278</v>
      </c>
      <c r="F1416" s="8" t="s">
        <v>9279</v>
      </c>
      <c r="G1416" s="8" t="s">
        <v>29</v>
      </c>
      <c r="H1416" s="8" t="s">
        <v>9280</v>
      </c>
      <c r="I1416" s="8" t="s">
        <v>29</v>
      </c>
    </row>
    <row r="1417" ht="14.25" customHeight="1">
      <c r="A1417" s="11">
        <v>0.0</v>
      </c>
      <c r="B1417" s="11">
        <v>1.0</v>
      </c>
      <c r="C1417" s="9" t="s">
        <v>9281</v>
      </c>
      <c r="D1417" s="9" t="s">
        <v>9282</v>
      </c>
      <c r="E1417" s="9" t="s">
        <v>9283</v>
      </c>
      <c r="F1417" s="9" t="s">
        <v>29</v>
      </c>
      <c r="G1417" s="9" t="s">
        <v>9284</v>
      </c>
      <c r="H1417" s="9" t="s">
        <v>9285</v>
      </c>
      <c r="I1417" s="9" t="s">
        <v>9286</v>
      </c>
    </row>
    <row r="1418" ht="14.25" customHeight="1">
      <c r="A1418" s="12">
        <v>1.0</v>
      </c>
      <c r="B1418" s="12">
        <v>0.0</v>
      </c>
      <c r="C1418" s="8" t="s">
        <v>9287</v>
      </c>
      <c r="D1418" s="8" t="s">
        <v>9288</v>
      </c>
      <c r="E1418" s="8" t="s">
        <v>9289</v>
      </c>
      <c r="F1418" s="8" t="s">
        <v>9290</v>
      </c>
      <c r="G1418" s="8" t="s">
        <v>9291</v>
      </c>
      <c r="H1418" s="8" t="s">
        <v>9292</v>
      </c>
      <c r="I1418" s="8" t="s">
        <v>9293</v>
      </c>
    </row>
    <row r="1419" ht="14.25" customHeight="1">
      <c r="A1419" s="11">
        <v>0.0</v>
      </c>
      <c r="B1419" s="11">
        <v>1.0</v>
      </c>
      <c r="C1419" s="9" t="s">
        <v>9294</v>
      </c>
      <c r="D1419" s="9" t="s">
        <v>9295</v>
      </c>
      <c r="E1419" s="9" t="s">
        <v>9296</v>
      </c>
      <c r="F1419" s="9" t="s">
        <v>29</v>
      </c>
      <c r="G1419" s="9" t="s">
        <v>9297</v>
      </c>
      <c r="H1419" s="9" t="s">
        <v>9298</v>
      </c>
      <c r="I1419" s="9" t="s">
        <v>9299</v>
      </c>
    </row>
    <row r="1420" ht="14.25" customHeight="1">
      <c r="A1420" s="12">
        <v>1.0</v>
      </c>
      <c r="B1420" s="12">
        <v>0.0</v>
      </c>
      <c r="C1420" s="8" t="s">
        <v>9300</v>
      </c>
      <c r="D1420" s="8" t="s">
        <v>9301</v>
      </c>
      <c r="E1420" s="8" t="s">
        <v>9302</v>
      </c>
      <c r="F1420" s="8" t="s">
        <v>9303</v>
      </c>
      <c r="G1420" s="8" t="s">
        <v>9304</v>
      </c>
      <c r="H1420" s="8" t="s">
        <v>9305</v>
      </c>
      <c r="I1420" s="8" t="s">
        <v>9306</v>
      </c>
    </row>
    <row r="1421" ht="14.25" customHeight="1">
      <c r="A1421" s="11">
        <v>0.0</v>
      </c>
      <c r="B1421" s="11">
        <v>1.0</v>
      </c>
      <c r="C1421" s="9" t="s">
        <v>9307</v>
      </c>
      <c r="D1421" s="9" t="s">
        <v>9308</v>
      </c>
      <c r="E1421" s="9" t="s">
        <v>9309</v>
      </c>
      <c r="F1421" s="9" t="s">
        <v>9310</v>
      </c>
      <c r="G1421" s="9" t="s">
        <v>9311</v>
      </c>
      <c r="H1421" s="9" t="s">
        <v>9312</v>
      </c>
      <c r="I1421" s="9" t="s">
        <v>9313</v>
      </c>
    </row>
    <row r="1422" ht="14.25" customHeight="1">
      <c r="A1422" s="12">
        <v>0.0</v>
      </c>
      <c r="B1422" s="12">
        <v>1.0</v>
      </c>
      <c r="C1422" s="8" t="s">
        <v>9314</v>
      </c>
      <c r="D1422" s="8" t="s">
        <v>9315</v>
      </c>
      <c r="E1422" s="8" t="s">
        <v>9316</v>
      </c>
      <c r="F1422" s="8" t="s">
        <v>9317</v>
      </c>
      <c r="G1422" s="8" t="s">
        <v>9318</v>
      </c>
      <c r="H1422" s="8" t="s">
        <v>9319</v>
      </c>
      <c r="I1422" s="8" t="s">
        <v>9320</v>
      </c>
    </row>
    <row r="1423" ht="14.25" customHeight="1">
      <c r="A1423" s="11">
        <v>0.0</v>
      </c>
      <c r="B1423" s="11">
        <v>1.0</v>
      </c>
      <c r="C1423" s="9" t="s">
        <v>9321</v>
      </c>
      <c r="D1423" s="9" t="s">
        <v>9322</v>
      </c>
      <c r="E1423" s="9" t="s">
        <v>9323</v>
      </c>
      <c r="F1423" s="9" t="s">
        <v>9324</v>
      </c>
      <c r="G1423" s="9" t="s">
        <v>9325</v>
      </c>
      <c r="H1423" s="9" t="s">
        <v>9326</v>
      </c>
      <c r="I1423" s="9" t="s">
        <v>9327</v>
      </c>
    </row>
    <row r="1424" ht="14.25" customHeight="1">
      <c r="A1424" s="12">
        <v>0.0</v>
      </c>
      <c r="B1424" s="12">
        <v>1.0</v>
      </c>
      <c r="C1424" s="8" t="s">
        <v>9328</v>
      </c>
      <c r="D1424" s="8" t="s">
        <v>9329</v>
      </c>
      <c r="E1424" s="8" t="s">
        <v>9330</v>
      </c>
      <c r="F1424" s="8" t="s">
        <v>9331</v>
      </c>
      <c r="G1424" s="8" t="s">
        <v>9332</v>
      </c>
      <c r="H1424" s="8" t="s">
        <v>9333</v>
      </c>
      <c r="I1424" s="8" t="s">
        <v>9334</v>
      </c>
    </row>
    <row r="1425" ht="14.25" customHeight="1">
      <c r="A1425" s="11">
        <v>1.0</v>
      </c>
      <c r="B1425" s="11">
        <v>0.0</v>
      </c>
      <c r="C1425" s="9" t="s">
        <v>9335</v>
      </c>
      <c r="D1425" s="9" t="s">
        <v>9336</v>
      </c>
      <c r="E1425" s="9" t="s">
        <v>9337</v>
      </c>
      <c r="F1425" s="9" t="s">
        <v>29</v>
      </c>
      <c r="G1425" s="9" t="s">
        <v>9338</v>
      </c>
      <c r="H1425" s="9" t="s">
        <v>9339</v>
      </c>
      <c r="I1425" s="9" t="s">
        <v>9340</v>
      </c>
    </row>
    <row r="1426" ht="14.25" customHeight="1">
      <c r="A1426" s="12">
        <v>1.0</v>
      </c>
      <c r="B1426" s="12">
        <v>0.0</v>
      </c>
      <c r="C1426" s="8" t="s">
        <v>9341</v>
      </c>
      <c r="D1426" s="8" t="s">
        <v>9342</v>
      </c>
      <c r="E1426" s="8" t="s">
        <v>9343</v>
      </c>
      <c r="F1426" s="8" t="s">
        <v>9344</v>
      </c>
      <c r="G1426" s="8" t="s">
        <v>9345</v>
      </c>
      <c r="H1426" s="8" t="s">
        <v>9346</v>
      </c>
      <c r="I1426" s="8" t="s">
        <v>29</v>
      </c>
    </row>
    <row r="1427" ht="14.25" customHeight="1">
      <c r="A1427" s="11">
        <v>1.0</v>
      </c>
      <c r="B1427" s="11">
        <v>0.0</v>
      </c>
      <c r="C1427" s="9" t="s">
        <v>9347</v>
      </c>
      <c r="D1427" s="9" t="s">
        <v>9348</v>
      </c>
      <c r="E1427" s="9" t="s">
        <v>9349</v>
      </c>
      <c r="F1427" s="9" t="s">
        <v>9350</v>
      </c>
      <c r="G1427" s="9" t="s">
        <v>9351</v>
      </c>
      <c r="H1427" s="9" t="s">
        <v>9352</v>
      </c>
      <c r="I1427" s="9" t="s">
        <v>9353</v>
      </c>
    </row>
    <row r="1428" ht="14.25" customHeight="1">
      <c r="A1428" s="12">
        <v>1.0</v>
      </c>
      <c r="B1428" s="12">
        <v>0.0</v>
      </c>
      <c r="C1428" s="8" t="s">
        <v>9354</v>
      </c>
      <c r="D1428" s="8" t="s">
        <v>9355</v>
      </c>
      <c r="E1428" s="8" t="s">
        <v>9356</v>
      </c>
      <c r="F1428" s="8" t="s">
        <v>9357</v>
      </c>
      <c r="G1428" s="8" t="s">
        <v>9358</v>
      </c>
      <c r="H1428" s="8" t="s">
        <v>29</v>
      </c>
      <c r="I1428" s="8" t="s">
        <v>29</v>
      </c>
    </row>
    <row r="1429" ht="14.25" customHeight="1">
      <c r="A1429" s="11">
        <v>1.0</v>
      </c>
      <c r="B1429" s="11">
        <v>0.0</v>
      </c>
      <c r="C1429" s="9" t="s">
        <v>9359</v>
      </c>
      <c r="D1429" s="9" t="s">
        <v>9360</v>
      </c>
      <c r="E1429" s="9" t="s">
        <v>9361</v>
      </c>
      <c r="F1429" s="9" t="s">
        <v>9362</v>
      </c>
      <c r="G1429" s="9" t="s">
        <v>9363</v>
      </c>
      <c r="H1429" s="9" t="s">
        <v>9364</v>
      </c>
      <c r="I1429" s="9" t="s">
        <v>9365</v>
      </c>
    </row>
    <row r="1430" ht="14.25" customHeight="1">
      <c r="A1430" s="12">
        <v>0.0</v>
      </c>
      <c r="B1430" s="12">
        <v>1.0</v>
      </c>
      <c r="C1430" s="8" t="s">
        <v>9366</v>
      </c>
      <c r="D1430" s="8" t="s">
        <v>9367</v>
      </c>
      <c r="E1430" s="8" t="s">
        <v>9368</v>
      </c>
      <c r="F1430" s="8" t="s">
        <v>29</v>
      </c>
      <c r="G1430" s="8" t="s">
        <v>9369</v>
      </c>
      <c r="H1430" s="8" t="s">
        <v>9370</v>
      </c>
      <c r="I1430" s="8" t="s">
        <v>9371</v>
      </c>
    </row>
    <row r="1431" ht="14.25" customHeight="1">
      <c r="A1431" s="11">
        <v>0.0</v>
      </c>
      <c r="B1431" s="11">
        <v>1.0</v>
      </c>
      <c r="C1431" s="9" t="s">
        <v>9372</v>
      </c>
      <c r="D1431" s="9" t="s">
        <v>9373</v>
      </c>
      <c r="E1431" s="9" t="s">
        <v>9374</v>
      </c>
      <c r="F1431" s="9" t="s">
        <v>9375</v>
      </c>
      <c r="G1431" s="9" t="s">
        <v>9376</v>
      </c>
      <c r="H1431" s="9" t="s">
        <v>9377</v>
      </c>
      <c r="I1431" s="9" t="s">
        <v>9378</v>
      </c>
    </row>
    <row r="1432" ht="14.25" customHeight="1">
      <c r="A1432" s="12">
        <v>0.0</v>
      </c>
      <c r="B1432" s="12">
        <v>1.0</v>
      </c>
      <c r="C1432" s="8" t="s">
        <v>9379</v>
      </c>
      <c r="D1432" s="8" t="s">
        <v>9380</v>
      </c>
      <c r="E1432" s="8" t="s">
        <v>9381</v>
      </c>
      <c r="F1432" s="8" t="s">
        <v>9382</v>
      </c>
      <c r="G1432" s="8" t="s">
        <v>9383</v>
      </c>
      <c r="H1432" s="8" t="s">
        <v>9384</v>
      </c>
      <c r="I1432" s="8" t="s">
        <v>9385</v>
      </c>
    </row>
    <row r="1433" ht="14.25" customHeight="1">
      <c r="A1433" s="11">
        <v>1.0</v>
      </c>
      <c r="B1433" s="11">
        <v>0.0</v>
      </c>
      <c r="C1433" s="9" t="s">
        <v>9386</v>
      </c>
      <c r="D1433" s="9" t="s">
        <v>9387</v>
      </c>
      <c r="E1433" s="9" t="s">
        <v>9388</v>
      </c>
      <c r="F1433" s="9" t="s">
        <v>9389</v>
      </c>
      <c r="G1433" s="9" t="s">
        <v>29</v>
      </c>
      <c r="H1433" s="9" t="s">
        <v>9390</v>
      </c>
      <c r="I1433" s="9" t="s">
        <v>29</v>
      </c>
    </row>
    <row r="1434" ht="14.25" customHeight="1">
      <c r="A1434" s="12">
        <v>1.0</v>
      </c>
      <c r="B1434" s="12">
        <v>0.0</v>
      </c>
      <c r="C1434" s="8" t="s">
        <v>9391</v>
      </c>
      <c r="D1434" s="8" t="s">
        <v>9392</v>
      </c>
      <c r="E1434" s="8" t="s">
        <v>9393</v>
      </c>
      <c r="F1434" s="8" t="s">
        <v>9394</v>
      </c>
      <c r="G1434" s="8" t="s">
        <v>9395</v>
      </c>
      <c r="H1434" s="8" t="s">
        <v>9396</v>
      </c>
      <c r="I1434" s="8" t="s">
        <v>29</v>
      </c>
    </row>
    <row r="1435" ht="14.25" customHeight="1">
      <c r="A1435" s="11">
        <v>0.0</v>
      </c>
      <c r="B1435" s="11">
        <v>1.0</v>
      </c>
      <c r="C1435" s="9" t="s">
        <v>9397</v>
      </c>
      <c r="D1435" s="9" t="s">
        <v>9398</v>
      </c>
      <c r="E1435" s="9" t="s">
        <v>9399</v>
      </c>
      <c r="F1435" s="9" t="s">
        <v>9400</v>
      </c>
      <c r="G1435" s="9" t="s">
        <v>9401</v>
      </c>
      <c r="H1435" s="9" t="s">
        <v>9402</v>
      </c>
      <c r="I1435" s="9" t="s">
        <v>9403</v>
      </c>
    </row>
    <row r="1436" ht="14.25" customHeight="1">
      <c r="A1436" s="12">
        <v>0.0</v>
      </c>
      <c r="B1436" s="12">
        <v>1.0</v>
      </c>
      <c r="C1436" s="8" t="s">
        <v>9404</v>
      </c>
      <c r="D1436" s="8" t="s">
        <v>9405</v>
      </c>
      <c r="E1436" s="8" t="s">
        <v>9406</v>
      </c>
      <c r="F1436" s="8" t="s">
        <v>29</v>
      </c>
      <c r="G1436" s="8" t="s">
        <v>9407</v>
      </c>
      <c r="H1436" s="8" t="s">
        <v>9408</v>
      </c>
      <c r="I1436" s="8" t="s">
        <v>9409</v>
      </c>
    </row>
    <row r="1437" ht="14.25" customHeight="1">
      <c r="A1437" s="11">
        <v>0.0</v>
      </c>
      <c r="B1437" s="11">
        <v>1.0</v>
      </c>
      <c r="C1437" s="9" t="s">
        <v>9410</v>
      </c>
      <c r="D1437" s="9" t="s">
        <v>9411</v>
      </c>
      <c r="E1437" s="9" t="s">
        <v>9412</v>
      </c>
      <c r="F1437" s="9" t="s">
        <v>9413</v>
      </c>
      <c r="G1437" s="9" t="s">
        <v>9414</v>
      </c>
      <c r="H1437" s="9" t="s">
        <v>9415</v>
      </c>
      <c r="I1437" s="9" t="s">
        <v>9416</v>
      </c>
    </row>
    <row r="1438" ht="14.25" customHeight="1">
      <c r="A1438" s="12">
        <v>0.0</v>
      </c>
      <c r="B1438" s="12">
        <v>1.0</v>
      </c>
      <c r="C1438" s="8" t="s">
        <v>9417</v>
      </c>
      <c r="D1438" s="8" t="s">
        <v>29</v>
      </c>
      <c r="E1438" s="8" t="s">
        <v>9418</v>
      </c>
      <c r="F1438" s="8" t="s">
        <v>29</v>
      </c>
      <c r="G1438" s="8" t="s">
        <v>9419</v>
      </c>
      <c r="H1438" s="8" t="s">
        <v>9420</v>
      </c>
      <c r="I1438" s="8" t="s">
        <v>9421</v>
      </c>
    </row>
    <row r="1439" ht="14.25" customHeight="1">
      <c r="A1439" s="11">
        <v>1.0</v>
      </c>
      <c r="B1439" s="11">
        <v>0.0</v>
      </c>
      <c r="C1439" s="9" t="s">
        <v>9422</v>
      </c>
      <c r="D1439" s="9" t="s">
        <v>9423</v>
      </c>
      <c r="E1439" s="9" t="s">
        <v>9424</v>
      </c>
      <c r="F1439" s="9" t="s">
        <v>9425</v>
      </c>
      <c r="G1439" s="9" t="s">
        <v>9426</v>
      </c>
      <c r="H1439" s="9" t="s">
        <v>9427</v>
      </c>
      <c r="I1439" s="9" t="s">
        <v>9428</v>
      </c>
    </row>
    <row r="1440" ht="14.25" customHeight="1">
      <c r="A1440" s="12">
        <v>0.0</v>
      </c>
      <c r="B1440" s="12">
        <v>1.0</v>
      </c>
      <c r="C1440" s="8" t="s">
        <v>9429</v>
      </c>
      <c r="D1440" s="8" t="s">
        <v>9430</v>
      </c>
      <c r="E1440" s="8" t="s">
        <v>9431</v>
      </c>
      <c r="F1440" s="8" t="s">
        <v>9432</v>
      </c>
      <c r="G1440" s="8" t="s">
        <v>9433</v>
      </c>
      <c r="H1440" s="8" t="s">
        <v>9434</v>
      </c>
      <c r="I1440" s="8" t="s">
        <v>9435</v>
      </c>
    </row>
    <row r="1441" ht="14.25" customHeight="1">
      <c r="A1441" s="11">
        <v>1.0</v>
      </c>
      <c r="B1441" s="11">
        <v>0.0</v>
      </c>
      <c r="C1441" s="9" t="s">
        <v>9436</v>
      </c>
      <c r="D1441" s="9" t="s">
        <v>9437</v>
      </c>
      <c r="E1441" s="9" t="s">
        <v>9438</v>
      </c>
      <c r="F1441" s="9" t="s">
        <v>9439</v>
      </c>
      <c r="G1441" s="9" t="s">
        <v>9440</v>
      </c>
      <c r="H1441" s="9" t="s">
        <v>9441</v>
      </c>
      <c r="I1441" s="9" t="s">
        <v>9442</v>
      </c>
    </row>
    <row r="1442" ht="14.25" customHeight="1">
      <c r="A1442" s="12">
        <v>0.0</v>
      </c>
      <c r="B1442" s="12">
        <v>1.0</v>
      </c>
      <c r="C1442" s="8" t="s">
        <v>9443</v>
      </c>
      <c r="D1442" s="8" t="s">
        <v>9444</v>
      </c>
      <c r="E1442" s="8" t="s">
        <v>9445</v>
      </c>
      <c r="F1442" s="8" t="s">
        <v>9446</v>
      </c>
      <c r="G1442" s="8" t="s">
        <v>9447</v>
      </c>
      <c r="H1442" s="8" t="s">
        <v>9448</v>
      </c>
      <c r="I1442" s="8" t="s">
        <v>9449</v>
      </c>
    </row>
    <row r="1443" ht="14.25" customHeight="1">
      <c r="A1443" s="11">
        <v>1.0</v>
      </c>
      <c r="B1443" s="11">
        <v>0.0</v>
      </c>
      <c r="C1443" s="9" t="s">
        <v>9450</v>
      </c>
      <c r="D1443" s="9" t="s">
        <v>9451</v>
      </c>
      <c r="E1443" s="9" t="s">
        <v>9452</v>
      </c>
      <c r="F1443" s="9" t="s">
        <v>9453</v>
      </c>
      <c r="G1443" s="9" t="s">
        <v>9454</v>
      </c>
      <c r="H1443" s="9" t="s">
        <v>9455</v>
      </c>
      <c r="I1443" s="9" t="s">
        <v>9456</v>
      </c>
    </row>
    <row r="1444" ht="14.25" customHeight="1">
      <c r="A1444" s="12">
        <v>1.0</v>
      </c>
      <c r="B1444" s="12">
        <v>0.0</v>
      </c>
      <c r="C1444" s="8" t="s">
        <v>9457</v>
      </c>
      <c r="D1444" s="8" t="s">
        <v>9458</v>
      </c>
      <c r="E1444" s="8" t="s">
        <v>9459</v>
      </c>
      <c r="F1444" s="8" t="s">
        <v>9460</v>
      </c>
      <c r="G1444" s="8" t="s">
        <v>29</v>
      </c>
      <c r="H1444" s="8" t="s">
        <v>29</v>
      </c>
      <c r="I1444" s="8" t="s">
        <v>29</v>
      </c>
    </row>
    <row r="1445" ht="14.25" customHeight="1">
      <c r="A1445" s="11">
        <v>1.0</v>
      </c>
      <c r="B1445" s="11">
        <v>0.0</v>
      </c>
      <c r="C1445" s="9" t="s">
        <v>9461</v>
      </c>
      <c r="D1445" s="9" t="s">
        <v>9462</v>
      </c>
      <c r="E1445" s="9" t="s">
        <v>9463</v>
      </c>
      <c r="F1445" s="9" t="s">
        <v>9464</v>
      </c>
      <c r="G1445" s="9" t="s">
        <v>9465</v>
      </c>
      <c r="H1445" s="9" t="s">
        <v>9466</v>
      </c>
      <c r="I1445" s="9" t="s">
        <v>9467</v>
      </c>
    </row>
    <row r="1446" ht="14.25" customHeight="1">
      <c r="A1446" s="12">
        <v>1.0</v>
      </c>
      <c r="B1446" s="12">
        <v>0.0</v>
      </c>
      <c r="C1446" s="8" t="s">
        <v>9468</v>
      </c>
      <c r="D1446" s="8" t="s">
        <v>9469</v>
      </c>
      <c r="E1446" s="8" t="s">
        <v>9470</v>
      </c>
      <c r="F1446" s="8" t="s">
        <v>29</v>
      </c>
      <c r="G1446" s="8" t="s">
        <v>9471</v>
      </c>
      <c r="H1446" s="8" t="s">
        <v>9472</v>
      </c>
      <c r="I1446" s="8" t="s">
        <v>9473</v>
      </c>
    </row>
    <row r="1447" ht="14.25" customHeight="1">
      <c r="A1447" s="11">
        <v>1.0</v>
      </c>
      <c r="B1447" s="11">
        <v>0.0</v>
      </c>
      <c r="C1447" s="9" t="s">
        <v>9474</v>
      </c>
      <c r="D1447" s="9" t="s">
        <v>9475</v>
      </c>
      <c r="E1447" s="9" t="s">
        <v>9476</v>
      </c>
      <c r="F1447" s="9" t="s">
        <v>9477</v>
      </c>
      <c r="G1447" s="9" t="s">
        <v>9478</v>
      </c>
      <c r="H1447" s="9" t="s">
        <v>9479</v>
      </c>
      <c r="I1447" s="9" t="s">
        <v>9480</v>
      </c>
    </row>
    <row r="1448" ht="14.25" customHeight="1">
      <c r="A1448" s="12">
        <v>0.0</v>
      </c>
      <c r="B1448" s="12">
        <v>1.0</v>
      </c>
      <c r="C1448" s="8" t="s">
        <v>9481</v>
      </c>
      <c r="D1448" s="8" t="s">
        <v>9482</v>
      </c>
      <c r="E1448" s="8" t="s">
        <v>9483</v>
      </c>
      <c r="F1448" s="8" t="s">
        <v>29</v>
      </c>
      <c r="G1448" s="8" t="s">
        <v>9484</v>
      </c>
      <c r="H1448" s="8" t="s">
        <v>9485</v>
      </c>
      <c r="I1448" s="8" t="s">
        <v>9486</v>
      </c>
    </row>
    <row r="1449" ht="14.25" customHeight="1">
      <c r="A1449" s="11">
        <v>1.0</v>
      </c>
      <c r="B1449" s="11">
        <v>0.0</v>
      </c>
      <c r="C1449" s="9" t="s">
        <v>9487</v>
      </c>
      <c r="D1449" s="9" t="s">
        <v>9488</v>
      </c>
      <c r="E1449" s="9" t="s">
        <v>9489</v>
      </c>
      <c r="F1449" s="9" t="s">
        <v>9490</v>
      </c>
      <c r="G1449" s="9" t="s">
        <v>9491</v>
      </c>
      <c r="H1449" s="9" t="s">
        <v>9492</v>
      </c>
      <c r="I1449" s="9" t="s">
        <v>9493</v>
      </c>
    </row>
    <row r="1450" ht="14.25" customHeight="1">
      <c r="A1450" s="12">
        <v>1.0</v>
      </c>
      <c r="B1450" s="12">
        <v>0.0</v>
      </c>
      <c r="C1450" s="8" t="s">
        <v>9494</v>
      </c>
      <c r="D1450" s="8" t="s">
        <v>9495</v>
      </c>
      <c r="E1450" s="8" t="s">
        <v>9496</v>
      </c>
      <c r="F1450" s="8" t="s">
        <v>9497</v>
      </c>
      <c r="G1450" s="8" t="s">
        <v>9498</v>
      </c>
      <c r="H1450" s="8" t="s">
        <v>9499</v>
      </c>
      <c r="I1450" s="8" t="s">
        <v>29</v>
      </c>
    </row>
    <row r="1451" ht="14.25" customHeight="1">
      <c r="A1451" s="11">
        <v>0.0</v>
      </c>
      <c r="B1451" s="11">
        <v>1.0</v>
      </c>
      <c r="C1451" s="9" t="s">
        <v>9500</v>
      </c>
      <c r="D1451" s="9" t="s">
        <v>9501</v>
      </c>
      <c r="E1451" s="9" t="s">
        <v>9502</v>
      </c>
      <c r="F1451" s="9" t="s">
        <v>9503</v>
      </c>
      <c r="G1451" s="9" t="s">
        <v>9504</v>
      </c>
      <c r="H1451" s="9" t="s">
        <v>9505</v>
      </c>
      <c r="I1451" s="9" t="s">
        <v>9506</v>
      </c>
    </row>
    <row r="1452" ht="14.25" customHeight="1">
      <c r="A1452" s="12">
        <v>1.0</v>
      </c>
      <c r="B1452" s="12">
        <v>0.0</v>
      </c>
      <c r="C1452" s="8" t="s">
        <v>9507</v>
      </c>
      <c r="D1452" s="8" t="s">
        <v>9508</v>
      </c>
      <c r="E1452" s="8" t="s">
        <v>9509</v>
      </c>
      <c r="F1452" s="8" t="s">
        <v>9510</v>
      </c>
      <c r="G1452" s="8" t="s">
        <v>9511</v>
      </c>
      <c r="H1452" s="8" t="s">
        <v>9512</v>
      </c>
      <c r="I1452" s="8" t="s">
        <v>29</v>
      </c>
    </row>
    <row r="1453" ht="14.25" customHeight="1">
      <c r="A1453" s="11">
        <v>0.0</v>
      </c>
      <c r="B1453" s="11">
        <v>1.0</v>
      </c>
      <c r="C1453" s="9" t="s">
        <v>9513</v>
      </c>
      <c r="D1453" s="9" t="s">
        <v>9514</v>
      </c>
      <c r="E1453" s="9" t="s">
        <v>9515</v>
      </c>
      <c r="F1453" s="9" t="s">
        <v>9516</v>
      </c>
      <c r="G1453" s="9" t="s">
        <v>9517</v>
      </c>
      <c r="H1453" s="9" t="s">
        <v>9518</v>
      </c>
      <c r="I1453" s="9" t="s">
        <v>9519</v>
      </c>
    </row>
    <row r="1454" ht="14.25" customHeight="1">
      <c r="A1454" s="12">
        <v>1.0</v>
      </c>
      <c r="B1454" s="12">
        <v>0.0</v>
      </c>
      <c r="C1454" s="8" t="s">
        <v>9520</v>
      </c>
      <c r="D1454" s="8" t="s">
        <v>9521</v>
      </c>
      <c r="E1454" s="8" t="s">
        <v>9522</v>
      </c>
      <c r="F1454" s="8" t="s">
        <v>9523</v>
      </c>
      <c r="G1454" s="8" t="s">
        <v>9524</v>
      </c>
      <c r="H1454" s="8" t="s">
        <v>9525</v>
      </c>
      <c r="I1454" s="8" t="s">
        <v>9526</v>
      </c>
    </row>
    <row r="1455" ht="14.25" customHeight="1">
      <c r="A1455" s="11">
        <v>1.0</v>
      </c>
      <c r="B1455" s="11">
        <v>0.0</v>
      </c>
      <c r="C1455" s="9" t="s">
        <v>9527</v>
      </c>
      <c r="D1455" s="9" t="s">
        <v>9528</v>
      </c>
      <c r="E1455" s="9" t="s">
        <v>9529</v>
      </c>
      <c r="F1455" s="9" t="s">
        <v>9530</v>
      </c>
      <c r="G1455" s="9" t="s">
        <v>9531</v>
      </c>
      <c r="H1455" s="9" t="s">
        <v>9532</v>
      </c>
      <c r="I1455" s="9" t="s">
        <v>9533</v>
      </c>
    </row>
    <row r="1456" ht="14.25" customHeight="1">
      <c r="A1456" s="12">
        <v>0.0</v>
      </c>
      <c r="B1456" s="12">
        <v>1.0</v>
      </c>
      <c r="C1456" s="8" t="s">
        <v>9534</v>
      </c>
      <c r="D1456" s="8" t="s">
        <v>9535</v>
      </c>
      <c r="E1456" s="8" t="s">
        <v>29</v>
      </c>
      <c r="F1456" s="8" t="s">
        <v>29</v>
      </c>
      <c r="G1456" s="8" t="s">
        <v>9536</v>
      </c>
      <c r="H1456" s="8" t="s">
        <v>9537</v>
      </c>
      <c r="I1456" s="8" t="s">
        <v>9538</v>
      </c>
    </row>
    <row r="1457" ht="14.25" customHeight="1">
      <c r="A1457" s="11">
        <v>1.0</v>
      </c>
      <c r="B1457" s="11">
        <v>0.0</v>
      </c>
      <c r="C1457" s="9" t="s">
        <v>9539</v>
      </c>
      <c r="D1457" s="9" t="s">
        <v>9540</v>
      </c>
      <c r="E1457" s="9" t="s">
        <v>9541</v>
      </c>
      <c r="F1457" s="9" t="s">
        <v>9542</v>
      </c>
      <c r="G1457" s="9" t="s">
        <v>9543</v>
      </c>
      <c r="H1457" s="9" t="s">
        <v>9544</v>
      </c>
      <c r="I1457" s="9" t="s">
        <v>9545</v>
      </c>
    </row>
    <row r="1458" ht="14.25" customHeight="1">
      <c r="A1458" s="12">
        <v>1.0</v>
      </c>
      <c r="B1458" s="12">
        <v>0.0</v>
      </c>
      <c r="C1458" s="8" t="s">
        <v>9546</v>
      </c>
      <c r="D1458" s="8" t="s">
        <v>9547</v>
      </c>
      <c r="E1458" s="8" t="s">
        <v>9548</v>
      </c>
      <c r="F1458" s="8" t="s">
        <v>9549</v>
      </c>
      <c r="G1458" s="8" t="s">
        <v>9550</v>
      </c>
      <c r="H1458" s="8" t="s">
        <v>9551</v>
      </c>
      <c r="I1458" s="8" t="s">
        <v>9480</v>
      </c>
    </row>
    <row r="1459" ht="14.25" customHeight="1">
      <c r="A1459" s="11">
        <v>1.0</v>
      </c>
      <c r="B1459" s="11">
        <v>0.0</v>
      </c>
      <c r="C1459" s="9" t="s">
        <v>9552</v>
      </c>
      <c r="D1459" s="9" t="s">
        <v>9553</v>
      </c>
      <c r="E1459" s="9" t="s">
        <v>9554</v>
      </c>
      <c r="F1459" s="9" t="s">
        <v>29</v>
      </c>
      <c r="G1459" s="9" t="s">
        <v>9555</v>
      </c>
      <c r="H1459" s="9" t="s">
        <v>9556</v>
      </c>
      <c r="I1459" s="9" t="s">
        <v>9557</v>
      </c>
    </row>
    <row r="1460" ht="14.25" customHeight="1">
      <c r="A1460" s="12">
        <v>0.0</v>
      </c>
      <c r="B1460" s="12">
        <v>1.0</v>
      </c>
      <c r="C1460" s="8" t="s">
        <v>9558</v>
      </c>
      <c r="D1460" s="8" t="s">
        <v>9559</v>
      </c>
      <c r="E1460" s="8" t="s">
        <v>9560</v>
      </c>
      <c r="F1460" s="8" t="s">
        <v>9561</v>
      </c>
      <c r="G1460" s="8" t="s">
        <v>9562</v>
      </c>
      <c r="H1460" s="8" t="s">
        <v>9563</v>
      </c>
      <c r="I1460" s="8" t="s">
        <v>9564</v>
      </c>
    </row>
    <row r="1461" ht="14.25" customHeight="1">
      <c r="A1461" s="11">
        <v>0.0</v>
      </c>
      <c r="B1461" s="11">
        <v>1.0</v>
      </c>
      <c r="C1461" s="9" t="s">
        <v>9565</v>
      </c>
      <c r="D1461" s="9" t="s">
        <v>9566</v>
      </c>
      <c r="E1461" s="9" t="s">
        <v>9567</v>
      </c>
      <c r="F1461" s="9" t="s">
        <v>29</v>
      </c>
      <c r="G1461" s="9" t="s">
        <v>9568</v>
      </c>
      <c r="H1461" s="9" t="s">
        <v>9569</v>
      </c>
      <c r="I1461" s="9" t="s">
        <v>9570</v>
      </c>
    </row>
    <row r="1462" ht="14.25" customHeight="1">
      <c r="A1462" s="12">
        <v>1.0</v>
      </c>
      <c r="B1462" s="12">
        <v>0.0</v>
      </c>
      <c r="C1462" s="8" t="s">
        <v>9571</v>
      </c>
      <c r="D1462" s="8" t="s">
        <v>9572</v>
      </c>
      <c r="E1462" s="8" t="s">
        <v>9573</v>
      </c>
      <c r="F1462" s="8" t="s">
        <v>9574</v>
      </c>
      <c r="G1462" s="8" t="s">
        <v>29</v>
      </c>
      <c r="H1462" s="8" t="s">
        <v>9575</v>
      </c>
      <c r="I1462" s="8" t="s">
        <v>29</v>
      </c>
    </row>
    <row r="1463" ht="14.25" customHeight="1">
      <c r="A1463" s="11">
        <v>1.0</v>
      </c>
      <c r="B1463" s="11">
        <v>0.0</v>
      </c>
      <c r="C1463" s="9" t="s">
        <v>9576</v>
      </c>
      <c r="D1463" s="9" t="s">
        <v>9577</v>
      </c>
      <c r="E1463" s="9" t="s">
        <v>9578</v>
      </c>
      <c r="F1463" s="9" t="s">
        <v>9579</v>
      </c>
      <c r="G1463" s="9" t="s">
        <v>9580</v>
      </c>
      <c r="H1463" s="9" t="s">
        <v>9581</v>
      </c>
      <c r="I1463" s="9" t="s">
        <v>29</v>
      </c>
    </row>
    <row r="1464" ht="14.25" customHeight="1">
      <c r="A1464" s="12">
        <v>1.0</v>
      </c>
      <c r="B1464" s="12">
        <v>0.0</v>
      </c>
      <c r="C1464" s="8" t="s">
        <v>9582</v>
      </c>
      <c r="D1464" s="8" t="s">
        <v>9583</v>
      </c>
      <c r="E1464" s="8" t="s">
        <v>9584</v>
      </c>
      <c r="F1464" s="8" t="s">
        <v>9585</v>
      </c>
      <c r="G1464" s="8" t="s">
        <v>9586</v>
      </c>
      <c r="H1464" s="8" t="s">
        <v>9587</v>
      </c>
      <c r="I1464" s="8" t="s">
        <v>9588</v>
      </c>
    </row>
    <row r="1465" ht="14.25" customHeight="1">
      <c r="A1465" s="11">
        <v>0.0</v>
      </c>
      <c r="B1465" s="11">
        <v>1.0</v>
      </c>
      <c r="C1465" s="9" t="s">
        <v>9589</v>
      </c>
      <c r="D1465" s="9" t="s">
        <v>9590</v>
      </c>
      <c r="E1465" s="9" t="s">
        <v>9591</v>
      </c>
      <c r="F1465" s="9" t="s">
        <v>29</v>
      </c>
      <c r="G1465" s="9" t="s">
        <v>9592</v>
      </c>
      <c r="H1465" s="9" t="s">
        <v>9593</v>
      </c>
      <c r="I1465" s="9" t="s">
        <v>9594</v>
      </c>
    </row>
    <row r="1466" ht="14.25" customHeight="1">
      <c r="A1466" s="12">
        <v>1.0</v>
      </c>
      <c r="B1466" s="12">
        <v>0.0</v>
      </c>
      <c r="C1466" s="8" t="s">
        <v>9595</v>
      </c>
      <c r="D1466" s="8" t="s">
        <v>9596</v>
      </c>
      <c r="E1466" s="8" t="s">
        <v>9597</v>
      </c>
      <c r="F1466" s="8" t="s">
        <v>9598</v>
      </c>
      <c r="G1466" s="8" t="s">
        <v>9599</v>
      </c>
      <c r="H1466" s="8" t="s">
        <v>9600</v>
      </c>
      <c r="I1466" s="8" t="s">
        <v>9601</v>
      </c>
    </row>
    <row r="1467" ht="14.25" customHeight="1">
      <c r="A1467" s="11">
        <v>1.0</v>
      </c>
      <c r="B1467" s="11">
        <v>0.0</v>
      </c>
      <c r="C1467" s="9" t="s">
        <v>9602</v>
      </c>
      <c r="D1467" s="9" t="s">
        <v>9603</v>
      </c>
      <c r="E1467" s="9" t="s">
        <v>9604</v>
      </c>
      <c r="F1467" s="9" t="s">
        <v>9605</v>
      </c>
      <c r="G1467" s="9" t="s">
        <v>9606</v>
      </c>
      <c r="H1467" s="9" t="s">
        <v>9607</v>
      </c>
      <c r="I1467" s="9" t="s">
        <v>9608</v>
      </c>
    </row>
    <row r="1468" ht="14.25" customHeight="1">
      <c r="A1468" s="12">
        <v>1.0</v>
      </c>
      <c r="B1468" s="12">
        <v>0.0</v>
      </c>
      <c r="C1468" s="8" t="s">
        <v>9609</v>
      </c>
      <c r="D1468" s="8" t="s">
        <v>9610</v>
      </c>
      <c r="E1468" s="8" t="s">
        <v>9611</v>
      </c>
      <c r="F1468" s="8" t="s">
        <v>9612</v>
      </c>
      <c r="G1468" s="8" t="s">
        <v>9613</v>
      </c>
      <c r="H1468" s="8" t="s">
        <v>9614</v>
      </c>
      <c r="I1468" s="8" t="s">
        <v>9615</v>
      </c>
    </row>
    <row r="1469" ht="14.25" customHeight="1">
      <c r="A1469" s="11">
        <v>0.0</v>
      </c>
      <c r="B1469" s="11">
        <v>1.0</v>
      </c>
      <c r="C1469" s="9" t="s">
        <v>9616</v>
      </c>
      <c r="D1469" s="9" t="s">
        <v>9617</v>
      </c>
      <c r="E1469" s="9" t="s">
        <v>9618</v>
      </c>
      <c r="F1469" s="9" t="s">
        <v>9619</v>
      </c>
      <c r="G1469" s="9" t="s">
        <v>9620</v>
      </c>
      <c r="H1469" s="9" t="s">
        <v>9621</v>
      </c>
      <c r="I1469" s="9" t="s">
        <v>9622</v>
      </c>
    </row>
    <row r="1470" ht="14.25" customHeight="1">
      <c r="A1470" s="12">
        <v>1.0</v>
      </c>
      <c r="B1470" s="12">
        <v>0.0</v>
      </c>
      <c r="C1470" s="8" t="s">
        <v>9623</v>
      </c>
      <c r="D1470" s="8" t="s">
        <v>9624</v>
      </c>
      <c r="E1470" s="8" t="s">
        <v>9625</v>
      </c>
      <c r="F1470" s="8" t="s">
        <v>9626</v>
      </c>
      <c r="G1470" s="8" t="s">
        <v>9627</v>
      </c>
      <c r="H1470" s="8" t="s">
        <v>9628</v>
      </c>
      <c r="I1470" s="8" t="s">
        <v>9629</v>
      </c>
    </row>
    <row r="1471" ht="14.25" customHeight="1">
      <c r="A1471" s="11">
        <v>0.0</v>
      </c>
      <c r="B1471" s="11">
        <v>1.0</v>
      </c>
      <c r="C1471" s="9" t="s">
        <v>9630</v>
      </c>
      <c r="D1471" s="9" t="s">
        <v>9631</v>
      </c>
      <c r="E1471" s="9" t="s">
        <v>9632</v>
      </c>
      <c r="F1471" s="9" t="s">
        <v>29</v>
      </c>
      <c r="G1471" s="9" t="s">
        <v>9633</v>
      </c>
      <c r="H1471" s="9" t="s">
        <v>9634</v>
      </c>
      <c r="I1471" s="9" t="s">
        <v>9635</v>
      </c>
    </row>
    <row r="1472" ht="14.25" customHeight="1">
      <c r="A1472" s="12">
        <v>1.0</v>
      </c>
      <c r="B1472" s="12">
        <v>0.0</v>
      </c>
      <c r="C1472" s="8" t="s">
        <v>9636</v>
      </c>
      <c r="D1472" s="8" t="s">
        <v>9637</v>
      </c>
      <c r="E1472" s="8" t="s">
        <v>9638</v>
      </c>
      <c r="F1472" s="8" t="s">
        <v>9639</v>
      </c>
      <c r="G1472" s="8" t="s">
        <v>9640</v>
      </c>
      <c r="H1472" s="8" t="s">
        <v>9641</v>
      </c>
      <c r="I1472" s="8" t="s">
        <v>9642</v>
      </c>
    </row>
    <row r="1473" ht="14.25" customHeight="1">
      <c r="A1473" s="11">
        <v>0.0</v>
      </c>
      <c r="B1473" s="11">
        <v>1.0</v>
      </c>
      <c r="C1473" s="9" t="s">
        <v>9643</v>
      </c>
      <c r="D1473" s="9" t="s">
        <v>9644</v>
      </c>
      <c r="E1473" s="9" t="s">
        <v>9645</v>
      </c>
      <c r="F1473" s="9" t="s">
        <v>9646</v>
      </c>
      <c r="G1473" s="9" t="s">
        <v>9647</v>
      </c>
      <c r="H1473" s="9" t="s">
        <v>9648</v>
      </c>
      <c r="I1473" s="9" t="s">
        <v>9649</v>
      </c>
    </row>
    <row r="1474" ht="14.25" customHeight="1">
      <c r="A1474" s="12">
        <v>0.0</v>
      </c>
      <c r="B1474" s="12">
        <v>1.0</v>
      </c>
      <c r="C1474" s="8" t="s">
        <v>9650</v>
      </c>
      <c r="D1474" s="8" t="s">
        <v>9651</v>
      </c>
      <c r="E1474" s="8" t="s">
        <v>9652</v>
      </c>
      <c r="F1474" s="8" t="s">
        <v>29</v>
      </c>
      <c r="G1474" s="8" t="s">
        <v>9653</v>
      </c>
      <c r="H1474" s="8" t="s">
        <v>9654</v>
      </c>
      <c r="I1474" s="8" t="s">
        <v>9655</v>
      </c>
    </row>
    <row r="1475" ht="14.25" customHeight="1">
      <c r="A1475" s="11">
        <v>1.0</v>
      </c>
      <c r="B1475" s="11">
        <v>0.0</v>
      </c>
      <c r="C1475" s="9" t="s">
        <v>9656</v>
      </c>
      <c r="D1475" s="9" t="s">
        <v>9657</v>
      </c>
      <c r="E1475" s="9" t="s">
        <v>9658</v>
      </c>
      <c r="F1475" s="9" t="s">
        <v>9659</v>
      </c>
      <c r="G1475" s="9" t="s">
        <v>9660</v>
      </c>
      <c r="H1475" s="9" t="s">
        <v>9661</v>
      </c>
      <c r="I1475" s="9" t="s">
        <v>29</v>
      </c>
    </row>
    <row r="1476" ht="14.25" customHeight="1">
      <c r="A1476" s="12">
        <v>1.0</v>
      </c>
      <c r="B1476" s="12">
        <v>0.0</v>
      </c>
      <c r="C1476" s="8" t="s">
        <v>9662</v>
      </c>
      <c r="D1476" s="8" t="s">
        <v>9663</v>
      </c>
      <c r="E1476" s="8" t="s">
        <v>9664</v>
      </c>
      <c r="F1476" s="8" t="s">
        <v>9665</v>
      </c>
      <c r="G1476" s="8" t="s">
        <v>29</v>
      </c>
      <c r="H1476" s="8" t="s">
        <v>9666</v>
      </c>
      <c r="I1476" s="8" t="s">
        <v>9667</v>
      </c>
    </row>
    <row r="1477" ht="14.25" customHeight="1">
      <c r="A1477" s="11">
        <v>0.0</v>
      </c>
      <c r="B1477" s="11">
        <v>1.0</v>
      </c>
      <c r="C1477" s="9" t="s">
        <v>9668</v>
      </c>
      <c r="D1477" s="9" t="s">
        <v>9669</v>
      </c>
      <c r="E1477" s="9" t="s">
        <v>9670</v>
      </c>
      <c r="F1477" s="9" t="s">
        <v>29</v>
      </c>
      <c r="G1477" s="9" t="s">
        <v>9671</v>
      </c>
      <c r="H1477" s="9" t="s">
        <v>9672</v>
      </c>
      <c r="I1477" s="9" t="s">
        <v>9673</v>
      </c>
    </row>
    <row r="1478" ht="14.25" customHeight="1">
      <c r="A1478" s="12">
        <v>1.0</v>
      </c>
      <c r="B1478" s="12">
        <v>0.0</v>
      </c>
      <c r="C1478" s="8" t="s">
        <v>9674</v>
      </c>
      <c r="D1478" s="8" t="s">
        <v>9675</v>
      </c>
      <c r="E1478" s="8" t="s">
        <v>9676</v>
      </c>
      <c r="F1478" s="8" t="s">
        <v>9677</v>
      </c>
      <c r="G1478" s="8" t="s">
        <v>9678</v>
      </c>
      <c r="H1478" s="8" t="s">
        <v>9679</v>
      </c>
      <c r="I1478" s="8" t="s">
        <v>9680</v>
      </c>
    </row>
    <row r="1479" ht="14.25" customHeight="1">
      <c r="A1479" s="11">
        <v>1.0</v>
      </c>
      <c r="B1479" s="11">
        <v>0.0</v>
      </c>
      <c r="C1479" s="9" t="s">
        <v>9681</v>
      </c>
      <c r="D1479" s="9" t="s">
        <v>9682</v>
      </c>
      <c r="E1479" s="9" t="s">
        <v>9683</v>
      </c>
      <c r="F1479" s="9" t="s">
        <v>9684</v>
      </c>
      <c r="G1479" s="9" t="s">
        <v>9685</v>
      </c>
      <c r="H1479" s="9" t="s">
        <v>9686</v>
      </c>
      <c r="I1479" s="9" t="s">
        <v>9687</v>
      </c>
    </row>
    <row r="1480" ht="14.25" customHeight="1">
      <c r="A1480" s="12">
        <v>1.0</v>
      </c>
      <c r="B1480" s="12">
        <v>0.0</v>
      </c>
      <c r="C1480" s="8" t="s">
        <v>9688</v>
      </c>
      <c r="D1480" s="8" t="s">
        <v>9689</v>
      </c>
      <c r="E1480" s="8" t="s">
        <v>9690</v>
      </c>
      <c r="F1480" s="8" t="s">
        <v>9691</v>
      </c>
      <c r="G1480" s="8" t="s">
        <v>9692</v>
      </c>
      <c r="H1480" s="8" t="s">
        <v>9693</v>
      </c>
      <c r="I1480" s="8" t="s">
        <v>9694</v>
      </c>
    </row>
    <row r="1481" ht="14.25" customHeight="1">
      <c r="A1481" s="11">
        <v>1.0</v>
      </c>
      <c r="B1481" s="11">
        <v>0.0</v>
      </c>
      <c r="C1481" s="9" t="s">
        <v>9695</v>
      </c>
      <c r="D1481" s="9" t="s">
        <v>9696</v>
      </c>
      <c r="E1481" s="9" t="s">
        <v>9697</v>
      </c>
      <c r="F1481" s="9" t="s">
        <v>9698</v>
      </c>
      <c r="G1481" s="9" t="s">
        <v>9699</v>
      </c>
      <c r="H1481" s="9" t="s">
        <v>9700</v>
      </c>
      <c r="I1481" s="9" t="s">
        <v>9701</v>
      </c>
    </row>
    <row r="1482" ht="14.25" customHeight="1">
      <c r="A1482" s="12">
        <v>0.0</v>
      </c>
      <c r="B1482" s="12">
        <v>1.0</v>
      </c>
      <c r="C1482" s="8" t="s">
        <v>9702</v>
      </c>
      <c r="D1482" s="8" t="s">
        <v>9703</v>
      </c>
      <c r="E1482" s="8" t="s">
        <v>9704</v>
      </c>
      <c r="F1482" s="8" t="s">
        <v>9705</v>
      </c>
      <c r="G1482" s="8" t="s">
        <v>9706</v>
      </c>
      <c r="H1482" s="8" t="s">
        <v>9707</v>
      </c>
      <c r="I1482" s="8" t="s">
        <v>9708</v>
      </c>
    </row>
    <row r="1483" ht="14.25" customHeight="1">
      <c r="A1483" s="11">
        <v>0.0</v>
      </c>
      <c r="B1483" s="11">
        <v>1.0</v>
      </c>
      <c r="C1483" s="9" t="s">
        <v>9709</v>
      </c>
      <c r="D1483" s="9" t="s">
        <v>9710</v>
      </c>
      <c r="E1483" s="9" t="s">
        <v>9711</v>
      </c>
      <c r="F1483" s="9" t="s">
        <v>9712</v>
      </c>
      <c r="G1483" s="9" t="s">
        <v>9713</v>
      </c>
      <c r="H1483" s="9" t="s">
        <v>9714</v>
      </c>
      <c r="I1483" s="9" t="s">
        <v>9715</v>
      </c>
    </row>
    <row r="1484" ht="14.25" customHeight="1">
      <c r="A1484" s="12">
        <v>0.0</v>
      </c>
      <c r="B1484" s="12">
        <v>1.0</v>
      </c>
      <c r="C1484" s="8" t="s">
        <v>9716</v>
      </c>
      <c r="D1484" s="8" t="s">
        <v>9717</v>
      </c>
      <c r="E1484" s="8" t="s">
        <v>9718</v>
      </c>
      <c r="F1484" s="8" t="s">
        <v>9719</v>
      </c>
      <c r="G1484" s="8" t="s">
        <v>9720</v>
      </c>
      <c r="H1484" s="8" t="s">
        <v>9721</v>
      </c>
      <c r="I1484" s="8" t="s">
        <v>9722</v>
      </c>
    </row>
    <row r="1485" ht="14.25" customHeight="1">
      <c r="A1485" s="11">
        <v>1.0</v>
      </c>
      <c r="B1485" s="11">
        <v>0.0</v>
      </c>
      <c r="C1485" s="9" t="s">
        <v>9723</v>
      </c>
      <c r="D1485" s="9" t="s">
        <v>9724</v>
      </c>
      <c r="E1485" s="9" t="s">
        <v>9725</v>
      </c>
      <c r="F1485" s="9" t="s">
        <v>29</v>
      </c>
      <c r="G1485" s="9" t="s">
        <v>9726</v>
      </c>
      <c r="H1485" s="9" t="s">
        <v>9727</v>
      </c>
      <c r="I1485" s="9" t="s">
        <v>9728</v>
      </c>
    </row>
    <row r="1486" ht="14.25" customHeight="1">
      <c r="A1486" s="12">
        <v>1.0</v>
      </c>
      <c r="B1486" s="12">
        <v>0.0</v>
      </c>
      <c r="C1486" s="8" t="s">
        <v>9729</v>
      </c>
      <c r="D1486" s="8" t="s">
        <v>9730</v>
      </c>
      <c r="E1486" s="8" t="s">
        <v>9731</v>
      </c>
      <c r="F1486" s="8" t="s">
        <v>9732</v>
      </c>
      <c r="G1486" s="8" t="s">
        <v>9733</v>
      </c>
      <c r="H1486" s="8" t="s">
        <v>9734</v>
      </c>
      <c r="I1486" s="8" t="s">
        <v>9735</v>
      </c>
    </row>
    <row r="1487" ht="14.25" customHeight="1">
      <c r="A1487" s="11">
        <v>0.0</v>
      </c>
      <c r="B1487" s="11">
        <v>1.0</v>
      </c>
      <c r="C1487" s="9" t="s">
        <v>9736</v>
      </c>
      <c r="D1487" s="9" t="s">
        <v>9737</v>
      </c>
      <c r="E1487" s="9" t="s">
        <v>9738</v>
      </c>
      <c r="F1487" s="9" t="s">
        <v>9739</v>
      </c>
      <c r="G1487" s="9" t="s">
        <v>9740</v>
      </c>
      <c r="H1487" s="9" t="s">
        <v>9741</v>
      </c>
      <c r="I1487" s="9" t="s">
        <v>9742</v>
      </c>
    </row>
    <row r="1488" ht="14.25" customHeight="1">
      <c r="A1488" s="12">
        <v>0.0</v>
      </c>
      <c r="B1488" s="12">
        <v>1.0</v>
      </c>
      <c r="C1488" s="8" t="s">
        <v>9743</v>
      </c>
      <c r="D1488" s="8" t="s">
        <v>9744</v>
      </c>
      <c r="E1488" s="8" t="s">
        <v>9745</v>
      </c>
      <c r="F1488" s="8" t="s">
        <v>9746</v>
      </c>
      <c r="G1488" s="8" t="s">
        <v>9747</v>
      </c>
      <c r="H1488" s="8" t="s">
        <v>9748</v>
      </c>
      <c r="I1488" s="8" t="s">
        <v>9749</v>
      </c>
    </row>
    <row r="1489" ht="14.25" customHeight="1">
      <c r="A1489" s="11">
        <v>1.0</v>
      </c>
      <c r="B1489" s="11">
        <v>0.0</v>
      </c>
      <c r="C1489" s="9" t="s">
        <v>9750</v>
      </c>
      <c r="D1489" s="9" t="s">
        <v>9751</v>
      </c>
      <c r="E1489" s="9" t="s">
        <v>9752</v>
      </c>
      <c r="F1489" s="9" t="s">
        <v>9753</v>
      </c>
      <c r="G1489" s="9" t="s">
        <v>9754</v>
      </c>
      <c r="H1489" s="9" t="s">
        <v>9755</v>
      </c>
      <c r="I1489" s="9" t="s">
        <v>29</v>
      </c>
    </row>
    <row r="1490" ht="14.25" customHeight="1">
      <c r="A1490" s="12">
        <v>1.0</v>
      </c>
      <c r="B1490" s="12">
        <v>0.0</v>
      </c>
      <c r="C1490" s="8" t="s">
        <v>9756</v>
      </c>
      <c r="D1490" s="8" t="s">
        <v>9757</v>
      </c>
      <c r="E1490" s="8" t="s">
        <v>9758</v>
      </c>
      <c r="F1490" s="8" t="s">
        <v>29</v>
      </c>
      <c r="G1490" s="8" t="s">
        <v>9759</v>
      </c>
      <c r="H1490" s="8" t="s">
        <v>9760</v>
      </c>
      <c r="I1490" s="8" t="s">
        <v>9761</v>
      </c>
    </row>
    <row r="1491" ht="14.25" customHeight="1">
      <c r="A1491" s="11">
        <v>0.0</v>
      </c>
      <c r="B1491" s="11">
        <v>1.0</v>
      </c>
      <c r="C1491" s="9" t="s">
        <v>9762</v>
      </c>
      <c r="D1491" s="9" t="s">
        <v>9763</v>
      </c>
      <c r="E1491" s="9" t="s">
        <v>9764</v>
      </c>
      <c r="F1491" s="9" t="s">
        <v>9765</v>
      </c>
      <c r="G1491" s="9" t="s">
        <v>9766</v>
      </c>
      <c r="H1491" s="9" t="s">
        <v>9767</v>
      </c>
      <c r="I1491" s="9" t="s">
        <v>9768</v>
      </c>
    </row>
    <row r="1492" ht="14.25" customHeight="1">
      <c r="A1492" s="12">
        <v>1.0</v>
      </c>
      <c r="B1492" s="12">
        <v>0.0</v>
      </c>
      <c r="C1492" s="8" t="s">
        <v>9769</v>
      </c>
      <c r="D1492" s="8" t="s">
        <v>9770</v>
      </c>
      <c r="E1492" s="8" t="s">
        <v>9771</v>
      </c>
      <c r="F1492" s="8" t="s">
        <v>9772</v>
      </c>
      <c r="G1492" s="8" t="s">
        <v>9773</v>
      </c>
      <c r="H1492" s="8" t="s">
        <v>9774</v>
      </c>
      <c r="I1492" s="8" t="s">
        <v>9775</v>
      </c>
    </row>
    <row r="1493" ht="14.25" customHeight="1">
      <c r="A1493" s="11">
        <v>0.0</v>
      </c>
      <c r="B1493" s="11">
        <v>1.0</v>
      </c>
      <c r="C1493" s="9" t="s">
        <v>9776</v>
      </c>
      <c r="D1493" s="9" t="s">
        <v>9777</v>
      </c>
      <c r="E1493" s="9" t="s">
        <v>9778</v>
      </c>
      <c r="F1493" s="9" t="s">
        <v>9779</v>
      </c>
      <c r="G1493" s="9" t="s">
        <v>9780</v>
      </c>
      <c r="H1493" s="9" t="s">
        <v>9781</v>
      </c>
      <c r="I1493" s="9" t="s">
        <v>9782</v>
      </c>
    </row>
    <row r="1494" ht="14.25" customHeight="1">
      <c r="A1494" s="12">
        <v>0.0</v>
      </c>
      <c r="B1494" s="12">
        <v>1.0</v>
      </c>
      <c r="C1494" s="8" t="s">
        <v>9783</v>
      </c>
      <c r="D1494" s="8" t="s">
        <v>9784</v>
      </c>
      <c r="E1494" s="8" t="s">
        <v>9785</v>
      </c>
      <c r="F1494" s="8" t="s">
        <v>9786</v>
      </c>
      <c r="G1494" s="8" t="s">
        <v>9787</v>
      </c>
      <c r="H1494" s="8" t="s">
        <v>9788</v>
      </c>
      <c r="I1494" s="8" t="s">
        <v>9789</v>
      </c>
    </row>
    <row r="1495" ht="14.25" customHeight="1">
      <c r="A1495" s="11">
        <v>1.0</v>
      </c>
      <c r="B1495" s="11">
        <v>0.0</v>
      </c>
      <c r="C1495" s="9" t="s">
        <v>9790</v>
      </c>
      <c r="D1495" s="9" t="s">
        <v>9791</v>
      </c>
      <c r="E1495" s="9" t="s">
        <v>9792</v>
      </c>
      <c r="F1495" s="9" t="s">
        <v>9793</v>
      </c>
      <c r="G1495" s="9" t="s">
        <v>9794</v>
      </c>
      <c r="H1495" s="9" t="s">
        <v>9795</v>
      </c>
      <c r="I1495" s="9" t="s">
        <v>9796</v>
      </c>
    </row>
    <row r="1496" ht="14.25" customHeight="1">
      <c r="A1496" s="12">
        <v>0.0</v>
      </c>
      <c r="B1496" s="12">
        <v>1.0</v>
      </c>
      <c r="C1496" s="8" t="s">
        <v>9797</v>
      </c>
      <c r="D1496" s="8" t="s">
        <v>9798</v>
      </c>
      <c r="E1496" s="8" t="s">
        <v>9799</v>
      </c>
      <c r="F1496" s="8" t="s">
        <v>9800</v>
      </c>
      <c r="G1496" s="8" t="s">
        <v>9801</v>
      </c>
      <c r="H1496" s="8" t="s">
        <v>9802</v>
      </c>
      <c r="I1496" s="8" t="s">
        <v>9803</v>
      </c>
    </row>
    <row r="1497" ht="14.25" customHeight="1">
      <c r="A1497" s="11">
        <v>1.0</v>
      </c>
      <c r="B1497" s="11">
        <v>0.0</v>
      </c>
      <c r="C1497" s="9" t="s">
        <v>9804</v>
      </c>
      <c r="D1497" s="9" t="s">
        <v>9805</v>
      </c>
      <c r="E1497" s="9" t="s">
        <v>9806</v>
      </c>
      <c r="F1497" s="9" t="s">
        <v>9807</v>
      </c>
      <c r="G1497" s="9" t="s">
        <v>9808</v>
      </c>
      <c r="H1497" s="9" t="s">
        <v>9809</v>
      </c>
      <c r="I1497" s="9" t="s">
        <v>9810</v>
      </c>
    </row>
    <row r="1498" ht="14.25" customHeight="1">
      <c r="A1498" s="12">
        <v>1.0</v>
      </c>
      <c r="B1498" s="12">
        <v>0.0</v>
      </c>
      <c r="C1498" s="8" t="s">
        <v>9811</v>
      </c>
      <c r="D1498" s="8" t="s">
        <v>9812</v>
      </c>
      <c r="E1498" s="8" t="s">
        <v>9813</v>
      </c>
      <c r="F1498" s="8" t="s">
        <v>9814</v>
      </c>
      <c r="G1498" s="8" t="s">
        <v>9815</v>
      </c>
      <c r="H1498" s="8" t="s">
        <v>9816</v>
      </c>
      <c r="I1498" s="8" t="s">
        <v>9817</v>
      </c>
    </row>
    <row r="1499" ht="14.25" customHeight="1">
      <c r="A1499" s="11">
        <v>0.0</v>
      </c>
      <c r="B1499" s="11">
        <v>1.0</v>
      </c>
      <c r="C1499" s="9" t="s">
        <v>9818</v>
      </c>
      <c r="D1499" s="9" t="s">
        <v>9819</v>
      </c>
      <c r="E1499" s="9" t="s">
        <v>9820</v>
      </c>
      <c r="F1499" s="9" t="s">
        <v>9821</v>
      </c>
      <c r="G1499" s="9" t="s">
        <v>9822</v>
      </c>
      <c r="H1499" s="9" t="s">
        <v>9823</v>
      </c>
      <c r="I1499" s="9" t="s">
        <v>9824</v>
      </c>
    </row>
    <row r="1500" ht="14.25" customHeight="1">
      <c r="A1500" s="12">
        <v>1.0</v>
      </c>
      <c r="B1500" s="12">
        <v>0.0</v>
      </c>
      <c r="C1500" s="8" t="s">
        <v>9825</v>
      </c>
      <c r="D1500" s="8" t="s">
        <v>9826</v>
      </c>
      <c r="E1500" s="8" t="s">
        <v>9827</v>
      </c>
      <c r="F1500" s="8" t="s">
        <v>9828</v>
      </c>
      <c r="G1500" s="8" t="s">
        <v>9829</v>
      </c>
      <c r="H1500" s="8" t="s">
        <v>9830</v>
      </c>
      <c r="I1500" s="8" t="s">
        <v>9831</v>
      </c>
    </row>
    <row r="1501" ht="14.25" customHeight="1">
      <c r="A1501" s="11">
        <v>0.0</v>
      </c>
      <c r="B1501" s="11">
        <v>1.0</v>
      </c>
      <c r="C1501" s="9" t="s">
        <v>9832</v>
      </c>
      <c r="D1501" s="9" t="s">
        <v>9833</v>
      </c>
      <c r="E1501" s="9" t="s">
        <v>9834</v>
      </c>
      <c r="F1501" s="9" t="s">
        <v>9835</v>
      </c>
      <c r="G1501" s="9" t="s">
        <v>9836</v>
      </c>
      <c r="H1501" s="9" t="s">
        <v>9837</v>
      </c>
      <c r="I1501" s="9" t="s">
        <v>9838</v>
      </c>
    </row>
    <row r="1502" ht="14.25" customHeight="1">
      <c r="A1502" s="12">
        <v>1.0</v>
      </c>
      <c r="B1502" s="12">
        <v>0.0</v>
      </c>
      <c r="C1502" s="8" t="s">
        <v>9839</v>
      </c>
      <c r="D1502" s="8" t="s">
        <v>9840</v>
      </c>
      <c r="E1502" s="8" t="s">
        <v>9841</v>
      </c>
      <c r="F1502" s="8" t="s">
        <v>9842</v>
      </c>
      <c r="G1502" s="8" t="s">
        <v>9843</v>
      </c>
      <c r="H1502" s="8" t="s">
        <v>9844</v>
      </c>
      <c r="I1502" s="8" t="s">
        <v>9845</v>
      </c>
    </row>
    <row r="1503" ht="14.25" customHeight="1">
      <c r="A1503" s="11">
        <v>1.0</v>
      </c>
      <c r="B1503" s="11">
        <v>0.0</v>
      </c>
      <c r="C1503" s="9" t="s">
        <v>9846</v>
      </c>
      <c r="D1503" s="9" t="s">
        <v>9847</v>
      </c>
      <c r="E1503" s="9" t="s">
        <v>9848</v>
      </c>
      <c r="F1503" s="9" t="s">
        <v>9849</v>
      </c>
      <c r="G1503" s="9" t="s">
        <v>9850</v>
      </c>
      <c r="H1503" s="9" t="s">
        <v>9851</v>
      </c>
      <c r="I1503" s="9" t="s">
        <v>9852</v>
      </c>
    </row>
    <row r="1504" ht="14.25" customHeight="1">
      <c r="A1504" s="12">
        <v>0.0</v>
      </c>
      <c r="B1504" s="12">
        <v>1.0</v>
      </c>
      <c r="C1504" s="8" t="s">
        <v>9853</v>
      </c>
      <c r="D1504" s="8" t="s">
        <v>9854</v>
      </c>
      <c r="E1504" s="8" t="s">
        <v>9855</v>
      </c>
      <c r="F1504" s="8" t="s">
        <v>9856</v>
      </c>
      <c r="G1504" s="8" t="s">
        <v>9857</v>
      </c>
      <c r="H1504" s="8" t="s">
        <v>9858</v>
      </c>
      <c r="I1504" s="8" t="s">
        <v>9859</v>
      </c>
    </row>
    <row r="1505" ht="14.25" customHeight="1">
      <c r="A1505" s="11">
        <v>1.0</v>
      </c>
      <c r="B1505" s="11">
        <v>0.0</v>
      </c>
      <c r="C1505" s="9" t="s">
        <v>9860</v>
      </c>
      <c r="D1505" s="9" t="s">
        <v>9861</v>
      </c>
      <c r="E1505" s="9" t="s">
        <v>9862</v>
      </c>
      <c r="F1505" s="9" t="s">
        <v>9863</v>
      </c>
      <c r="G1505" s="9" t="s">
        <v>9864</v>
      </c>
      <c r="H1505" s="9" t="s">
        <v>9865</v>
      </c>
      <c r="I1505" s="9" t="s">
        <v>9866</v>
      </c>
    </row>
    <row r="1506" ht="14.25" customHeight="1">
      <c r="A1506" s="12">
        <v>0.0</v>
      </c>
      <c r="B1506" s="12">
        <v>1.0</v>
      </c>
      <c r="C1506" s="8" t="s">
        <v>9867</v>
      </c>
      <c r="D1506" s="8" t="s">
        <v>9868</v>
      </c>
      <c r="E1506" s="8" t="s">
        <v>9869</v>
      </c>
      <c r="F1506" s="8" t="s">
        <v>9870</v>
      </c>
      <c r="G1506" s="8" t="s">
        <v>9871</v>
      </c>
      <c r="H1506" s="8" t="s">
        <v>9872</v>
      </c>
      <c r="I1506" s="8" t="s">
        <v>9873</v>
      </c>
    </row>
    <row r="1507" ht="14.25" customHeight="1">
      <c r="A1507" s="11">
        <v>1.0</v>
      </c>
      <c r="B1507" s="11">
        <v>0.0</v>
      </c>
      <c r="C1507" s="9" t="s">
        <v>9874</v>
      </c>
      <c r="D1507" s="9" t="s">
        <v>9875</v>
      </c>
      <c r="E1507" s="9" t="s">
        <v>9876</v>
      </c>
      <c r="F1507" s="9" t="s">
        <v>9877</v>
      </c>
      <c r="G1507" s="9" t="s">
        <v>9878</v>
      </c>
      <c r="H1507" s="9" t="s">
        <v>9879</v>
      </c>
      <c r="I1507" s="9" t="s">
        <v>9880</v>
      </c>
    </row>
    <row r="1508" ht="14.25" customHeight="1">
      <c r="A1508" s="12">
        <v>0.0</v>
      </c>
      <c r="B1508" s="12">
        <v>1.0</v>
      </c>
      <c r="C1508" s="8" t="s">
        <v>9881</v>
      </c>
      <c r="D1508" s="8" t="s">
        <v>9882</v>
      </c>
      <c r="E1508" s="8" t="s">
        <v>9883</v>
      </c>
      <c r="F1508" s="8" t="s">
        <v>9884</v>
      </c>
      <c r="G1508" s="8" t="s">
        <v>9885</v>
      </c>
      <c r="H1508" s="8" t="s">
        <v>9886</v>
      </c>
      <c r="I1508" s="8" t="s">
        <v>9887</v>
      </c>
    </row>
    <row r="1509" ht="14.25" customHeight="1">
      <c r="A1509" s="11">
        <v>0.0</v>
      </c>
      <c r="B1509" s="11">
        <v>1.0</v>
      </c>
      <c r="C1509" s="9" t="s">
        <v>9888</v>
      </c>
      <c r="D1509" s="9" t="s">
        <v>9889</v>
      </c>
      <c r="E1509" s="9" t="s">
        <v>9890</v>
      </c>
      <c r="F1509" s="9" t="s">
        <v>29</v>
      </c>
      <c r="G1509" s="9" t="s">
        <v>9891</v>
      </c>
      <c r="H1509" s="9" t="s">
        <v>9892</v>
      </c>
      <c r="I1509" s="9" t="s">
        <v>9893</v>
      </c>
    </row>
    <row r="1510" ht="14.25" customHeight="1">
      <c r="A1510" s="12">
        <v>1.0</v>
      </c>
      <c r="B1510" s="12">
        <v>0.0</v>
      </c>
      <c r="C1510" s="8" t="s">
        <v>9894</v>
      </c>
      <c r="D1510" s="8" t="s">
        <v>9895</v>
      </c>
      <c r="E1510" s="8" t="s">
        <v>9896</v>
      </c>
      <c r="F1510" s="8" t="s">
        <v>9897</v>
      </c>
      <c r="G1510" s="8" t="s">
        <v>9898</v>
      </c>
      <c r="H1510" s="8" t="s">
        <v>9899</v>
      </c>
      <c r="I1510" s="8" t="s">
        <v>29</v>
      </c>
    </row>
    <row r="1511" ht="14.25" customHeight="1">
      <c r="A1511" s="11">
        <v>1.0</v>
      </c>
      <c r="B1511" s="11">
        <v>0.0</v>
      </c>
      <c r="C1511" s="9" t="s">
        <v>9900</v>
      </c>
      <c r="D1511" s="9" t="s">
        <v>9901</v>
      </c>
      <c r="E1511" s="9" t="s">
        <v>9902</v>
      </c>
      <c r="F1511" s="9" t="s">
        <v>9903</v>
      </c>
      <c r="G1511" s="9" t="s">
        <v>9904</v>
      </c>
      <c r="H1511" s="9" t="s">
        <v>9905</v>
      </c>
      <c r="I1511" s="9" t="s">
        <v>9906</v>
      </c>
    </row>
    <row r="1512" ht="14.25" customHeight="1">
      <c r="A1512" s="12">
        <v>1.0</v>
      </c>
      <c r="B1512" s="12">
        <v>0.0</v>
      </c>
      <c r="C1512" s="8" t="s">
        <v>9907</v>
      </c>
      <c r="D1512" s="8" t="s">
        <v>9908</v>
      </c>
      <c r="E1512" s="8" t="s">
        <v>9909</v>
      </c>
      <c r="F1512" s="8" t="s">
        <v>9910</v>
      </c>
      <c r="G1512" s="8" t="s">
        <v>9911</v>
      </c>
      <c r="H1512" s="8" t="s">
        <v>9912</v>
      </c>
      <c r="I1512" s="8" t="s">
        <v>9913</v>
      </c>
    </row>
    <row r="1513" ht="14.25" customHeight="1">
      <c r="A1513" s="11">
        <v>1.0</v>
      </c>
      <c r="B1513" s="11">
        <v>0.0</v>
      </c>
      <c r="C1513" s="9" t="s">
        <v>9914</v>
      </c>
      <c r="D1513" s="9" t="s">
        <v>9915</v>
      </c>
      <c r="E1513" s="9" t="s">
        <v>9916</v>
      </c>
      <c r="F1513" s="9" t="s">
        <v>9917</v>
      </c>
      <c r="G1513" s="9" t="s">
        <v>9918</v>
      </c>
      <c r="H1513" s="9" t="s">
        <v>9919</v>
      </c>
      <c r="I1513" s="9" t="s">
        <v>29</v>
      </c>
    </row>
    <row r="1514" ht="14.25" customHeight="1">
      <c r="A1514" s="12">
        <v>0.0</v>
      </c>
      <c r="B1514" s="12">
        <v>1.0</v>
      </c>
      <c r="C1514" s="8" t="s">
        <v>9920</v>
      </c>
      <c r="D1514" s="8" t="s">
        <v>9921</v>
      </c>
      <c r="E1514" s="8" t="s">
        <v>9922</v>
      </c>
      <c r="F1514" s="8" t="s">
        <v>9923</v>
      </c>
      <c r="G1514" s="8" t="s">
        <v>9924</v>
      </c>
      <c r="H1514" s="8" t="s">
        <v>9925</v>
      </c>
      <c r="I1514" s="8" t="s">
        <v>9926</v>
      </c>
    </row>
    <row r="1515" ht="14.25" customHeight="1">
      <c r="A1515" s="11">
        <v>1.0</v>
      </c>
      <c r="B1515" s="11">
        <v>0.0</v>
      </c>
      <c r="C1515" s="9" t="s">
        <v>9927</v>
      </c>
      <c r="D1515" s="9" t="s">
        <v>9928</v>
      </c>
      <c r="E1515" s="9" t="s">
        <v>9929</v>
      </c>
      <c r="F1515" s="9" t="s">
        <v>9930</v>
      </c>
      <c r="G1515" s="9" t="s">
        <v>9931</v>
      </c>
      <c r="H1515" s="9" t="s">
        <v>9932</v>
      </c>
      <c r="I1515" s="9" t="s">
        <v>9933</v>
      </c>
    </row>
    <row r="1516" ht="14.25" customHeight="1">
      <c r="A1516" s="12">
        <v>0.0</v>
      </c>
      <c r="B1516" s="12">
        <v>1.0</v>
      </c>
      <c r="C1516" s="8" t="s">
        <v>9934</v>
      </c>
      <c r="D1516" s="8" t="s">
        <v>9935</v>
      </c>
      <c r="E1516" s="8" t="s">
        <v>9936</v>
      </c>
      <c r="F1516" s="8" t="s">
        <v>9937</v>
      </c>
      <c r="G1516" s="8" t="s">
        <v>9938</v>
      </c>
      <c r="H1516" s="8" t="s">
        <v>9939</v>
      </c>
      <c r="I1516" s="8" t="s">
        <v>29</v>
      </c>
    </row>
    <row r="1517" ht="14.25" customHeight="1">
      <c r="A1517" s="11">
        <v>0.0</v>
      </c>
      <c r="B1517" s="11">
        <v>1.0</v>
      </c>
      <c r="C1517" s="9" t="s">
        <v>9940</v>
      </c>
      <c r="D1517" s="9" t="s">
        <v>9941</v>
      </c>
      <c r="E1517" s="9" t="s">
        <v>9942</v>
      </c>
      <c r="F1517" s="9" t="s">
        <v>9943</v>
      </c>
      <c r="G1517" s="9" t="s">
        <v>9944</v>
      </c>
      <c r="H1517" s="9" t="s">
        <v>9945</v>
      </c>
      <c r="I1517" s="9" t="s">
        <v>9946</v>
      </c>
    </row>
    <row r="1518" ht="14.25" customHeight="1">
      <c r="A1518" s="12">
        <v>1.0</v>
      </c>
      <c r="B1518" s="12">
        <v>0.0</v>
      </c>
      <c r="C1518" s="8" t="s">
        <v>9947</v>
      </c>
      <c r="D1518" s="8" t="s">
        <v>9948</v>
      </c>
      <c r="E1518" s="8" t="s">
        <v>9949</v>
      </c>
      <c r="F1518" s="8" t="s">
        <v>9950</v>
      </c>
      <c r="G1518" s="8" t="s">
        <v>9951</v>
      </c>
      <c r="H1518" s="8" t="s">
        <v>9952</v>
      </c>
      <c r="I1518" s="8" t="s">
        <v>9953</v>
      </c>
    </row>
    <row r="1519" ht="14.25" customHeight="1">
      <c r="A1519" s="11">
        <v>1.0</v>
      </c>
      <c r="B1519" s="11">
        <v>0.0</v>
      </c>
      <c r="C1519" s="9" t="s">
        <v>9954</v>
      </c>
      <c r="D1519" s="9" t="s">
        <v>9955</v>
      </c>
      <c r="E1519" s="9" t="s">
        <v>9956</v>
      </c>
      <c r="F1519" s="9" t="s">
        <v>9957</v>
      </c>
      <c r="G1519" s="9" t="s">
        <v>9958</v>
      </c>
      <c r="H1519" s="9" t="s">
        <v>9959</v>
      </c>
      <c r="I1519" s="9" t="s">
        <v>9960</v>
      </c>
    </row>
    <row r="1520" ht="14.25" customHeight="1">
      <c r="A1520" s="12">
        <v>1.0</v>
      </c>
      <c r="B1520" s="12">
        <v>0.0</v>
      </c>
      <c r="C1520" s="8" t="s">
        <v>9961</v>
      </c>
      <c r="D1520" s="8" t="s">
        <v>9962</v>
      </c>
      <c r="E1520" s="8" t="s">
        <v>9963</v>
      </c>
      <c r="F1520" s="8" t="s">
        <v>9964</v>
      </c>
      <c r="G1520" s="8" t="s">
        <v>9965</v>
      </c>
      <c r="H1520" s="8" t="s">
        <v>9966</v>
      </c>
      <c r="I1520" s="8" t="s">
        <v>29</v>
      </c>
    </row>
    <row r="1521" ht="14.25" customHeight="1">
      <c r="A1521" s="11">
        <v>1.0</v>
      </c>
      <c r="B1521" s="11">
        <v>0.0</v>
      </c>
      <c r="C1521" s="9" t="s">
        <v>9967</v>
      </c>
      <c r="D1521" s="9" t="s">
        <v>9968</v>
      </c>
      <c r="E1521" s="9" t="s">
        <v>9969</v>
      </c>
      <c r="F1521" s="9" t="s">
        <v>9970</v>
      </c>
      <c r="G1521" s="9" t="s">
        <v>9971</v>
      </c>
      <c r="H1521" s="9" t="s">
        <v>9972</v>
      </c>
      <c r="I1521" s="9" t="s">
        <v>9973</v>
      </c>
    </row>
    <row r="1522" ht="14.25" customHeight="1">
      <c r="A1522" s="12">
        <v>0.0</v>
      </c>
      <c r="B1522" s="12">
        <v>1.0</v>
      </c>
      <c r="C1522" s="8" t="s">
        <v>9974</v>
      </c>
      <c r="D1522" s="8" t="s">
        <v>9975</v>
      </c>
      <c r="E1522" s="8" t="s">
        <v>9976</v>
      </c>
      <c r="F1522" s="8" t="s">
        <v>29</v>
      </c>
      <c r="G1522" s="8" t="s">
        <v>9977</v>
      </c>
      <c r="H1522" s="8" t="s">
        <v>9978</v>
      </c>
      <c r="I1522" s="8" t="s">
        <v>9979</v>
      </c>
    </row>
    <row r="1523" ht="14.25" customHeight="1">
      <c r="A1523" s="11">
        <v>0.0</v>
      </c>
      <c r="B1523" s="11">
        <v>1.0</v>
      </c>
      <c r="C1523" s="9" t="s">
        <v>9980</v>
      </c>
      <c r="D1523" s="9" t="s">
        <v>9981</v>
      </c>
      <c r="E1523" s="9" t="s">
        <v>9982</v>
      </c>
      <c r="F1523" s="9" t="s">
        <v>9983</v>
      </c>
      <c r="G1523" s="9" t="s">
        <v>9984</v>
      </c>
      <c r="H1523" s="9" t="s">
        <v>9985</v>
      </c>
      <c r="I1523" s="9" t="s">
        <v>9986</v>
      </c>
    </row>
    <row r="1524" ht="14.25" customHeight="1">
      <c r="A1524" s="12">
        <v>0.0</v>
      </c>
      <c r="B1524" s="12">
        <v>1.0</v>
      </c>
      <c r="C1524" s="8" t="s">
        <v>9987</v>
      </c>
      <c r="D1524" s="8" t="s">
        <v>9988</v>
      </c>
      <c r="E1524" s="8" t="s">
        <v>9989</v>
      </c>
      <c r="F1524" s="8" t="s">
        <v>9990</v>
      </c>
      <c r="G1524" s="8" t="s">
        <v>9991</v>
      </c>
      <c r="H1524" s="8" t="s">
        <v>9992</v>
      </c>
      <c r="I1524" s="8" t="s">
        <v>9993</v>
      </c>
    </row>
    <row r="1525" ht="14.25" customHeight="1">
      <c r="A1525" s="11">
        <v>1.0</v>
      </c>
      <c r="B1525" s="11">
        <v>0.0</v>
      </c>
      <c r="C1525" s="9" t="s">
        <v>9994</v>
      </c>
      <c r="D1525" s="9" t="s">
        <v>9995</v>
      </c>
      <c r="E1525" s="9" t="s">
        <v>9996</v>
      </c>
      <c r="F1525" s="9" t="s">
        <v>9997</v>
      </c>
      <c r="G1525" s="9" t="s">
        <v>9998</v>
      </c>
      <c r="H1525" s="9" t="s">
        <v>9999</v>
      </c>
      <c r="I1525" s="9" t="s">
        <v>29</v>
      </c>
    </row>
    <row r="1526" ht="14.25" customHeight="1">
      <c r="A1526" s="12">
        <v>0.0</v>
      </c>
      <c r="B1526" s="12">
        <v>1.0</v>
      </c>
      <c r="C1526" s="8" t="s">
        <v>10000</v>
      </c>
      <c r="D1526" s="8" t="s">
        <v>10001</v>
      </c>
      <c r="E1526" s="8" t="s">
        <v>10002</v>
      </c>
      <c r="F1526" s="8" t="s">
        <v>29</v>
      </c>
      <c r="G1526" s="8" t="s">
        <v>10003</v>
      </c>
      <c r="H1526" s="8" t="s">
        <v>10004</v>
      </c>
      <c r="I1526" s="8" t="s">
        <v>10005</v>
      </c>
    </row>
    <row r="1527" ht="14.25" customHeight="1">
      <c r="A1527" s="11">
        <v>1.0</v>
      </c>
      <c r="B1527" s="11">
        <v>0.0</v>
      </c>
      <c r="C1527" s="9" t="s">
        <v>10006</v>
      </c>
      <c r="D1527" s="9" t="s">
        <v>10007</v>
      </c>
      <c r="E1527" s="9" t="s">
        <v>10008</v>
      </c>
      <c r="F1527" s="9" t="s">
        <v>10009</v>
      </c>
      <c r="G1527" s="9" t="s">
        <v>10010</v>
      </c>
      <c r="H1527" s="9" t="s">
        <v>10011</v>
      </c>
      <c r="I1527" s="9" t="s">
        <v>29</v>
      </c>
    </row>
    <row r="1528" ht="14.25" customHeight="1">
      <c r="A1528" s="12">
        <v>0.0</v>
      </c>
      <c r="B1528" s="12">
        <v>1.0</v>
      </c>
      <c r="C1528" s="8" t="s">
        <v>10012</v>
      </c>
      <c r="D1528" s="8" t="s">
        <v>10013</v>
      </c>
      <c r="E1528" s="8" t="s">
        <v>10014</v>
      </c>
      <c r="F1528" s="8" t="s">
        <v>29</v>
      </c>
      <c r="G1528" s="8" t="s">
        <v>10015</v>
      </c>
      <c r="H1528" s="8" t="s">
        <v>10016</v>
      </c>
      <c r="I1528" s="8" t="s">
        <v>10017</v>
      </c>
    </row>
    <row r="1529" ht="14.25" customHeight="1">
      <c r="A1529" s="11">
        <v>0.0</v>
      </c>
      <c r="B1529" s="11">
        <v>1.0</v>
      </c>
      <c r="C1529" s="9" t="s">
        <v>10018</v>
      </c>
      <c r="D1529" s="9" t="s">
        <v>10019</v>
      </c>
      <c r="E1529" s="9" t="s">
        <v>10020</v>
      </c>
      <c r="F1529" s="9" t="s">
        <v>29</v>
      </c>
      <c r="G1529" s="9" t="s">
        <v>10021</v>
      </c>
      <c r="H1529" s="9" t="s">
        <v>10022</v>
      </c>
      <c r="I1529" s="9" t="s">
        <v>10023</v>
      </c>
    </row>
    <row r="1530" ht="14.25" customHeight="1">
      <c r="A1530" s="12">
        <v>1.0</v>
      </c>
      <c r="B1530" s="12">
        <v>0.0</v>
      </c>
      <c r="C1530" s="8" t="s">
        <v>10024</v>
      </c>
      <c r="D1530" s="8" t="s">
        <v>10025</v>
      </c>
      <c r="E1530" s="8" t="s">
        <v>10026</v>
      </c>
      <c r="F1530" s="8" t="s">
        <v>10027</v>
      </c>
      <c r="G1530" s="8" t="s">
        <v>10028</v>
      </c>
      <c r="H1530" s="8" t="s">
        <v>10029</v>
      </c>
      <c r="I1530" s="8" t="s">
        <v>10030</v>
      </c>
    </row>
    <row r="1531" ht="14.25" customHeight="1">
      <c r="A1531" s="11">
        <v>1.0</v>
      </c>
      <c r="B1531" s="11">
        <v>0.0</v>
      </c>
      <c r="C1531" s="9" t="s">
        <v>10031</v>
      </c>
      <c r="D1531" s="9" t="s">
        <v>10032</v>
      </c>
      <c r="E1531" s="9" t="s">
        <v>10033</v>
      </c>
      <c r="F1531" s="9" t="s">
        <v>10034</v>
      </c>
      <c r="G1531" s="9" t="s">
        <v>10035</v>
      </c>
      <c r="H1531" s="9" t="s">
        <v>10036</v>
      </c>
      <c r="I1531" s="9" t="s">
        <v>29</v>
      </c>
    </row>
    <row r="1532" ht="14.25" customHeight="1">
      <c r="A1532" s="12">
        <v>0.0</v>
      </c>
      <c r="B1532" s="12">
        <v>1.0</v>
      </c>
      <c r="C1532" s="8" t="s">
        <v>10037</v>
      </c>
      <c r="D1532" s="8" t="s">
        <v>10038</v>
      </c>
      <c r="E1532" s="8" t="s">
        <v>10039</v>
      </c>
      <c r="F1532" s="8" t="s">
        <v>29</v>
      </c>
      <c r="G1532" s="8" t="s">
        <v>10040</v>
      </c>
      <c r="H1532" s="8" t="s">
        <v>10041</v>
      </c>
      <c r="I1532" s="8" t="s">
        <v>10042</v>
      </c>
    </row>
    <row r="1533" ht="14.25" customHeight="1">
      <c r="A1533" s="11">
        <v>1.0</v>
      </c>
      <c r="B1533" s="11">
        <v>0.0</v>
      </c>
      <c r="C1533" s="9" t="s">
        <v>10043</v>
      </c>
      <c r="D1533" s="9" t="s">
        <v>10044</v>
      </c>
      <c r="E1533" s="9" t="s">
        <v>10045</v>
      </c>
      <c r="F1533" s="9" t="s">
        <v>10046</v>
      </c>
      <c r="G1533" s="9" t="s">
        <v>10047</v>
      </c>
      <c r="H1533" s="9" t="s">
        <v>10048</v>
      </c>
      <c r="I1533" s="9" t="s">
        <v>29</v>
      </c>
    </row>
    <row r="1534" ht="14.25" customHeight="1">
      <c r="A1534" s="12">
        <v>1.0</v>
      </c>
      <c r="B1534" s="12">
        <v>0.0</v>
      </c>
      <c r="C1534" s="8" t="s">
        <v>10049</v>
      </c>
      <c r="D1534" s="8" t="s">
        <v>10050</v>
      </c>
      <c r="E1534" s="8" t="s">
        <v>10051</v>
      </c>
      <c r="F1534" s="8" t="s">
        <v>10052</v>
      </c>
      <c r="G1534" s="8" t="s">
        <v>10053</v>
      </c>
      <c r="H1534" s="8" t="s">
        <v>10054</v>
      </c>
      <c r="I1534" s="8" t="s">
        <v>10055</v>
      </c>
    </row>
    <row r="1535" ht="14.25" customHeight="1">
      <c r="A1535" s="11">
        <v>1.0</v>
      </c>
      <c r="B1535" s="11">
        <v>0.0</v>
      </c>
      <c r="C1535" s="9" t="s">
        <v>10056</v>
      </c>
      <c r="D1535" s="9" t="s">
        <v>10057</v>
      </c>
      <c r="E1535" s="9" t="s">
        <v>10058</v>
      </c>
      <c r="F1535" s="9" t="s">
        <v>10059</v>
      </c>
      <c r="G1535" s="9" t="s">
        <v>10060</v>
      </c>
      <c r="H1535" s="9" t="s">
        <v>10061</v>
      </c>
      <c r="I1535" s="9" t="s">
        <v>10062</v>
      </c>
    </row>
    <row r="1536" ht="14.25" customHeight="1">
      <c r="A1536" s="12">
        <v>0.0</v>
      </c>
      <c r="B1536" s="12">
        <v>1.0</v>
      </c>
      <c r="C1536" s="8" t="s">
        <v>10063</v>
      </c>
      <c r="D1536" s="8" t="s">
        <v>10064</v>
      </c>
      <c r="E1536" s="8" t="s">
        <v>10065</v>
      </c>
      <c r="F1536" s="8" t="s">
        <v>10066</v>
      </c>
      <c r="G1536" s="8" t="s">
        <v>10067</v>
      </c>
      <c r="H1536" s="8" t="s">
        <v>10068</v>
      </c>
      <c r="I1536" s="8" t="s">
        <v>10069</v>
      </c>
    </row>
    <row r="1537" ht="14.25" customHeight="1">
      <c r="A1537" s="11">
        <v>1.0</v>
      </c>
      <c r="B1537" s="11">
        <v>0.0</v>
      </c>
      <c r="C1537" s="9" t="s">
        <v>10070</v>
      </c>
      <c r="D1537" s="9" t="s">
        <v>10071</v>
      </c>
      <c r="E1537" s="9" t="s">
        <v>10072</v>
      </c>
      <c r="F1537" s="9" t="s">
        <v>29</v>
      </c>
      <c r="G1537" s="9" t="s">
        <v>10073</v>
      </c>
      <c r="H1537" s="9" t="s">
        <v>10074</v>
      </c>
      <c r="I1537" s="9" t="s">
        <v>10075</v>
      </c>
    </row>
    <row r="1538" ht="14.25" customHeight="1">
      <c r="A1538" s="12">
        <v>1.0</v>
      </c>
      <c r="B1538" s="12">
        <v>0.0</v>
      </c>
      <c r="C1538" s="8" t="s">
        <v>10076</v>
      </c>
      <c r="D1538" s="8" t="s">
        <v>10077</v>
      </c>
      <c r="E1538" s="8" t="s">
        <v>10078</v>
      </c>
      <c r="F1538" s="8" t="s">
        <v>10079</v>
      </c>
      <c r="G1538" s="8" t="s">
        <v>10080</v>
      </c>
      <c r="H1538" s="8" t="s">
        <v>29</v>
      </c>
      <c r="I1538" s="8" t="s">
        <v>29</v>
      </c>
    </row>
    <row r="1539" ht="14.25" customHeight="1">
      <c r="A1539" s="11">
        <v>0.0</v>
      </c>
      <c r="B1539" s="11">
        <v>1.0</v>
      </c>
      <c r="C1539" s="9" t="s">
        <v>10081</v>
      </c>
      <c r="D1539" s="9" t="s">
        <v>10082</v>
      </c>
      <c r="E1539" s="9" t="s">
        <v>10083</v>
      </c>
      <c r="F1539" s="9" t="s">
        <v>29</v>
      </c>
      <c r="G1539" s="9" t="s">
        <v>10084</v>
      </c>
      <c r="H1539" s="9" t="s">
        <v>10085</v>
      </c>
      <c r="I1539" s="9" t="s">
        <v>10086</v>
      </c>
    </row>
    <row r="1540" ht="14.25" customHeight="1">
      <c r="A1540" s="12">
        <v>0.0</v>
      </c>
      <c r="B1540" s="12">
        <v>1.0</v>
      </c>
      <c r="C1540" s="8" t="s">
        <v>10087</v>
      </c>
      <c r="D1540" s="8" t="s">
        <v>10088</v>
      </c>
      <c r="E1540" s="8" t="s">
        <v>10089</v>
      </c>
      <c r="F1540" s="8" t="s">
        <v>29</v>
      </c>
      <c r="G1540" s="8" t="s">
        <v>10090</v>
      </c>
      <c r="H1540" s="8" t="s">
        <v>10091</v>
      </c>
      <c r="I1540" s="8" t="s">
        <v>10092</v>
      </c>
    </row>
    <row r="1541" ht="14.25" customHeight="1">
      <c r="A1541" s="11">
        <v>1.0</v>
      </c>
      <c r="B1541" s="11">
        <v>0.0</v>
      </c>
      <c r="C1541" s="9" t="s">
        <v>10093</v>
      </c>
      <c r="D1541" s="9" t="s">
        <v>10094</v>
      </c>
      <c r="E1541" s="9" t="s">
        <v>10095</v>
      </c>
      <c r="F1541" s="9" t="s">
        <v>10096</v>
      </c>
      <c r="G1541" s="9" t="s">
        <v>10097</v>
      </c>
      <c r="H1541" s="9" t="s">
        <v>10098</v>
      </c>
      <c r="I1541" s="9" t="s">
        <v>29</v>
      </c>
    </row>
    <row r="1542" ht="14.25" customHeight="1">
      <c r="A1542" s="12">
        <v>0.0</v>
      </c>
      <c r="B1542" s="12">
        <v>1.0</v>
      </c>
      <c r="C1542" s="8" t="s">
        <v>10099</v>
      </c>
      <c r="D1542" s="8" t="s">
        <v>10100</v>
      </c>
      <c r="E1542" s="8" t="s">
        <v>10101</v>
      </c>
      <c r="F1542" s="8" t="s">
        <v>29</v>
      </c>
      <c r="G1542" s="8" t="s">
        <v>10102</v>
      </c>
      <c r="H1542" s="8" t="s">
        <v>10103</v>
      </c>
      <c r="I1542" s="8" t="s">
        <v>10104</v>
      </c>
    </row>
    <row r="1543" ht="14.25" customHeight="1">
      <c r="A1543" s="11">
        <v>0.0</v>
      </c>
      <c r="B1543" s="11">
        <v>1.0</v>
      </c>
      <c r="C1543" s="9" t="s">
        <v>10105</v>
      </c>
      <c r="D1543" s="9" t="s">
        <v>10106</v>
      </c>
      <c r="E1543" s="9" t="s">
        <v>10107</v>
      </c>
      <c r="F1543" s="9" t="s">
        <v>10108</v>
      </c>
      <c r="G1543" s="9" t="s">
        <v>10109</v>
      </c>
      <c r="H1543" s="9" t="s">
        <v>10110</v>
      </c>
      <c r="I1543" s="9" t="s">
        <v>10111</v>
      </c>
    </row>
    <row r="1544" ht="14.25" customHeight="1">
      <c r="A1544" s="12">
        <v>1.0</v>
      </c>
      <c r="B1544" s="12">
        <v>0.0</v>
      </c>
      <c r="C1544" s="8" t="s">
        <v>10112</v>
      </c>
      <c r="D1544" s="8" t="s">
        <v>10113</v>
      </c>
      <c r="E1544" s="8" t="s">
        <v>10114</v>
      </c>
      <c r="F1544" s="8" t="s">
        <v>10115</v>
      </c>
      <c r="G1544" s="8" t="s">
        <v>10116</v>
      </c>
      <c r="H1544" s="8" t="s">
        <v>10117</v>
      </c>
      <c r="I1544" s="8" t="s">
        <v>10118</v>
      </c>
    </row>
    <row r="1545" ht="14.25" customHeight="1">
      <c r="A1545" s="11">
        <v>1.0</v>
      </c>
      <c r="B1545" s="11">
        <v>0.0</v>
      </c>
      <c r="C1545" s="9" t="s">
        <v>10119</v>
      </c>
      <c r="D1545" s="9" t="s">
        <v>10120</v>
      </c>
      <c r="E1545" s="9" t="s">
        <v>10121</v>
      </c>
      <c r="F1545" s="9" t="s">
        <v>10122</v>
      </c>
      <c r="G1545" s="9" t="s">
        <v>10123</v>
      </c>
      <c r="H1545" s="9" t="s">
        <v>10124</v>
      </c>
      <c r="I1545" s="9" t="s">
        <v>10125</v>
      </c>
    </row>
    <row r="1546" ht="14.25" customHeight="1">
      <c r="A1546" s="12">
        <v>0.0</v>
      </c>
      <c r="B1546" s="12">
        <v>1.0</v>
      </c>
      <c r="C1546" s="8" t="s">
        <v>10126</v>
      </c>
      <c r="D1546" s="8" t="s">
        <v>10127</v>
      </c>
      <c r="E1546" s="8" t="s">
        <v>10128</v>
      </c>
      <c r="F1546" s="8" t="s">
        <v>10129</v>
      </c>
      <c r="G1546" s="8" t="s">
        <v>10130</v>
      </c>
      <c r="H1546" s="8" t="s">
        <v>10131</v>
      </c>
      <c r="I1546" s="8" t="s">
        <v>10132</v>
      </c>
    </row>
    <row r="1547" ht="14.25" customHeight="1">
      <c r="A1547" s="11">
        <v>0.0</v>
      </c>
      <c r="B1547" s="11">
        <v>1.0</v>
      </c>
      <c r="C1547" s="9" t="s">
        <v>10133</v>
      </c>
      <c r="D1547" s="9" t="s">
        <v>10134</v>
      </c>
      <c r="E1547" s="9" t="s">
        <v>10135</v>
      </c>
      <c r="F1547" s="9" t="s">
        <v>10136</v>
      </c>
      <c r="G1547" s="9" t="s">
        <v>10137</v>
      </c>
      <c r="H1547" s="9" t="s">
        <v>10138</v>
      </c>
      <c r="I1547" s="9" t="s">
        <v>10139</v>
      </c>
    </row>
    <row r="1548" ht="14.25" customHeight="1">
      <c r="A1548" s="12">
        <v>1.0</v>
      </c>
      <c r="B1548" s="12">
        <v>0.0</v>
      </c>
      <c r="C1548" s="8" t="s">
        <v>10140</v>
      </c>
      <c r="D1548" s="8" t="s">
        <v>10141</v>
      </c>
      <c r="E1548" s="8" t="s">
        <v>10142</v>
      </c>
      <c r="F1548" s="8" t="s">
        <v>10143</v>
      </c>
      <c r="G1548" s="8" t="s">
        <v>10144</v>
      </c>
      <c r="H1548" s="8" t="s">
        <v>10145</v>
      </c>
      <c r="I1548" s="8" t="s">
        <v>29</v>
      </c>
    </row>
    <row r="1549" ht="14.25" customHeight="1">
      <c r="A1549" s="11">
        <v>0.0</v>
      </c>
      <c r="B1549" s="11">
        <v>1.0</v>
      </c>
      <c r="C1549" s="9" t="s">
        <v>10146</v>
      </c>
      <c r="D1549" s="9" t="s">
        <v>10147</v>
      </c>
      <c r="E1549" s="9" t="s">
        <v>10148</v>
      </c>
      <c r="F1549" s="9" t="s">
        <v>29</v>
      </c>
      <c r="G1549" s="9" t="s">
        <v>10149</v>
      </c>
      <c r="H1549" s="9" t="s">
        <v>10150</v>
      </c>
      <c r="I1549" s="9" t="s">
        <v>10151</v>
      </c>
    </row>
    <row r="1550" ht="14.25" customHeight="1">
      <c r="A1550" s="12">
        <v>0.0</v>
      </c>
      <c r="B1550" s="12">
        <v>1.0</v>
      </c>
      <c r="C1550" s="8" t="s">
        <v>10152</v>
      </c>
      <c r="D1550" s="8" t="s">
        <v>10153</v>
      </c>
      <c r="E1550" s="8" t="s">
        <v>10154</v>
      </c>
      <c r="F1550" s="8" t="s">
        <v>10155</v>
      </c>
      <c r="G1550" s="8" t="s">
        <v>10156</v>
      </c>
      <c r="H1550" s="8" t="s">
        <v>10157</v>
      </c>
      <c r="I1550" s="8" t="s">
        <v>10158</v>
      </c>
    </row>
    <row r="1551" ht="14.25" customHeight="1">
      <c r="A1551" s="11">
        <v>1.0</v>
      </c>
      <c r="B1551" s="11">
        <v>0.0</v>
      </c>
      <c r="C1551" s="9" t="s">
        <v>10159</v>
      </c>
      <c r="D1551" s="9" t="s">
        <v>10160</v>
      </c>
      <c r="E1551" s="9" t="s">
        <v>10161</v>
      </c>
      <c r="F1551" s="9" t="s">
        <v>10162</v>
      </c>
      <c r="G1551" s="9" t="s">
        <v>10163</v>
      </c>
      <c r="H1551" s="9" t="s">
        <v>10164</v>
      </c>
      <c r="I1551" s="9" t="s">
        <v>10165</v>
      </c>
    </row>
    <row r="1552" ht="14.25" customHeight="1">
      <c r="A1552" s="12">
        <v>0.0</v>
      </c>
      <c r="B1552" s="12">
        <v>1.0</v>
      </c>
      <c r="C1552" s="8" t="s">
        <v>10166</v>
      </c>
      <c r="D1552" s="8" t="s">
        <v>10167</v>
      </c>
      <c r="E1552" s="8" t="s">
        <v>10168</v>
      </c>
      <c r="F1552" s="8" t="s">
        <v>10169</v>
      </c>
      <c r="G1552" s="8" t="s">
        <v>10170</v>
      </c>
      <c r="H1552" s="8" t="s">
        <v>10171</v>
      </c>
      <c r="I1552" s="8" t="s">
        <v>10172</v>
      </c>
    </row>
    <row r="1553" ht="14.25" customHeight="1">
      <c r="A1553" s="11">
        <v>1.0</v>
      </c>
      <c r="B1553" s="11">
        <v>0.0</v>
      </c>
      <c r="C1553" s="9" t="s">
        <v>10173</v>
      </c>
      <c r="D1553" s="9" t="s">
        <v>10174</v>
      </c>
      <c r="E1553" s="9" t="s">
        <v>10175</v>
      </c>
      <c r="F1553" s="9" t="s">
        <v>10176</v>
      </c>
      <c r="G1553" s="9" t="s">
        <v>29</v>
      </c>
      <c r="H1553" s="9" t="s">
        <v>10177</v>
      </c>
      <c r="I1553" s="9" t="s">
        <v>29</v>
      </c>
    </row>
    <row r="1554" ht="14.25" customHeight="1">
      <c r="A1554" s="12">
        <v>0.0</v>
      </c>
      <c r="B1554" s="12">
        <v>1.0</v>
      </c>
      <c r="C1554" s="8" t="s">
        <v>10178</v>
      </c>
      <c r="D1554" s="8" t="s">
        <v>10179</v>
      </c>
      <c r="E1554" s="8" t="s">
        <v>10180</v>
      </c>
      <c r="F1554" s="8" t="s">
        <v>10181</v>
      </c>
      <c r="G1554" s="8" t="s">
        <v>10182</v>
      </c>
      <c r="H1554" s="8" t="s">
        <v>10183</v>
      </c>
      <c r="I1554" s="8" t="s">
        <v>10184</v>
      </c>
    </row>
    <row r="1555" ht="14.25" customHeight="1">
      <c r="A1555" s="11">
        <v>1.0</v>
      </c>
      <c r="B1555" s="11">
        <v>0.0</v>
      </c>
      <c r="C1555" s="9" t="s">
        <v>10185</v>
      </c>
      <c r="D1555" s="9" t="s">
        <v>10186</v>
      </c>
      <c r="E1555" s="9" t="s">
        <v>10187</v>
      </c>
      <c r="F1555" s="9" t="s">
        <v>10188</v>
      </c>
      <c r="G1555" s="9" t="s">
        <v>10189</v>
      </c>
      <c r="H1555" s="9" t="s">
        <v>10190</v>
      </c>
      <c r="I1555" s="9" t="s">
        <v>29</v>
      </c>
    </row>
    <row r="1556" ht="14.25" customHeight="1">
      <c r="A1556" s="12">
        <v>1.0</v>
      </c>
      <c r="B1556" s="12">
        <v>0.0</v>
      </c>
      <c r="C1556" s="8" t="s">
        <v>10191</v>
      </c>
      <c r="D1556" s="8" t="s">
        <v>10192</v>
      </c>
      <c r="E1556" s="8" t="s">
        <v>10193</v>
      </c>
      <c r="F1556" s="8" t="s">
        <v>10194</v>
      </c>
      <c r="G1556" s="8" t="s">
        <v>10195</v>
      </c>
      <c r="H1556" s="8" t="s">
        <v>10196</v>
      </c>
      <c r="I1556" s="8" t="s">
        <v>29</v>
      </c>
    </row>
    <row r="1557" ht="14.25" customHeight="1">
      <c r="A1557" s="11">
        <v>0.0</v>
      </c>
      <c r="B1557" s="11">
        <v>1.0</v>
      </c>
      <c r="C1557" s="9" t="s">
        <v>10197</v>
      </c>
      <c r="D1557" s="9" t="s">
        <v>10198</v>
      </c>
      <c r="E1557" s="9" t="s">
        <v>10199</v>
      </c>
      <c r="F1557" s="9" t="s">
        <v>10200</v>
      </c>
      <c r="G1557" s="9" t="s">
        <v>10201</v>
      </c>
      <c r="H1557" s="9" t="s">
        <v>10202</v>
      </c>
      <c r="I1557" s="9" t="s">
        <v>10203</v>
      </c>
    </row>
    <row r="1558" ht="14.25" customHeight="1">
      <c r="A1558" s="12">
        <v>0.0</v>
      </c>
      <c r="B1558" s="12">
        <v>1.0</v>
      </c>
      <c r="C1558" s="8" t="s">
        <v>10204</v>
      </c>
      <c r="D1558" s="8" t="s">
        <v>10205</v>
      </c>
      <c r="E1558" s="8" t="s">
        <v>10206</v>
      </c>
      <c r="F1558" s="8" t="s">
        <v>29</v>
      </c>
      <c r="G1558" s="8" t="s">
        <v>10207</v>
      </c>
      <c r="H1558" s="8" t="s">
        <v>10208</v>
      </c>
      <c r="I1558" s="8" t="s">
        <v>10209</v>
      </c>
    </row>
    <row r="1559" ht="14.25" customHeight="1">
      <c r="A1559" s="11">
        <v>1.0</v>
      </c>
      <c r="B1559" s="11">
        <v>0.0</v>
      </c>
      <c r="C1559" s="9" t="s">
        <v>10210</v>
      </c>
      <c r="D1559" s="9" t="s">
        <v>10211</v>
      </c>
      <c r="E1559" s="9" t="s">
        <v>10212</v>
      </c>
      <c r="F1559" s="9" t="s">
        <v>10213</v>
      </c>
      <c r="G1559" s="9" t="s">
        <v>10214</v>
      </c>
      <c r="H1559" s="9" t="s">
        <v>10215</v>
      </c>
      <c r="I1559" s="9" t="s">
        <v>10216</v>
      </c>
    </row>
    <row r="1560" ht="14.25" customHeight="1">
      <c r="A1560" s="12">
        <v>0.0</v>
      </c>
      <c r="B1560" s="12">
        <v>1.0</v>
      </c>
      <c r="C1560" s="8" t="s">
        <v>10217</v>
      </c>
      <c r="D1560" s="8" t="s">
        <v>10218</v>
      </c>
      <c r="E1560" s="8" t="s">
        <v>10219</v>
      </c>
      <c r="F1560" s="8" t="s">
        <v>10220</v>
      </c>
      <c r="G1560" s="8" t="s">
        <v>10221</v>
      </c>
      <c r="H1560" s="8" t="s">
        <v>10222</v>
      </c>
      <c r="I1560" s="8" t="s">
        <v>10223</v>
      </c>
    </row>
    <row r="1561" ht="14.25" customHeight="1">
      <c r="A1561" s="11">
        <v>1.0</v>
      </c>
      <c r="B1561" s="11">
        <v>0.0</v>
      </c>
      <c r="C1561" s="9" t="s">
        <v>10224</v>
      </c>
      <c r="D1561" s="9" t="s">
        <v>10225</v>
      </c>
      <c r="E1561" s="9" t="s">
        <v>10226</v>
      </c>
      <c r="F1561" s="9" t="s">
        <v>10227</v>
      </c>
      <c r="G1561" s="9" t="s">
        <v>10228</v>
      </c>
      <c r="H1561" s="9" t="s">
        <v>10229</v>
      </c>
      <c r="I1561" s="9" t="s">
        <v>10230</v>
      </c>
    </row>
    <row r="1562" ht="14.25" customHeight="1">
      <c r="A1562" s="12">
        <v>0.0</v>
      </c>
      <c r="B1562" s="12">
        <v>1.0</v>
      </c>
      <c r="C1562" s="8" t="s">
        <v>10231</v>
      </c>
      <c r="D1562" s="8" t="s">
        <v>10232</v>
      </c>
      <c r="E1562" s="8" t="s">
        <v>10233</v>
      </c>
      <c r="F1562" s="8" t="s">
        <v>10234</v>
      </c>
      <c r="G1562" s="8" t="s">
        <v>10235</v>
      </c>
      <c r="H1562" s="8" t="s">
        <v>10236</v>
      </c>
      <c r="I1562" s="8" t="s">
        <v>10237</v>
      </c>
    </row>
    <row r="1563" ht="14.25" customHeight="1">
      <c r="A1563" s="11">
        <v>0.0</v>
      </c>
      <c r="B1563" s="11">
        <v>1.0</v>
      </c>
      <c r="C1563" s="9" t="s">
        <v>10238</v>
      </c>
      <c r="D1563" s="9" t="s">
        <v>10239</v>
      </c>
      <c r="E1563" s="9" t="s">
        <v>10240</v>
      </c>
      <c r="F1563" s="9" t="s">
        <v>29</v>
      </c>
      <c r="G1563" s="9" t="s">
        <v>10241</v>
      </c>
      <c r="H1563" s="9" t="s">
        <v>10242</v>
      </c>
      <c r="I1563" s="9" t="s">
        <v>10243</v>
      </c>
    </row>
    <row r="1564" ht="14.25" customHeight="1">
      <c r="A1564" s="12">
        <v>0.0</v>
      </c>
      <c r="B1564" s="12">
        <v>1.0</v>
      </c>
      <c r="C1564" s="8" t="s">
        <v>10244</v>
      </c>
      <c r="D1564" s="8" t="s">
        <v>10245</v>
      </c>
      <c r="E1564" s="8" t="s">
        <v>10246</v>
      </c>
      <c r="F1564" s="8" t="s">
        <v>10247</v>
      </c>
      <c r="G1564" s="8" t="s">
        <v>10248</v>
      </c>
      <c r="H1564" s="8" t="s">
        <v>10249</v>
      </c>
      <c r="I1564" s="8" t="s">
        <v>10250</v>
      </c>
    </row>
    <row r="1565" ht="14.25" customHeight="1">
      <c r="A1565" s="11">
        <v>0.0</v>
      </c>
      <c r="B1565" s="11">
        <v>1.0</v>
      </c>
      <c r="C1565" s="9" t="s">
        <v>10251</v>
      </c>
      <c r="D1565" s="9" t="s">
        <v>10252</v>
      </c>
      <c r="E1565" s="9" t="s">
        <v>10253</v>
      </c>
      <c r="F1565" s="9" t="s">
        <v>10254</v>
      </c>
      <c r="G1565" s="9" t="s">
        <v>10255</v>
      </c>
      <c r="H1565" s="9" t="s">
        <v>10256</v>
      </c>
      <c r="I1565" s="9" t="s">
        <v>10257</v>
      </c>
    </row>
    <row r="1566" ht="14.25" customHeight="1">
      <c r="A1566" s="12">
        <v>1.0</v>
      </c>
      <c r="B1566" s="12">
        <v>0.0</v>
      </c>
      <c r="C1566" s="8" t="s">
        <v>10258</v>
      </c>
      <c r="D1566" s="8" t="s">
        <v>10259</v>
      </c>
      <c r="E1566" s="8" t="s">
        <v>10260</v>
      </c>
      <c r="F1566" s="8" t="s">
        <v>10261</v>
      </c>
      <c r="G1566" s="8" t="s">
        <v>10262</v>
      </c>
      <c r="H1566" s="8" t="s">
        <v>10263</v>
      </c>
      <c r="I1566" s="8" t="s">
        <v>10264</v>
      </c>
    </row>
    <row r="1567" ht="14.25" customHeight="1">
      <c r="A1567" s="11">
        <v>0.0</v>
      </c>
      <c r="B1567" s="11">
        <v>1.0</v>
      </c>
      <c r="C1567" s="9" t="s">
        <v>10265</v>
      </c>
      <c r="D1567" s="9" t="s">
        <v>10266</v>
      </c>
      <c r="E1567" s="9" t="s">
        <v>10267</v>
      </c>
      <c r="F1567" s="9" t="s">
        <v>10268</v>
      </c>
      <c r="G1567" s="9" t="s">
        <v>10269</v>
      </c>
      <c r="H1567" s="9" t="s">
        <v>10270</v>
      </c>
      <c r="I1567" s="9" t="s">
        <v>10271</v>
      </c>
    </row>
    <row r="1568" ht="14.25" customHeight="1">
      <c r="A1568" s="12">
        <v>1.0</v>
      </c>
      <c r="B1568" s="12">
        <v>0.0</v>
      </c>
      <c r="C1568" s="8" t="s">
        <v>10272</v>
      </c>
      <c r="D1568" s="8" t="s">
        <v>10273</v>
      </c>
      <c r="E1568" s="8" t="s">
        <v>10274</v>
      </c>
      <c r="F1568" s="8" t="s">
        <v>10275</v>
      </c>
      <c r="G1568" s="8" t="s">
        <v>10276</v>
      </c>
      <c r="H1568" s="8" t="s">
        <v>10277</v>
      </c>
      <c r="I1568" s="8" t="s">
        <v>10278</v>
      </c>
    </row>
    <row r="1569" ht="14.25" customHeight="1">
      <c r="A1569" s="11">
        <v>0.0</v>
      </c>
      <c r="B1569" s="11">
        <v>1.0</v>
      </c>
      <c r="C1569" s="9" t="s">
        <v>10279</v>
      </c>
      <c r="D1569" s="9" t="s">
        <v>10280</v>
      </c>
      <c r="E1569" s="9" t="s">
        <v>10281</v>
      </c>
      <c r="F1569" s="9" t="s">
        <v>29</v>
      </c>
      <c r="G1569" s="9" t="s">
        <v>10282</v>
      </c>
      <c r="H1569" s="9" t="s">
        <v>10283</v>
      </c>
      <c r="I1569" s="9" t="s">
        <v>10284</v>
      </c>
    </row>
    <row r="1570" ht="14.25" customHeight="1">
      <c r="A1570" s="12">
        <v>0.0</v>
      </c>
      <c r="B1570" s="12">
        <v>1.0</v>
      </c>
      <c r="C1570" s="8" t="s">
        <v>10285</v>
      </c>
      <c r="D1570" s="8" t="s">
        <v>10286</v>
      </c>
      <c r="E1570" s="8" t="s">
        <v>10287</v>
      </c>
      <c r="F1570" s="8" t="s">
        <v>29</v>
      </c>
      <c r="G1570" s="8" t="s">
        <v>10288</v>
      </c>
      <c r="H1570" s="8" t="s">
        <v>10289</v>
      </c>
      <c r="I1570" s="8" t="s">
        <v>10290</v>
      </c>
    </row>
    <row r="1571" ht="14.25" customHeight="1">
      <c r="A1571" s="11">
        <v>1.0</v>
      </c>
      <c r="B1571" s="11">
        <v>0.0</v>
      </c>
      <c r="C1571" s="9" t="s">
        <v>10291</v>
      </c>
      <c r="D1571" s="9" t="s">
        <v>10292</v>
      </c>
      <c r="E1571" s="9" t="s">
        <v>10293</v>
      </c>
      <c r="F1571" s="9" t="s">
        <v>10294</v>
      </c>
      <c r="G1571" s="9" t="s">
        <v>10295</v>
      </c>
      <c r="H1571" s="9" t="s">
        <v>10296</v>
      </c>
      <c r="I1571" s="9" t="s">
        <v>10297</v>
      </c>
    </row>
    <row r="1572" ht="14.25" customHeight="1">
      <c r="A1572" s="12">
        <v>1.0</v>
      </c>
      <c r="B1572" s="12">
        <v>0.0</v>
      </c>
      <c r="C1572" s="8" t="s">
        <v>10298</v>
      </c>
      <c r="D1572" s="8" t="s">
        <v>10299</v>
      </c>
      <c r="E1572" s="8" t="s">
        <v>10300</v>
      </c>
      <c r="F1572" s="8" t="s">
        <v>10301</v>
      </c>
      <c r="G1572" s="8" t="s">
        <v>10302</v>
      </c>
      <c r="H1572" s="8" t="s">
        <v>10303</v>
      </c>
      <c r="I1572" s="8" t="s">
        <v>10304</v>
      </c>
    </row>
    <row r="1573" ht="14.25" customHeight="1">
      <c r="A1573" s="11">
        <v>0.0</v>
      </c>
      <c r="B1573" s="11">
        <v>1.0</v>
      </c>
      <c r="C1573" s="9" t="s">
        <v>10305</v>
      </c>
      <c r="D1573" s="9" t="s">
        <v>10306</v>
      </c>
      <c r="E1573" s="9" t="s">
        <v>10307</v>
      </c>
      <c r="F1573" s="9" t="s">
        <v>10308</v>
      </c>
      <c r="G1573" s="9" t="s">
        <v>10309</v>
      </c>
      <c r="H1573" s="9" t="s">
        <v>10310</v>
      </c>
      <c r="I1573" s="9" t="s">
        <v>10311</v>
      </c>
    </row>
    <row r="1574" ht="14.25" customHeight="1">
      <c r="A1574" s="12">
        <v>0.0</v>
      </c>
      <c r="B1574" s="12">
        <v>1.0</v>
      </c>
      <c r="C1574" s="8" t="s">
        <v>10312</v>
      </c>
      <c r="D1574" s="8" t="s">
        <v>10313</v>
      </c>
      <c r="E1574" s="8" t="s">
        <v>10314</v>
      </c>
      <c r="F1574" s="8" t="s">
        <v>10315</v>
      </c>
      <c r="G1574" s="8" t="s">
        <v>10316</v>
      </c>
      <c r="H1574" s="8" t="s">
        <v>10317</v>
      </c>
      <c r="I1574" s="8" t="s">
        <v>10318</v>
      </c>
    </row>
    <row r="1575" ht="14.25" customHeight="1">
      <c r="A1575" s="11">
        <v>0.0</v>
      </c>
      <c r="B1575" s="11">
        <v>1.0</v>
      </c>
      <c r="C1575" s="9" t="s">
        <v>10319</v>
      </c>
      <c r="D1575" s="9" t="s">
        <v>10320</v>
      </c>
      <c r="E1575" s="9" t="s">
        <v>10321</v>
      </c>
      <c r="F1575" s="9" t="s">
        <v>10322</v>
      </c>
      <c r="G1575" s="9" t="s">
        <v>10323</v>
      </c>
      <c r="H1575" s="9" t="s">
        <v>10324</v>
      </c>
      <c r="I1575" s="9" t="s">
        <v>10325</v>
      </c>
    </row>
    <row r="1576" ht="14.25" customHeight="1">
      <c r="A1576" s="12">
        <v>1.0</v>
      </c>
      <c r="B1576" s="12">
        <v>0.0</v>
      </c>
      <c r="C1576" s="8" t="s">
        <v>10326</v>
      </c>
      <c r="D1576" s="8" t="s">
        <v>10327</v>
      </c>
      <c r="E1576" s="8" t="s">
        <v>10328</v>
      </c>
      <c r="F1576" s="8" t="s">
        <v>10329</v>
      </c>
      <c r="G1576" s="8" t="s">
        <v>10330</v>
      </c>
      <c r="H1576" s="8" t="s">
        <v>10331</v>
      </c>
      <c r="I1576" s="8" t="s">
        <v>29</v>
      </c>
    </row>
    <row r="1577" ht="14.25" customHeight="1">
      <c r="A1577" s="11">
        <v>0.0</v>
      </c>
      <c r="B1577" s="11">
        <v>1.0</v>
      </c>
      <c r="C1577" s="9" t="s">
        <v>10332</v>
      </c>
      <c r="D1577" s="9" t="s">
        <v>29</v>
      </c>
      <c r="E1577" s="9" t="s">
        <v>10333</v>
      </c>
      <c r="F1577" s="9" t="s">
        <v>29</v>
      </c>
      <c r="G1577" s="9" t="s">
        <v>10334</v>
      </c>
      <c r="H1577" s="9" t="s">
        <v>10335</v>
      </c>
      <c r="I1577" s="9" t="s">
        <v>10336</v>
      </c>
    </row>
    <row r="1578" ht="14.25" customHeight="1">
      <c r="A1578" s="12">
        <v>1.0</v>
      </c>
      <c r="B1578" s="12">
        <v>0.0</v>
      </c>
      <c r="C1578" s="8" t="s">
        <v>10337</v>
      </c>
      <c r="D1578" s="8" t="s">
        <v>10338</v>
      </c>
      <c r="E1578" s="8" t="s">
        <v>10339</v>
      </c>
      <c r="F1578" s="8" t="s">
        <v>10340</v>
      </c>
      <c r="G1578" s="8" t="s">
        <v>10341</v>
      </c>
      <c r="H1578" s="8" t="s">
        <v>10342</v>
      </c>
      <c r="I1578" s="8" t="s">
        <v>10343</v>
      </c>
    </row>
    <row r="1579" ht="14.25" customHeight="1">
      <c r="A1579" s="11">
        <v>0.0</v>
      </c>
      <c r="B1579" s="11">
        <v>1.0</v>
      </c>
      <c r="C1579" s="9" t="s">
        <v>10344</v>
      </c>
      <c r="D1579" s="9" t="s">
        <v>10345</v>
      </c>
      <c r="E1579" s="9" t="s">
        <v>10346</v>
      </c>
      <c r="F1579" s="9" t="s">
        <v>10347</v>
      </c>
      <c r="G1579" s="9" t="s">
        <v>10348</v>
      </c>
      <c r="H1579" s="9" t="s">
        <v>10349</v>
      </c>
      <c r="I1579" s="9" t="s">
        <v>10350</v>
      </c>
    </row>
    <row r="1580" ht="14.25" customHeight="1">
      <c r="A1580" s="12">
        <v>0.0</v>
      </c>
      <c r="B1580" s="12">
        <v>1.0</v>
      </c>
      <c r="C1580" s="8" t="s">
        <v>10351</v>
      </c>
      <c r="D1580" s="8" t="s">
        <v>10352</v>
      </c>
      <c r="E1580" s="8" t="s">
        <v>10353</v>
      </c>
      <c r="F1580" s="8" t="s">
        <v>3090</v>
      </c>
      <c r="G1580" s="8" t="s">
        <v>10354</v>
      </c>
      <c r="H1580" s="8" t="s">
        <v>10355</v>
      </c>
      <c r="I1580" s="8" t="s">
        <v>10356</v>
      </c>
    </row>
    <row r="1581" ht="14.25" customHeight="1">
      <c r="A1581" s="11">
        <v>0.0</v>
      </c>
      <c r="B1581" s="11">
        <v>1.0</v>
      </c>
      <c r="C1581" s="9" t="s">
        <v>10357</v>
      </c>
      <c r="D1581" s="9" t="s">
        <v>10358</v>
      </c>
      <c r="E1581" s="9" t="s">
        <v>10359</v>
      </c>
      <c r="F1581" s="9" t="s">
        <v>29</v>
      </c>
      <c r="G1581" s="9" t="s">
        <v>10360</v>
      </c>
      <c r="H1581" s="9" t="s">
        <v>10361</v>
      </c>
      <c r="I1581" s="9" t="s">
        <v>10362</v>
      </c>
    </row>
    <row r="1582" ht="14.25" customHeight="1">
      <c r="A1582" s="12">
        <v>1.0</v>
      </c>
      <c r="B1582" s="12">
        <v>0.0</v>
      </c>
      <c r="C1582" s="8" t="s">
        <v>10363</v>
      </c>
      <c r="D1582" s="8" t="s">
        <v>10364</v>
      </c>
      <c r="E1582" s="8" t="s">
        <v>10365</v>
      </c>
      <c r="F1582" s="8" t="s">
        <v>10366</v>
      </c>
      <c r="G1582" s="8" t="s">
        <v>10367</v>
      </c>
      <c r="H1582" s="8" t="s">
        <v>10368</v>
      </c>
      <c r="I1582" s="8" t="s">
        <v>10369</v>
      </c>
    </row>
    <row r="1583" ht="14.25" customHeight="1">
      <c r="A1583" s="11">
        <v>1.0</v>
      </c>
      <c r="B1583" s="11">
        <v>0.0</v>
      </c>
      <c r="C1583" s="9" t="s">
        <v>10370</v>
      </c>
      <c r="D1583" s="9" t="s">
        <v>10371</v>
      </c>
      <c r="E1583" s="9" t="s">
        <v>10372</v>
      </c>
      <c r="F1583" s="9" t="s">
        <v>10373</v>
      </c>
      <c r="G1583" s="9" t="s">
        <v>10374</v>
      </c>
      <c r="H1583" s="9" t="s">
        <v>10375</v>
      </c>
      <c r="I1583" s="9" t="s">
        <v>10376</v>
      </c>
    </row>
    <row r="1584" ht="14.25" customHeight="1">
      <c r="A1584" s="12">
        <v>0.0</v>
      </c>
      <c r="B1584" s="12">
        <v>1.0</v>
      </c>
      <c r="C1584" s="8" t="s">
        <v>10377</v>
      </c>
      <c r="D1584" s="8" t="s">
        <v>10378</v>
      </c>
      <c r="E1584" s="8" t="s">
        <v>10379</v>
      </c>
      <c r="F1584" s="8" t="s">
        <v>10380</v>
      </c>
      <c r="G1584" s="8" t="s">
        <v>10381</v>
      </c>
      <c r="H1584" s="8" t="s">
        <v>10382</v>
      </c>
      <c r="I1584" s="8" t="s">
        <v>10383</v>
      </c>
    </row>
    <row r="1585" ht="14.25" customHeight="1">
      <c r="A1585" s="11">
        <v>1.0</v>
      </c>
      <c r="B1585" s="11">
        <v>0.0</v>
      </c>
      <c r="C1585" s="9" t="s">
        <v>10384</v>
      </c>
      <c r="D1585" s="9" t="s">
        <v>10385</v>
      </c>
      <c r="E1585" s="9" t="s">
        <v>10386</v>
      </c>
      <c r="F1585" s="9" t="s">
        <v>10387</v>
      </c>
      <c r="G1585" s="9" t="s">
        <v>10388</v>
      </c>
      <c r="H1585" s="9" t="s">
        <v>10389</v>
      </c>
      <c r="I1585" s="9" t="s">
        <v>10390</v>
      </c>
    </row>
    <row r="1586" ht="14.25" customHeight="1">
      <c r="A1586" s="12">
        <v>1.0</v>
      </c>
      <c r="B1586" s="12">
        <v>0.0</v>
      </c>
      <c r="C1586" s="8" t="s">
        <v>10391</v>
      </c>
      <c r="D1586" s="8" t="s">
        <v>10392</v>
      </c>
      <c r="E1586" s="8" t="s">
        <v>10393</v>
      </c>
      <c r="F1586" s="8" t="s">
        <v>29</v>
      </c>
      <c r="G1586" s="8" t="s">
        <v>10394</v>
      </c>
      <c r="H1586" s="8" t="s">
        <v>10395</v>
      </c>
      <c r="I1586" s="8" t="s">
        <v>10396</v>
      </c>
    </row>
    <row r="1587" ht="14.25" customHeight="1">
      <c r="A1587" s="11">
        <v>1.0</v>
      </c>
      <c r="B1587" s="11">
        <v>0.0</v>
      </c>
      <c r="C1587" s="9" t="s">
        <v>10397</v>
      </c>
      <c r="D1587" s="9" t="s">
        <v>10398</v>
      </c>
      <c r="E1587" s="9" t="s">
        <v>10399</v>
      </c>
      <c r="F1587" s="9" t="s">
        <v>10400</v>
      </c>
      <c r="G1587" s="9" t="s">
        <v>10401</v>
      </c>
      <c r="H1587" s="9" t="s">
        <v>10402</v>
      </c>
      <c r="I1587" s="9" t="s">
        <v>10403</v>
      </c>
    </row>
    <row r="1588" ht="14.25" customHeight="1">
      <c r="A1588" s="12">
        <v>0.0</v>
      </c>
      <c r="B1588" s="12">
        <v>1.0</v>
      </c>
      <c r="C1588" s="8" t="s">
        <v>10404</v>
      </c>
      <c r="D1588" s="8" t="s">
        <v>10405</v>
      </c>
      <c r="E1588" s="8" t="s">
        <v>10406</v>
      </c>
      <c r="F1588" s="8" t="s">
        <v>10407</v>
      </c>
      <c r="G1588" s="8" t="s">
        <v>10408</v>
      </c>
      <c r="H1588" s="8" t="s">
        <v>10409</v>
      </c>
      <c r="I1588" s="8" t="s">
        <v>10410</v>
      </c>
    </row>
    <row r="1589" ht="14.25" customHeight="1">
      <c r="A1589" s="11">
        <v>1.0</v>
      </c>
      <c r="B1589" s="11">
        <v>0.0</v>
      </c>
      <c r="C1589" s="9" t="s">
        <v>10411</v>
      </c>
      <c r="D1589" s="9" t="s">
        <v>10412</v>
      </c>
      <c r="E1589" s="9" t="s">
        <v>10413</v>
      </c>
      <c r="F1589" s="9" t="s">
        <v>10414</v>
      </c>
      <c r="G1589" s="9" t="s">
        <v>29</v>
      </c>
      <c r="H1589" s="9" t="s">
        <v>10415</v>
      </c>
      <c r="I1589" s="9" t="s">
        <v>29</v>
      </c>
    </row>
    <row r="1590" ht="14.25" customHeight="1">
      <c r="A1590" s="12">
        <v>0.0</v>
      </c>
      <c r="B1590" s="12">
        <v>1.0</v>
      </c>
      <c r="C1590" s="8" t="s">
        <v>10416</v>
      </c>
      <c r="D1590" s="8" t="s">
        <v>10417</v>
      </c>
      <c r="E1590" s="8" t="s">
        <v>10418</v>
      </c>
      <c r="F1590" s="8" t="s">
        <v>29</v>
      </c>
      <c r="G1590" s="8" t="s">
        <v>10419</v>
      </c>
      <c r="H1590" s="8" t="s">
        <v>10420</v>
      </c>
      <c r="I1590" s="8" t="s">
        <v>10421</v>
      </c>
    </row>
    <row r="1591" ht="14.25" customHeight="1">
      <c r="A1591" s="11">
        <v>1.0</v>
      </c>
      <c r="B1591" s="11">
        <v>0.0</v>
      </c>
      <c r="C1591" s="9" t="s">
        <v>10422</v>
      </c>
      <c r="D1591" s="9" t="s">
        <v>10423</v>
      </c>
      <c r="E1591" s="9" t="s">
        <v>10424</v>
      </c>
      <c r="F1591" s="9" t="s">
        <v>10425</v>
      </c>
      <c r="G1591" s="9" t="s">
        <v>10426</v>
      </c>
      <c r="H1591" s="9" t="s">
        <v>10427</v>
      </c>
      <c r="I1591" s="9" t="s">
        <v>10428</v>
      </c>
    </row>
    <row r="1592" ht="14.25" customHeight="1">
      <c r="A1592" s="12">
        <v>0.0</v>
      </c>
      <c r="B1592" s="12">
        <v>1.0</v>
      </c>
      <c r="C1592" s="8" t="s">
        <v>10429</v>
      </c>
      <c r="D1592" s="8" t="s">
        <v>10430</v>
      </c>
      <c r="E1592" s="8" t="s">
        <v>10431</v>
      </c>
      <c r="F1592" s="8" t="s">
        <v>29</v>
      </c>
      <c r="G1592" s="8" t="s">
        <v>10432</v>
      </c>
      <c r="H1592" s="8" t="s">
        <v>10433</v>
      </c>
      <c r="I1592" s="8" t="s">
        <v>10434</v>
      </c>
    </row>
    <row r="1593" ht="14.25" customHeight="1">
      <c r="A1593" s="11">
        <v>1.0</v>
      </c>
      <c r="B1593" s="11">
        <v>0.0</v>
      </c>
      <c r="C1593" s="9" t="s">
        <v>10435</v>
      </c>
      <c r="D1593" s="9" t="s">
        <v>10436</v>
      </c>
      <c r="E1593" s="9" t="s">
        <v>10437</v>
      </c>
      <c r="F1593" s="9" t="s">
        <v>10438</v>
      </c>
      <c r="G1593" s="9" t="s">
        <v>10439</v>
      </c>
      <c r="H1593" s="9" t="s">
        <v>10440</v>
      </c>
      <c r="I1593" s="9" t="s">
        <v>29</v>
      </c>
    </row>
    <row r="1594" ht="14.25" customHeight="1">
      <c r="A1594" s="12">
        <v>0.0</v>
      </c>
      <c r="B1594" s="12">
        <v>1.0</v>
      </c>
      <c r="C1594" s="8" t="s">
        <v>10441</v>
      </c>
      <c r="D1594" s="8" t="s">
        <v>10442</v>
      </c>
      <c r="E1594" s="8" t="s">
        <v>10443</v>
      </c>
      <c r="F1594" s="8" t="s">
        <v>10444</v>
      </c>
      <c r="G1594" s="8" t="s">
        <v>10445</v>
      </c>
      <c r="H1594" s="8" t="s">
        <v>10446</v>
      </c>
      <c r="I1594" s="8" t="s">
        <v>10447</v>
      </c>
    </row>
    <row r="1595" ht="14.25" customHeight="1">
      <c r="A1595" s="11">
        <v>1.0</v>
      </c>
      <c r="B1595" s="11">
        <v>0.0</v>
      </c>
      <c r="C1595" s="9" t="s">
        <v>10448</v>
      </c>
      <c r="D1595" s="9" t="s">
        <v>10449</v>
      </c>
      <c r="E1595" s="9" t="s">
        <v>10450</v>
      </c>
      <c r="F1595" s="9" t="s">
        <v>10451</v>
      </c>
      <c r="G1595" s="9" t="s">
        <v>10452</v>
      </c>
      <c r="H1595" s="9" t="s">
        <v>10453</v>
      </c>
      <c r="I1595" s="9" t="s">
        <v>29</v>
      </c>
    </row>
    <row r="1596" ht="14.25" customHeight="1">
      <c r="A1596" s="12">
        <v>1.0</v>
      </c>
      <c r="B1596" s="12">
        <v>0.0</v>
      </c>
      <c r="C1596" s="8" t="s">
        <v>10454</v>
      </c>
      <c r="D1596" s="8" t="s">
        <v>10455</v>
      </c>
      <c r="E1596" s="8" t="s">
        <v>10456</v>
      </c>
      <c r="F1596" s="8" t="s">
        <v>10457</v>
      </c>
      <c r="G1596" s="8" t="s">
        <v>10458</v>
      </c>
      <c r="H1596" s="8" t="s">
        <v>10459</v>
      </c>
      <c r="I1596" s="8" t="s">
        <v>29</v>
      </c>
    </row>
    <row r="1597" ht="14.25" customHeight="1">
      <c r="A1597" s="11">
        <v>0.0</v>
      </c>
      <c r="B1597" s="11">
        <v>1.0</v>
      </c>
      <c r="C1597" s="9" t="s">
        <v>10460</v>
      </c>
      <c r="D1597" s="9" t="s">
        <v>10461</v>
      </c>
      <c r="E1597" s="9" t="s">
        <v>10462</v>
      </c>
      <c r="F1597" s="9" t="s">
        <v>29</v>
      </c>
      <c r="G1597" s="9" t="s">
        <v>10463</v>
      </c>
      <c r="H1597" s="9" t="s">
        <v>10464</v>
      </c>
      <c r="I1597" s="9" t="s">
        <v>10465</v>
      </c>
    </row>
    <row r="1598" ht="14.25" customHeight="1">
      <c r="A1598" s="12">
        <v>1.0</v>
      </c>
      <c r="B1598" s="12">
        <v>0.0</v>
      </c>
      <c r="C1598" s="8" t="s">
        <v>10466</v>
      </c>
      <c r="D1598" s="8" t="s">
        <v>10467</v>
      </c>
      <c r="E1598" s="8" t="s">
        <v>10468</v>
      </c>
      <c r="F1598" s="8" t="s">
        <v>10469</v>
      </c>
      <c r="G1598" s="8" t="s">
        <v>10470</v>
      </c>
      <c r="H1598" s="8" t="s">
        <v>10471</v>
      </c>
      <c r="I1598" s="8" t="s">
        <v>10472</v>
      </c>
    </row>
    <row r="1599" ht="14.25" customHeight="1">
      <c r="A1599" s="11">
        <v>1.0</v>
      </c>
      <c r="B1599" s="11">
        <v>0.0</v>
      </c>
      <c r="C1599" s="9" t="s">
        <v>10473</v>
      </c>
      <c r="D1599" s="9" t="s">
        <v>10474</v>
      </c>
      <c r="E1599" s="9" t="s">
        <v>10475</v>
      </c>
      <c r="F1599" s="9" t="s">
        <v>10476</v>
      </c>
      <c r="G1599" s="9" t="s">
        <v>10477</v>
      </c>
      <c r="H1599" s="9" t="s">
        <v>10478</v>
      </c>
      <c r="I1599" s="9" t="s">
        <v>10479</v>
      </c>
    </row>
    <row r="1600" ht="14.25" customHeight="1">
      <c r="A1600" s="12">
        <v>1.0</v>
      </c>
      <c r="B1600" s="12">
        <v>0.0</v>
      </c>
      <c r="C1600" s="8" t="s">
        <v>10480</v>
      </c>
      <c r="D1600" s="8" t="s">
        <v>10481</v>
      </c>
      <c r="E1600" s="8" t="s">
        <v>10482</v>
      </c>
      <c r="F1600" s="8" t="s">
        <v>10483</v>
      </c>
      <c r="G1600" s="8" t="s">
        <v>10484</v>
      </c>
      <c r="H1600" s="8" t="s">
        <v>10485</v>
      </c>
      <c r="I1600" s="8" t="s">
        <v>10486</v>
      </c>
    </row>
    <row r="1601" ht="14.25" customHeight="1">
      <c r="A1601" s="11">
        <v>1.0</v>
      </c>
      <c r="B1601" s="11">
        <v>0.0</v>
      </c>
      <c r="C1601" s="9" t="s">
        <v>10487</v>
      </c>
      <c r="D1601" s="9" t="s">
        <v>10488</v>
      </c>
      <c r="E1601" s="9" t="s">
        <v>10489</v>
      </c>
      <c r="F1601" s="9" t="s">
        <v>10490</v>
      </c>
      <c r="G1601" s="9" t="s">
        <v>10491</v>
      </c>
      <c r="H1601" s="9" t="s">
        <v>10492</v>
      </c>
      <c r="I1601" s="9" t="s">
        <v>29</v>
      </c>
    </row>
    <row r="1602" ht="14.25" customHeight="1">
      <c r="A1602" s="12">
        <v>0.0</v>
      </c>
      <c r="B1602" s="12">
        <v>1.0</v>
      </c>
      <c r="C1602" s="8" t="s">
        <v>10493</v>
      </c>
      <c r="D1602" s="8" t="s">
        <v>10494</v>
      </c>
      <c r="E1602" s="8" t="s">
        <v>10495</v>
      </c>
      <c r="F1602" s="8" t="s">
        <v>10496</v>
      </c>
      <c r="G1602" s="8" t="s">
        <v>10497</v>
      </c>
      <c r="H1602" s="8" t="s">
        <v>10498</v>
      </c>
      <c r="I1602" s="8" t="s">
        <v>10499</v>
      </c>
    </row>
    <row r="1603" ht="14.25" customHeight="1">
      <c r="A1603" s="11">
        <v>1.0</v>
      </c>
      <c r="B1603" s="11">
        <v>0.0</v>
      </c>
      <c r="C1603" s="9" t="s">
        <v>10500</v>
      </c>
      <c r="D1603" s="9" t="s">
        <v>10501</v>
      </c>
      <c r="E1603" s="9" t="s">
        <v>10502</v>
      </c>
      <c r="F1603" s="9" t="s">
        <v>10503</v>
      </c>
      <c r="G1603" s="9" t="s">
        <v>29</v>
      </c>
      <c r="H1603" s="9" t="s">
        <v>10504</v>
      </c>
      <c r="I1603" s="9" t="s">
        <v>29</v>
      </c>
    </row>
    <row r="1604" ht="14.25" customHeight="1">
      <c r="A1604" s="12">
        <v>0.0</v>
      </c>
      <c r="B1604" s="12">
        <v>1.0</v>
      </c>
      <c r="C1604" s="8" t="s">
        <v>10505</v>
      </c>
      <c r="D1604" s="8" t="s">
        <v>10506</v>
      </c>
      <c r="E1604" s="8" t="s">
        <v>10507</v>
      </c>
      <c r="F1604" s="8" t="s">
        <v>10508</v>
      </c>
      <c r="G1604" s="8" t="s">
        <v>10509</v>
      </c>
      <c r="H1604" s="8" t="s">
        <v>10510</v>
      </c>
      <c r="I1604" s="8" t="s">
        <v>10511</v>
      </c>
    </row>
    <row r="1605" ht="14.25" customHeight="1">
      <c r="A1605" s="11">
        <v>1.0</v>
      </c>
      <c r="B1605" s="11">
        <v>0.0</v>
      </c>
      <c r="C1605" s="9" t="s">
        <v>10512</v>
      </c>
      <c r="D1605" s="9" t="s">
        <v>10513</v>
      </c>
      <c r="E1605" s="9" t="s">
        <v>10514</v>
      </c>
      <c r="F1605" s="9" t="s">
        <v>10515</v>
      </c>
      <c r="G1605" s="9" t="s">
        <v>29</v>
      </c>
      <c r="H1605" s="9" t="s">
        <v>10516</v>
      </c>
      <c r="I1605" s="9" t="s">
        <v>29</v>
      </c>
    </row>
    <row r="1606" ht="14.25" customHeight="1">
      <c r="A1606" s="12">
        <v>0.0</v>
      </c>
      <c r="B1606" s="12">
        <v>1.0</v>
      </c>
      <c r="C1606" s="8" t="s">
        <v>10517</v>
      </c>
      <c r="D1606" s="8" t="s">
        <v>10518</v>
      </c>
      <c r="E1606" s="8" t="s">
        <v>10519</v>
      </c>
      <c r="F1606" s="8" t="s">
        <v>10520</v>
      </c>
      <c r="G1606" s="8" t="s">
        <v>10521</v>
      </c>
      <c r="H1606" s="8" t="s">
        <v>10522</v>
      </c>
      <c r="I1606" s="8" t="s">
        <v>10523</v>
      </c>
    </row>
    <row r="1607" ht="14.25" customHeight="1">
      <c r="A1607" s="11">
        <v>1.0</v>
      </c>
      <c r="B1607" s="11">
        <v>0.0</v>
      </c>
      <c r="C1607" s="9" t="s">
        <v>10524</v>
      </c>
      <c r="D1607" s="9" t="s">
        <v>10525</v>
      </c>
      <c r="E1607" s="9" t="s">
        <v>10526</v>
      </c>
      <c r="F1607" s="9" t="s">
        <v>10527</v>
      </c>
      <c r="G1607" s="9" t="s">
        <v>10528</v>
      </c>
      <c r="H1607" s="9" t="s">
        <v>10529</v>
      </c>
      <c r="I1607" s="9" t="s">
        <v>10530</v>
      </c>
    </row>
    <row r="1608" ht="14.25" customHeight="1">
      <c r="A1608" s="12">
        <v>1.0</v>
      </c>
      <c r="B1608" s="12">
        <v>0.0</v>
      </c>
      <c r="C1608" s="8" t="s">
        <v>10531</v>
      </c>
      <c r="D1608" s="8" t="s">
        <v>10532</v>
      </c>
      <c r="E1608" s="8" t="s">
        <v>10533</v>
      </c>
      <c r="F1608" s="8" t="s">
        <v>10534</v>
      </c>
      <c r="G1608" s="8" t="s">
        <v>10535</v>
      </c>
      <c r="H1608" s="8" t="s">
        <v>10536</v>
      </c>
      <c r="I1608" s="8" t="s">
        <v>29</v>
      </c>
    </row>
    <row r="1609" ht="14.25" customHeight="1">
      <c r="A1609" s="11">
        <v>0.0</v>
      </c>
      <c r="B1609" s="11">
        <v>1.0</v>
      </c>
      <c r="C1609" s="9" t="s">
        <v>10537</v>
      </c>
      <c r="D1609" s="9" t="s">
        <v>10538</v>
      </c>
      <c r="E1609" s="9" t="s">
        <v>10539</v>
      </c>
      <c r="F1609" s="9" t="s">
        <v>10540</v>
      </c>
      <c r="G1609" s="9" t="s">
        <v>10541</v>
      </c>
      <c r="H1609" s="9" t="s">
        <v>10542</v>
      </c>
      <c r="I1609" s="9" t="s">
        <v>10543</v>
      </c>
    </row>
    <row r="1610" ht="14.25" customHeight="1">
      <c r="A1610" s="12">
        <v>1.0</v>
      </c>
      <c r="B1610" s="12">
        <v>0.0</v>
      </c>
      <c r="C1610" s="8" t="s">
        <v>10544</v>
      </c>
      <c r="D1610" s="8" t="s">
        <v>10545</v>
      </c>
      <c r="E1610" s="8" t="s">
        <v>10546</v>
      </c>
      <c r="F1610" s="8" t="s">
        <v>10547</v>
      </c>
      <c r="G1610" s="8" t="s">
        <v>10548</v>
      </c>
      <c r="H1610" s="8" t="s">
        <v>10549</v>
      </c>
      <c r="I1610" s="8" t="s">
        <v>29</v>
      </c>
    </row>
    <row r="1611" ht="14.25" customHeight="1">
      <c r="A1611" s="11">
        <v>0.0</v>
      </c>
      <c r="B1611" s="11">
        <v>1.0</v>
      </c>
      <c r="C1611" s="9" t="s">
        <v>10550</v>
      </c>
      <c r="D1611" s="9" t="s">
        <v>10551</v>
      </c>
      <c r="E1611" s="9" t="s">
        <v>10552</v>
      </c>
      <c r="F1611" s="9" t="s">
        <v>29</v>
      </c>
      <c r="G1611" s="9" t="s">
        <v>10553</v>
      </c>
      <c r="H1611" s="9" t="s">
        <v>10554</v>
      </c>
      <c r="I1611" s="9" t="s">
        <v>10555</v>
      </c>
    </row>
    <row r="1612" ht="14.25" customHeight="1">
      <c r="A1612" s="12">
        <v>1.0</v>
      </c>
      <c r="B1612" s="12">
        <v>0.0</v>
      </c>
      <c r="C1612" s="8" t="s">
        <v>10556</v>
      </c>
      <c r="D1612" s="8" t="s">
        <v>10557</v>
      </c>
      <c r="E1612" s="8" t="s">
        <v>10558</v>
      </c>
      <c r="F1612" s="8" t="s">
        <v>10559</v>
      </c>
      <c r="G1612" s="8" t="s">
        <v>10560</v>
      </c>
      <c r="H1612" s="8" t="s">
        <v>10561</v>
      </c>
      <c r="I1612" s="8" t="s">
        <v>10562</v>
      </c>
    </row>
    <row r="1613" ht="14.25" customHeight="1">
      <c r="A1613" s="11">
        <v>1.0</v>
      </c>
      <c r="B1613" s="11">
        <v>0.0</v>
      </c>
      <c r="C1613" s="9" t="s">
        <v>10563</v>
      </c>
      <c r="D1613" s="9" t="s">
        <v>10564</v>
      </c>
      <c r="E1613" s="9" t="s">
        <v>10565</v>
      </c>
      <c r="F1613" s="9" t="s">
        <v>10566</v>
      </c>
      <c r="G1613" s="9" t="s">
        <v>10567</v>
      </c>
      <c r="H1613" s="9" t="s">
        <v>10568</v>
      </c>
      <c r="I1613" s="9" t="s">
        <v>10569</v>
      </c>
    </row>
    <row r="1614" ht="14.25" customHeight="1">
      <c r="A1614" s="12">
        <v>0.0</v>
      </c>
      <c r="B1614" s="12">
        <v>1.0</v>
      </c>
      <c r="C1614" s="8" t="s">
        <v>10570</v>
      </c>
      <c r="D1614" s="8" t="s">
        <v>10571</v>
      </c>
      <c r="E1614" s="8" t="s">
        <v>10572</v>
      </c>
      <c r="F1614" s="8" t="s">
        <v>10573</v>
      </c>
      <c r="G1614" s="8" t="s">
        <v>10574</v>
      </c>
      <c r="H1614" s="8" t="s">
        <v>10575</v>
      </c>
      <c r="I1614" s="8" t="s">
        <v>10576</v>
      </c>
    </row>
    <row r="1615" ht="14.25" customHeight="1">
      <c r="A1615" s="11">
        <v>1.0</v>
      </c>
      <c r="B1615" s="11">
        <v>0.0</v>
      </c>
      <c r="C1615" s="9" t="s">
        <v>10577</v>
      </c>
      <c r="D1615" s="9" t="s">
        <v>10578</v>
      </c>
      <c r="E1615" s="9" t="s">
        <v>10579</v>
      </c>
      <c r="F1615" s="9" t="s">
        <v>10580</v>
      </c>
      <c r="G1615" s="9" t="s">
        <v>10581</v>
      </c>
      <c r="H1615" s="9" t="s">
        <v>10582</v>
      </c>
      <c r="I1615" s="9" t="s">
        <v>10583</v>
      </c>
    </row>
    <row r="1616" ht="14.25" customHeight="1">
      <c r="A1616" s="12">
        <v>0.0</v>
      </c>
      <c r="B1616" s="12">
        <v>1.0</v>
      </c>
      <c r="C1616" s="8" t="s">
        <v>10584</v>
      </c>
      <c r="D1616" s="8" t="s">
        <v>10585</v>
      </c>
      <c r="E1616" s="8" t="s">
        <v>10586</v>
      </c>
      <c r="F1616" s="8" t="s">
        <v>10587</v>
      </c>
      <c r="G1616" s="8" t="s">
        <v>10588</v>
      </c>
      <c r="H1616" s="8" t="s">
        <v>10589</v>
      </c>
      <c r="I1616" s="8" t="s">
        <v>29</v>
      </c>
    </row>
    <row r="1617" ht="14.25" customHeight="1">
      <c r="A1617" s="11">
        <v>1.0</v>
      </c>
      <c r="B1617" s="11">
        <v>0.0</v>
      </c>
      <c r="C1617" s="9" t="s">
        <v>10590</v>
      </c>
      <c r="D1617" s="9" t="s">
        <v>10591</v>
      </c>
      <c r="E1617" s="9" t="s">
        <v>10592</v>
      </c>
      <c r="F1617" s="9" t="s">
        <v>10593</v>
      </c>
      <c r="G1617" s="9" t="s">
        <v>10594</v>
      </c>
      <c r="H1617" s="9" t="s">
        <v>10595</v>
      </c>
      <c r="I1617" s="9" t="s">
        <v>29</v>
      </c>
    </row>
    <row r="1618" ht="14.25" customHeight="1">
      <c r="A1618" s="12">
        <v>0.0</v>
      </c>
      <c r="B1618" s="12">
        <v>1.0</v>
      </c>
      <c r="C1618" s="8" t="s">
        <v>10596</v>
      </c>
      <c r="D1618" s="8" t="s">
        <v>10597</v>
      </c>
      <c r="E1618" s="8" t="s">
        <v>10598</v>
      </c>
      <c r="F1618" s="8" t="s">
        <v>10599</v>
      </c>
      <c r="G1618" s="8" t="s">
        <v>10600</v>
      </c>
      <c r="H1618" s="8" t="s">
        <v>10601</v>
      </c>
      <c r="I1618" s="8" t="s">
        <v>10602</v>
      </c>
    </row>
    <row r="1619" ht="14.25" customHeight="1">
      <c r="A1619" s="11">
        <v>1.0</v>
      </c>
      <c r="B1619" s="11">
        <v>0.0</v>
      </c>
      <c r="C1619" s="9" t="s">
        <v>10603</v>
      </c>
      <c r="D1619" s="9" t="s">
        <v>10604</v>
      </c>
      <c r="E1619" s="9" t="s">
        <v>10605</v>
      </c>
      <c r="F1619" s="9" t="s">
        <v>10606</v>
      </c>
      <c r="G1619" s="9" t="s">
        <v>10607</v>
      </c>
      <c r="H1619" s="9" t="s">
        <v>10608</v>
      </c>
      <c r="I1619" s="9" t="s">
        <v>10609</v>
      </c>
    </row>
    <row r="1620" ht="14.25" customHeight="1">
      <c r="A1620" s="12">
        <v>1.0</v>
      </c>
      <c r="B1620" s="12">
        <v>0.0</v>
      </c>
      <c r="C1620" s="8" t="s">
        <v>10610</v>
      </c>
      <c r="D1620" s="8" t="s">
        <v>10611</v>
      </c>
      <c r="E1620" s="8" t="s">
        <v>10612</v>
      </c>
      <c r="F1620" s="8" t="s">
        <v>10613</v>
      </c>
      <c r="G1620" s="8" t="s">
        <v>10614</v>
      </c>
      <c r="H1620" s="8" t="s">
        <v>10615</v>
      </c>
      <c r="I1620" s="8" t="s">
        <v>29</v>
      </c>
    </row>
    <row r="1621" ht="14.25" customHeight="1">
      <c r="A1621" s="11">
        <v>0.0</v>
      </c>
      <c r="B1621" s="11">
        <v>1.0</v>
      </c>
      <c r="C1621" s="9" t="s">
        <v>10616</v>
      </c>
      <c r="D1621" s="9" t="s">
        <v>10617</v>
      </c>
      <c r="E1621" s="9" t="s">
        <v>10618</v>
      </c>
      <c r="F1621" s="9" t="s">
        <v>29</v>
      </c>
      <c r="G1621" s="9" t="s">
        <v>10619</v>
      </c>
      <c r="H1621" s="9" t="s">
        <v>10620</v>
      </c>
      <c r="I1621" s="9" t="s">
        <v>10621</v>
      </c>
    </row>
    <row r="1622" ht="14.25" customHeight="1">
      <c r="A1622" s="12">
        <v>0.0</v>
      </c>
      <c r="B1622" s="12">
        <v>1.0</v>
      </c>
      <c r="C1622" s="8" t="s">
        <v>10622</v>
      </c>
      <c r="D1622" s="8" t="s">
        <v>10623</v>
      </c>
      <c r="E1622" s="8" t="s">
        <v>10624</v>
      </c>
      <c r="F1622" s="8" t="s">
        <v>10625</v>
      </c>
      <c r="G1622" s="8" t="s">
        <v>10626</v>
      </c>
      <c r="H1622" s="8" t="s">
        <v>10627</v>
      </c>
      <c r="I1622" s="8" t="s">
        <v>10628</v>
      </c>
    </row>
    <row r="1623" ht="14.25" customHeight="1">
      <c r="A1623" s="11">
        <v>0.0</v>
      </c>
      <c r="B1623" s="11">
        <v>1.0</v>
      </c>
      <c r="C1623" s="9" t="s">
        <v>10629</v>
      </c>
      <c r="D1623" s="9" t="s">
        <v>10630</v>
      </c>
      <c r="E1623" s="9" t="s">
        <v>10631</v>
      </c>
      <c r="F1623" s="9" t="s">
        <v>10632</v>
      </c>
      <c r="G1623" s="9" t="s">
        <v>10633</v>
      </c>
      <c r="H1623" s="9" t="s">
        <v>10634</v>
      </c>
      <c r="I1623" s="9" t="s">
        <v>10635</v>
      </c>
    </row>
    <row r="1624" ht="14.25" customHeight="1">
      <c r="A1624" s="12">
        <v>0.0</v>
      </c>
      <c r="B1624" s="12">
        <v>1.0</v>
      </c>
      <c r="C1624" s="8" t="s">
        <v>10636</v>
      </c>
      <c r="D1624" s="8" t="s">
        <v>10637</v>
      </c>
      <c r="E1624" s="8" t="s">
        <v>10638</v>
      </c>
      <c r="F1624" s="8" t="s">
        <v>10639</v>
      </c>
      <c r="G1624" s="8" t="s">
        <v>10640</v>
      </c>
      <c r="H1624" s="8" t="s">
        <v>10641</v>
      </c>
      <c r="I1624" s="8" t="s">
        <v>10642</v>
      </c>
    </row>
    <row r="1625" ht="14.25" customHeight="1">
      <c r="A1625" s="11">
        <v>0.0</v>
      </c>
      <c r="B1625" s="11">
        <v>1.0</v>
      </c>
      <c r="C1625" s="9" t="s">
        <v>10643</v>
      </c>
      <c r="D1625" s="9" t="s">
        <v>10644</v>
      </c>
      <c r="E1625" s="9" t="s">
        <v>10645</v>
      </c>
      <c r="F1625" s="9" t="s">
        <v>10646</v>
      </c>
      <c r="G1625" s="9" t="s">
        <v>10647</v>
      </c>
      <c r="H1625" s="9" t="s">
        <v>10648</v>
      </c>
      <c r="I1625" s="9" t="s">
        <v>10649</v>
      </c>
    </row>
    <row r="1626" ht="14.25" customHeight="1">
      <c r="A1626" s="12">
        <v>1.0</v>
      </c>
      <c r="B1626" s="12">
        <v>0.0</v>
      </c>
      <c r="C1626" s="8" t="s">
        <v>10650</v>
      </c>
      <c r="D1626" s="8" t="s">
        <v>10651</v>
      </c>
      <c r="E1626" s="8" t="s">
        <v>10652</v>
      </c>
      <c r="F1626" s="8" t="s">
        <v>10653</v>
      </c>
      <c r="G1626" s="8" t="s">
        <v>10654</v>
      </c>
      <c r="H1626" s="8" t="s">
        <v>10655</v>
      </c>
      <c r="I1626" s="8" t="s">
        <v>29</v>
      </c>
    </row>
    <row r="1627" ht="14.25" customHeight="1">
      <c r="A1627" s="11">
        <v>1.0</v>
      </c>
      <c r="B1627" s="11">
        <v>0.0</v>
      </c>
      <c r="C1627" s="9" t="s">
        <v>10656</v>
      </c>
      <c r="D1627" s="9" t="s">
        <v>10657</v>
      </c>
      <c r="E1627" s="9" t="s">
        <v>10658</v>
      </c>
      <c r="F1627" s="9" t="s">
        <v>10659</v>
      </c>
      <c r="G1627" s="9" t="s">
        <v>10660</v>
      </c>
      <c r="H1627" s="9" t="s">
        <v>10661</v>
      </c>
      <c r="I1627" s="9" t="s">
        <v>10662</v>
      </c>
    </row>
    <row r="1628" ht="14.25" customHeight="1">
      <c r="A1628" s="12">
        <v>1.0</v>
      </c>
      <c r="B1628" s="12">
        <v>0.0</v>
      </c>
      <c r="C1628" s="8" t="s">
        <v>10663</v>
      </c>
      <c r="D1628" s="8" t="s">
        <v>10664</v>
      </c>
      <c r="E1628" s="8" t="s">
        <v>10665</v>
      </c>
      <c r="F1628" s="8" t="s">
        <v>10666</v>
      </c>
      <c r="G1628" s="8" t="s">
        <v>10667</v>
      </c>
      <c r="H1628" s="8" t="s">
        <v>10668</v>
      </c>
      <c r="I1628" s="8" t="s">
        <v>29</v>
      </c>
    </row>
    <row r="1629" ht="14.25" customHeight="1">
      <c r="A1629" s="11">
        <v>0.0</v>
      </c>
      <c r="B1629" s="11">
        <v>1.0</v>
      </c>
      <c r="C1629" s="9" t="s">
        <v>10669</v>
      </c>
      <c r="D1629" s="9" t="s">
        <v>29</v>
      </c>
      <c r="E1629" s="9" t="s">
        <v>10670</v>
      </c>
      <c r="F1629" s="9" t="s">
        <v>10671</v>
      </c>
      <c r="G1629" s="9" t="s">
        <v>10672</v>
      </c>
      <c r="H1629" s="9" t="s">
        <v>10673</v>
      </c>
      <c r="I1629" s="9" t="s">
        <v>10674</v>
      </c>
    </row>
    <row r="1630" ht="14.25" customHeight="1">
      <c r="A1630" s="12">
        <v>1.0</v>
      </c>
      <c r="B1630" s="12">
        <v>0.0</v>
      </c>
      <c r="C1630" s="8" t="s">
        <v>10675</v>
      </c>
      <c r="D1630" s="8" t="s">
        <v>10676</v>
      </c>
      <c r="E1630" s="8" t="s">
        <v>10677</v>
      </c>
      <c r="F1630" s="8" t="s">
        <v>10678</v>
      </c>
      <c r="G1630" s="8" t="s">
        <v>10679</v>
      </c>
      <c r="H1630" s="8" t="s">
        <v>29</v>
      </c>
      <c r="I1630" s="8" t="s">
        <v>29</v>
      </c>
    </row>
    <row r="1631" ht="14.25" customHeight="1">
      <c r="A1631" s="11">
        <v>1.0</v>
      </c>
      <c r="B1631" s="11">
        <v>0.0</v>
      </c>
      <c r="C1631" s="9" t="s">
        <v>10680</v>
      </c>
      <c r="D1631" s="9" t="s">
        <v>10681</v>
      </c>
      <c r="E1631" s="9" t="s">
        <v>10682</v>
      </c>
      <c r="F1631" s="9" t="s">
        <v>10683</v>
      </c>
      <c r="G1631" s="9" t="s">
        <v>10684</v>
      </c>
      <c r="H1631" s="9" t="s">
        <v>10685</v>
      </c>
      <c r="I1631" s="9" t="s">
        <v>10686</v>
      </c>
    </row>
    <row r="1632" ht="14.25" customHeight="1">
      <c r="A1632" s="12">
        <v>1.0</v>
      </c>
      <c r="B1632" s="12">
        <v>0.0</v>
      </c>
      <c r="C1632" s="8" t="s">
        <v>10687</v>
      </c>
      <c r="D1632" s="8" t="s">
        <v>10688</v>
      </c>
      <c r="E1632" s="8" t="s">
        <v>10689</v>
      </c>
      <c r="F1632" s="8" t="s">
        <v>10690</v>
      </c>
      <c r="G1632" s="8" t="s">
        <v>10691</v>
      </c>
      <c r="H1632" s="8" t="s">
        <v>10692</v>
      </c>
      <c r="I1632" s="8" t="s">
        <v>10693</v>
      </c>
    </row>
    <row r="1633" ht="14.25" customHeight="1">
      <c r="A1633" s="11">
        <v>1.0</v>
      </c>
      <c r="B1633" s="11">
        <v>0.0</v>
      </c>
      <c r="C1633" s="9" t="s">
        <v>10694</v>
      </c>
      <c r="D1633" s="9" t="s">
        <v>10695</v>
      </c>
      <c r="E1633" s="9" t="s">
        <v>10696</v>
      </c>
      <c r="F1633" s="9" t="s">
        <v>10697</v>
      </c>
      <c r="G1633" s="9" t="s">
        <v>10698</v>
      </c>
      <c r="H1633" s="9" t="s">
        <v>10699</v>
      </c>
      <c r="I1633" s="9" t="s">
        <v>29</v>
      </c>
    </row>
    <row r="1634" ht="14.25" customHeight="1">
      <c r="A1634" s="12">
        <v>1.0</v>
      </c>
      <c r="B1634" s="12">
        <v>0.0</v>
      </c>
      <c r="C1634" s="8" t="s">
        <v>10700</v>
      </c>
      <c r="D1634" s="8" t="s">
        <v>10701</v>
      </c>
      <c r="E1634" s="8" t="s">
        <v>10702</v>
      </c>
      <c r="F1634" s="8" t="s">
        <v>10703</v>
      </c>
      <c r="G1634" s="8" t="s">
        <v>10704</v>
      </c>
      <c r="H1634" s="8" t="s">
        <v>10705</v>
      </c>
      <c r="I1634" s="8" t="s">
        <v>10706</v>
      </c>
    </row>
    <row r="1635" ht="14.25" customHeight="1">
      <c r="A1635" s="11">
        <v>0.0</v>
      </c>
      <c r="B1635" s="11">
        <v>1.0</v>
      </c>
      <c r="C1635" s="9" t="s">
        <v>10707</v>
      </c>
      <c r="D1635" s="9" t="s">
        <v>10708</v>
      </c>
      <c r="E1635" s="9" t="s">
        <v>10709</v>
      </c>
      <c r="F1635" s="9" t="s">
        <v>10710</v>
      </c>
      <c r="G1635" s="9" t="s">
        <v>10711</v>
      </c>
      <c r="H1635" s="9" t="s">
        <v>10712</v>
      </c>
      <c r="I1635" s="9" t="s">
        <v>10713</v>
      </c>
    </row>
    <row r="1636" ht="14.25" customHeight="1">
      <c r="A1636" s="12">
        <v>0.0</v>
      </c>
      <c r="B1636" s="12">
        <v>1.0</v>
      </c>
      <c r="C1636" s="8" t="s">
        <v>10714</v>
      </c>
      <c r="D1636" s="8" t="s">
        <v>10715</v>
      </c>
      <c r="E1636" s="8" t="s">
        <v>10716</v>
      </c>
      <c r="F1636" s="8" t="s">
        <v>10717</v>
      </c>
      <c r="G1636" s="8" t="s">
        <v>10718</v>
      </c>
      <c r="H1636" s="8" t="s">
        <v>10719</v>
      </c>
      <c r="I1636" s="8" t="s">
        <v>10720</v>
      </c>
    </row>
    <row r="1637" ht="14.25" customHeight="1">
      <c r="A1637" s="11">
        <v>0.0</v>
      </c>
      <c r="B1637" s="11">
        <v>1.0</v>
      </c>
      <c r="C1637" s="9" t="s">
        <v>10721</v>
      </c>
      <c r="D1637" s="9" t="s">
        <v>10722</v>
      </c>
      <c r="E1637" s="9" t="s">
        <v>10723</v>
      </c>
      <c r="F1637" s="9" t="s">
        <v>10724</v>
      </c>
      <c r="G1637" s="9" t="s">
        <v>10725</v>
      </c>
      <c r="H1637" s="9" t="s">
        <v>10726</v>
      </c>
      <c r="I1637" s="9" t="s">
        <v>10727</v>
      </c>
    </row>
    <row r="1638" ht="14.25" customHeight="1">
      <c r="A1638" s="12">
        <v>1.0</v>
      </c>
      <c r="B1638" s="12">
        <v>0.0</v>
      </c>
      <c r="C1638" s="8" t="s">
        <v>10728</v>
      </c>
      <c r="D1638" s="8" t="s">
        <v>10729</v>
      </c>
      <c r="E1638" s="8" t="s">
        <v>10730</v>
      </c>
      <c r="F1638" s="8" t="s">
        <v>10731</v>
      </c>
      <c r="G1638" s="8" t="s">
        <v>29</v>
      </c>
      <c r="H1638" s="8" t="s">
        <v>10732</v>
      </c>
      <c r="I1638" s="8" t="s">
        <v>29</v>
      </c>
    </row>
    <row r="1639" ht="14.25" customHeight="1">
      <c r="A1639" s="11">
        <v>0.0</v>
      </c>
      <c r="B1639" s="11">
        <v>1.0</v>
      </c>
      <c r="C1639" s="9" t="s">
        <v>10733</v>
      </c>
      <c r="D1639" s="9" t="s">
        <v>10734</v>
      </c>
      <c r="E1639" s="9" t="s">
        <v>10735</v>
      </c>
      <c r="F1639" s="9" t="s">
        <v>10736</v>
      </c>
      <c r="G1639" s="9" t="s">
        <v>10737</v>
      </c>
      <c r="H1639" s="9" t="s">
        <v>10738</v>
      </c>
      <c r="I1639" s="9" t="s">
        <v>10739</v>
      </c>
    </row>
    <row r="1640" ht="14.25" customHeight="1">
      <c r="A1640" s="12">
        <v>1.0</v>
      </c>
      <c r="B1640" s="12">
        <v>0.0</v>
      </c>
      <c r="C1640" s="8" t="s">
        <v>10740</v>
      </c>
      <c r="D1640" s="8" t="s">
        <v>10741</v>
      </c>
      <c r="E1640" s="8" t="s">
        <v>10742</v>
      </c>
      <c r="F1640" s="8" t="s">
        <v>10743</v>
      </c>
      <c r="G1640" s="8" t="s">
        <v>10744</v>
      </c>
      <c r="H1640" s="8" t="s">
        <v>10745</v>
      </c>
      <c r="I1640" s="8" t="s">
        <v>10746</v>
      </c>
    </row>
    <row r="1641" ht="14.25" customHeight="1">
      <c r="A1641" s="11">
        <v>1.0</v>
      </c>
      <c r="B1641" s="11">
        <v>0.0</v>
      </c>
      <c r="C1641" s="9" t="s">
        <v>10747</v>
      </c>
      <c r="D1641" s="9" t="s">
        <v>10748</v>
      </c>
      <c r="E1641" s="9" t="s">
        <v>10749</v>
      </c>
      <c r="F1641" s="9" t="s">
        <v>10750</v>
      </c>
      <c r="G1641" s="9" t="s">
        <v>10751</v>
      </c>
      <c r="H1641" s="9" t="s">
        <v>10752</v>
      </c>
      <c r="I1641" s="9" t="s">
        <v>29</v>
      </c>
    </row>
    <row r="1642" ht="14.25" customHeight="1">
      <c r="A1642" s="12">
        <v>1.0</v>
      </c>
      <c r="B1642" s="12">
        <v>0.0</v>
      </c>
      <c r="C1642" s="8" t="s">
        <v>10753</v>
      </c>
      <c r="D1642" s="8" t="s">
        <v>10754</v>
      </c>
      <c r="E1642" s="8" t="s">
        <v>10755</v>
      </c>
      <c r="F1642" s="8" t="s">
        <v>10756</v>
      </c>
      <c r="G1642" s="8" t="s">
        <v>10757</v>
      </c>
      <c r="H1642" s="8" t="s">
        <v>10758</v>
      </c>
      <c r="I1642" s="8" t="s">
        <v>10759</v>
      </c>
    </row>
    <row r="1643" ht="14.25" customHeight="1">
      <c r="A1643" s="11">
        <v>0.0</v>
      </c>
      <c r="B1643" s="11">
        <v>1.0</v>
      </c>
      <c r="C1643" s="9" t="s">
        <v>10760</v>
      </c>
      <c r="D1643" s="9" t="s">
        <v>10761</v>
      </c>
      <c r="E1643" s="9" t="s">
        <v>10762</v>
      </c>
      <c r="F1643" s="9" t="s">
        <v>10763</v>
      </c>
      <c r="G1643" s="9" t="s">
        <v>10764</v>
      </c>
      <c r="H1643" s="9" t="s">
        <v>10765</v>
      </c>
      <c r="I1643" s="9" t="s">
        <v>10766</v>
      </c>
    </row>
    <row r="1644" ht="14.25" customHeight="1">
      <c r="A1644" s="12">
        <v>0.0</v>
      </c>
      <c r="B1644" s="12">
        <v>1.0</v>
      </c>
      <c r="C1644" s="8" t="s">
        <v>10767</v>
      </c>
      <c r="D1644" s="8" t="s">
        <v>10768</v>
      </c>
      <c r="E1644" s="8" t="s">
        <v>10769</v>
      </c>
      <c r="F1644" s="8" t="s">
        <v>29</v>
      </c>
      <c r="G1644" s="8" t="s">
        <v>10770</v>
      </c>
      <c r="H1644" s="8" t="s">
        <v>10771</v>
      </c>
      <c r="I1644" s="8" t="s">
        <v>10772</v>
      </c>
    </row>
    <row r="1645" ht="14.25" customHeight="1">
      <c r="A1645" s="11">
        <v>0.0</v>
      </c>
      <c r="B1645" s="11">
        <v>1.0</v>
      </c>
      <c r="C1645" s="9" t="s">
        <v>10773</v>
      </c>
      <c r="D1645" s="9" t="s">
        <v>10774</v>
      </c>
      <c r="E1645" s="9" t="s">
        <v>10775</v>
      </c>
      <c r="F1645" s="9" t="s">
        <v>10776</v>
      </c>
      <c r="G1645" s="9" t="s">
        <v>10777</v>
      </c>
      <c r="H1645" s="9" t="s">
        <v>10778</v>
      </c>
      <c r="I1645" s="9" t="s">
        <v>10779</v>
      </c>
    </row>
    <row r="1646" ht="14.25" customHeight="1">
      <c r="A1646" s="12">
        <v>0.0</v>
      </c>
      <c r="B1646" s="12">
        <v>1.0</v>
      </c>
      <c r="C1646" s="8" t="s">
        <v>10780</v>
      </c>
      <c r="D1646" s="8" t="s">
        <v>10781</v>
      </c>
      <c r="E1646" s="8" t="s">
        <v>10782</v>
      </c>
      <c r="F1646" s="8" t="s">
        <v>10783</v>
      </c>
      <c r="G1646" s="8" t="s">
        <v>10784</v>
      </c>
      <c r="H1646" s="8" t="s">
        <v>10785</v>
      </c>
      <c r="I1646" s="8" t="s">
        <v>10786</v>
      </c>
    </row>
    <row r="1647" ht="14.25" customHeight="1">
      <c r="A1647" s="11">
        <v>1.0</v>
      </c>
      <c r="B1647" s="11">
        <v>0.0</v>
      </c>
      <c r="C1647" s="9" t="s">
        <v>10787</v>
      </c>
      <c r="D1647" s="9" t="s">
        <v>10788</v>
      </c>
      <c r="E1647" s="9" t="s">
        <v>10789</v>
      </c>
      <c r="F1647" s="9" t="s">
        <v>10790</v>
      </c>
      <c r="G1647" s="9" t="s">
        <v>10791</v>
      </c>
      <c r="H1647" s="9" t="s">
        <v>10792</v>
      </c>
      <c r="I1647" s="9" t="s">
        <v>29</v>
      </c>
    </row>
    <row r="1648" ht="14.25" customHeight="1">
      <c r="A1648" s="12">
        <v>1.0</v>
      </c>
      <c r="B1648" s="12">
        <v>0.0</v>
      </c>
      <c r="C1648" s="8" t="s">
        <v>10793</v>
      </c>
      <c r="D1648" s="8" t="s">
        <v>10794</v>
      </c>
      <c r="E1648" s="8" t="s">
        <v>10795</v>
      </c>
      <c r="F1648" s="8" t="s">
        <v>10796</v>
      </c>
      <c r="G1648" s="8" t="s">
        <v>10797</v>
      </c>
      <c r="H1648" s="8" t="s">
        <v>10798</v>
      </c>
      <c r="I1648" s="8" t="s">
        <v>10799</v>
      </c>
    </row>
    <row r="1649" ht="14.25" customHeight="1">
      <c r="A1649" s="11">
        <v>0.0</v>
      </c>
      <c r="B1649" s="11">
        <v>1.0</v>
      </c>
      <c r="C1649" s="9" t="s">
        <v>10800</v>
      </c>
      <c r="D1649" s="9" t="s">
        <v>10801</v>
      </c>
      <c r="E1649" s="9" t="s">
        <v>10802</v>
      </c>
      <c r="F1649" s="9" t="s">
        <v>10803</v>
      </c>
      <c r="G1649" s="9" t="s">
        <v>10804</v>
      </c>
      <c r="H1649" s="9" t="s">
        <v>10805</v>
      </c>
      <c r="I1649" s="9" t="s">
        <v>10806</v>
      </c>
    </row>
    <row r="1650" ht="14.25" customHeight="1">
      <c r="A1650" s="12">
        <v>0.0</v>
      </c>
      <c r="B1650" s="12">
        <v>1.0</v>
      </c>
      <c r="C1650" s="8" t="s">
        <v>10807</v>
      </c>
      <c r="D1650" s="8" t="s">
        <v>10808</v>
      </c>
      <c r="E1650" s="8" t="s">
        <v>10809</v>
      </c>
      <c r="F1650" s="8" t="s">
        <v>29</v>
      </c>
      <c r="G1650" s="8" t="s">
        <v>10810</v>
      </c>
      <c r="H1650" s="8" t="s">
        <v>10811</v>
      </c>
      <c r="I1650" s="8" t="s">
        <v>10812</v>
      </c>
    </row>
    <row r="1651" ht="14.25" customHeight="1">
      <c r="A1651" s="11">
        <v>1.0</v>
      </c>
      <c r="B1651" s="11">
        <v>0.0</v>
      </c>
      <c r="C1651" s="9" t="s">
        <v>10813</v>
      </c>
      <c r="D1651" s="9" t="s">
        <v>10814</v>
      </c>
      <c r="E1651" s="9" t="s">
        <v>10815</v>
      </c>
      <c r="F1651" s="9" t="s">
        <v>10816</v>
      </c>
      <c r="G1651" s="9" t="s">
        <v>10817</v>
      </c>
      <c r="H1651" s="9" t="s">
        <v>10818</v>
      </c>
      <c r="I1651" s="9" t="s">
        <v>10819</v>
      </c>
    </row>
    <row r="1652" ht="14.25" customHeight="1">
      <c r="A1652" s="12">
        <v>0.0</v>
      </c>
      <c r="B1652" s="12">
        <v>1.0</v>
      </c>
      <c r="C1652" s="8" t="s">
        <v>10820</v>
      </c>
      <c r="D1652" s="8" t="s">
        <v>10821</v>
      </c>
      <c r="E1652" s="8" t="s">
        <v>10822</v>
      </c>
      <c r="F1652" s="8" t="s">
        <v>10823</v>
      </c>
      <c r="G1652" s="8" t="s">
        <v>10824</v>
      </c>
      <c r="H1652" s="8" t="s">
        <v>10825</v>
      </c>
      <c r="I1652" s="8" t="s">
        <v>10826</v>
      </c>
    </row>
    <row r="1653" ht="14.25" customHeight="1">
      <c r="A1653" s="11">
        <v>0.0</v>
      </c>
      <c r="B1653" s="11">
        <v>1.0</v>
      </c>
      <c r="C1653" s="9" t="s">
        <v>10827</v>
      </c>
      <c r="D1653" s="9" t="s">
        <v>10828</v>
      </c>
      <c r="E1653" s="9" t="s">
        <v>10829</v>
      </c>
      <c r="F1653" s="9" t="s">
        <v>10830</v>
      </c>
      <c r="G1653" s="9" t="s">
        <v>10831</v>
      </c>
      <c r="H1653" s="9" t="s">
        <v>10832</v>
      </c>
      <c r="I1653" s="9" t="s">
        <v>10833</v>
      </c>
    </row>
    <row r="1654" ht="14.25" customHeight="1">
      <c r="A1654" s="12">
        <v>0.0</v>
      </c>
      <c r="B1654" s="12">
        <v>1.0</v>
      </c>
      <c r="C1654" s="8" t="s">
        <v>10834</v>
      </c>
      <c r="D1654" s="8" t="s">
        <v>10835</v>
      </c>
      <c r="E1654" s="8" t="s">
        <v>10836</v>
      </c>
      <c r="F1654" s="8" t="s">
        <v>29</v>
      </c>
      <c r="G1654" s="8" t="s">
        <v>10837</v>
      </c>
      <c r="H1654" s="8" t="s">
        <v>10838</v>
      </c>
      <c r="I1654" s="8" t="s">
        <v>10839</v>
      </c>
    </row>
    <row r="1655" ht="14.25" customHeight="1">
      <c r="A1655" s="11">
        <v>0.0</v>
      </c>
      <c r="B1655" s="11">
        <v>1.0</v>
      </c>
      <c r="C1655" s="9" t="s">
        <v>10840</v>
      </c>
      <c r="D1655" s="9" t="s">
        <v>10841</v>
      </c>
      <c r="E1655" s="9" t="s">
        <v>10842</v>
      </c>
      <c r="F1655" s="9" t="s">
        <v>29</v>
      </c>
      <c r="G1655" s="9" t="s">
        <v>10843</v>
      </c>
      <c r="H1655" s="9" t="s">
        <v>10844</v>
      </c>
      <c r="I1655" s="9" t="s">
        <v>10845</v>
      </c>
    </row>
    <row r="1656" ht="14.25" customHeight="1">
      <c r="A1656" s="12">
        <v>1.0</v>
      </c>
      <c r="B1656" s="12">
        <v>0.0</v>
      </c>
      <c r="C1656" s="8" t="s">
        <v>10846</v>
      </c>
      <c r="D1656" s="8" t="s">
        <v>10847</v>
      </c>
      <c r="E1656" s="8" t="s">
        <v>10848</v>
      </c>
      <c r="F1656" s="8" t="s">
        <v>10849</v>
      </c>
      <c r="G1656" s="8" t="s">
        <v>10850</v>
      </c>
      <c r="H1656" s="8" t="s">
        <v>10851</v>
      </c>
      <c r="I1656" s="8" t="s">
        <v>10852</v>
      </c>
    </row>
    <row r="1657" ht="14.25" customHeight="1">
      <c r="A1657" s="11">
        <v>1.0</v>
      </c>
      <c r="B1657" s="11">
        <v>0.0</v>
      </c>
      <c r="C1657" s="9" t="s">
        <v>10853</v>
      </c>
      <c r="D1657" s="9" t="s">
        <v>10854</v>
      </c>
      <c r="E1657" s="9" t="s">
        <v>10855</v>
      </c>
      <c r="F1657" s="9" t="s">
        <v>10856</v>
      </c>
      <c r="G1657" s="9" t="s">
        <v>10857</v>
      </c>
      <c r="H1657" s="9" t="s">
        <v>10858</v>
      </c>
      <c r="I1657" s="9" t="s">
        <v>29</v>
      </c>
    </row>
    <row r="1658" ht="14.25" customHeight="1">
      <c r="A1658" s="12">
        <v>1.0</v>
      </c>
      <c r="B1658" s="12">
        <v>0.0</v>
      </c>
      <c r="C1658" s="8" t="s">
        <v>10859</v>
      </c>
      <c r="D1658" s="8" t="s">
        <v>10860</v>
      </c>
      <c r="E1658" s="8" t="s">
        <v>10861</v>
      </c>
      <c r="F1658" s="8" t="s">
        <v>10862</v>
      </c>
      <c r="G1658" s="8" t="s">
        <v>10863</v>
      </c>
      <c r="H1658" s="8" t="s">
        <v>10864</v>
      </c>
      <c r="I1658" s="8" t="s">
        <v>10865</v>
      </c>
    </row>
    <row r="1659" ht="14.25" customHeight="1">
      <c r="A1659" s="11">
        <v>0.0</v>
      </c>
      <c r="B1659" s="11">
        <v>1.0</v>
      </c>
      <c r="C1659" s="9" t="s">
        <v>10866</v>
      </c>
      <c r="D1659" s="9" t="s">
        <v>10867</v>
      </c>
      <c r="E1659" s="9" t="s">
        <v>10868</v>
      </c>
      <c r="F1659" s="9" t="s">
        <v>29</v>
      </c>
      <c r="G1659" s="9" t="s">
        <v>10869</v>
      </c>
      <c r="H1659" s="9" t="s">
        <v>10870</v>
      </c>
      <c r="I1659" s="9" t="s">
        <v>10871</v>
      </c>
    </row>
    <row r="1660" ht="14.25" customHeight="1">
      <c r="A1660" s="12">
        <v>1.0</v>
      </c>
      <c r="B1660" s="12">
        <v>0.0</v>
      </c>
      <c r="C1660" s="8" t="s">
        <v>10872</v>
      </c>
      <c r="D1660" s="8" t="s">
        <v>10873</v>
      </c>
      <c r="E1660" s="8" t="s">
        <v>10874</v>
      </c>
      <c r="F1660" s="8" t="s">
        <v>10875</v>
      </c>
      <c r="G1660" s="8" t="s">
        <v>10876</v>
      </c>
      <c r="H1660" s="8" t="s">
        <v>10877</v>
      </c>
      <c r="I1660" s="8" t="s">
        <v>10878</v>
      </c>
    </row>
    <row r="1661" ht="14.25" customHeight="1">
      <c r="A1661" s="11">
        <v>1.0</v>
      </c>
      <c r="B1661" s="11">
        <v>0.0</v>
      </c>
      <c r="C1661" s="9" t="s">
        <v>10879</v>
      </c>
      <c r="D1661" s="9" t="s">
        <v>10880</v>
      </c>
      <c r="E1661" s="9" t="s">
        <v>10881</v>
      </c>
      <c r="F1661" s="9" t="s">
        <v>10882</v>
      </c>
      <c r="G1661" s="9" t="s">
        <v>10883</v>
      </c>
      <c r="H1661" s="9" t="s">
        <v>29</v>
      </c>
      <c r="I1661" s="9" t="s">
        <v>29</v>
      </c>
    </row>
    <row r="1662" ht="14.25" customHeight="1">
      <c r="A1662" s="12">
        <v>0.0</v>
      </c>
      <c r="B1662" s="12">
        <v>1.0</v>
      </c>
      <c r="C1662" s="8" t="s">
        <v>10884</v>
      </c>
      <c r="D1662" s="8" t="s">
        <v>10885</v>
      </c>
      <c r="E1662" s="8" t="s">
        <v>10886</v>
      </c>
      <c r="F1662" s="8" t="s">
        <v>10887</v>
      </c>
      <c r="G1662" s="8" t="s">
        <v>10888</v>
      </c>
      <c r="H1662" s="8" t="s">
        <v>10889</v>
      </c>
      <c r="I1662" s="8" t="s">
        <v>10890</v>
      </c>
    </row>
    <row r="1663" ht="14.25" customHeight="1">
      <c r="A1663" s="11">
        <v>1.0</v>
      </c>
      <c r="B1663" s="11">
        <v>0.0</v>
      </c>
      <c r="C1663" s="9" t="s">
        <v>10891</v>
      </c>
      <c r="D1663" s="9" t="s">
        <v>10892</v>
      </c>
      <c r="E1663" s="9" t="s">
        <v>10893</v>
      </c>
      <c r="F1663" s="9" t="s">
        <v>10894</v>
      </c>
      <c r="G1663" s="9" t="s">
        <v>10895</v>
      </c>
      <c r="H1663" s="9" t="s">
        <v>10896</v>
      </c>
      <c r="I1663" s="9" t="s">
        <v>29</v>
      </c>
    </row>
    <row r="1664" ht="14.25" customHeight="1">
      <c r="A1664" s="12">
        <v>0.0</v>
      </c>
      <c r="B1664" s="12">
        <v>1.0</v>
      </c>
      <c r="C1664" s="8" t="s">
        <v>10897</v>
      </c>
      <c r="D1664" s="8" t="s">
        <v>10898</v>
      </c>
      <c r="E1664" s="8" t="s">
        <v>10899</v>
      </c>
      <c r="F1664" s="8" t="s">
        <v>29</v>
      </c>
      <c r="G1664" s="8" t="s">
        <v>10900</v>
      </c>
      <c r="H1664" s="8" t="s">
        <v>10901</v>
      </c>
      <c r="I1664" s="8" t="s">
        <v>10902</v>
      </c>
    </row>
    <row r="1665" ht="14.25" customHeight="1">
      <c r="A1665" s="11">
        <v>0.0</v>
      </c>
      <c r="B1665" s="11">
        <v>1.0</v>
      </c>
      <c r="C1665" s="9" t="s">
        <v>10903</v>
      </c>
      <c r="D1665" s="9" t="s">
        <v>10904</v>
      </c>
      <c r="E1665" s="9" t="s">
        <v>10905</v>
      </c>
      <c r="F1665" s="9" t="s">
        <v>10906</v>
      </c>
      <c r="G1665" s="9" t="s">
        <v>10907</v>
      </c>
      <c r="H1665" s="9" t="s">
        <v>10908</v>
      </c>
      <c r="I1665" s="9" t="s">
        <v>10909</v>
      </c>
    </row>
    <row r="1666" ht="14.25" customHeight="1">
      <c r="A1666" s="12">
        <v>1.0</v>
      </c>
      <c r="B1666" s="12">
        <v>0.0</v>
      </c>
      <c r="C1666" s="8" t="s">
        <v>10910</v>
      </c>
      <c r="D1666" s="8" t="s">
        <v>10911</v>
      </c>
      <c r="E1666" s="8" t="s">
        <v>10912</v>
      </c>
      <c r="F1666" s="8" t="s">
        <v>10913</v>
      </c>
      <c r="G1666" s="8" t="s">
        <v>10914</v>
      </c>
      <c r="H1666" s="8" t="s">
        <v>10915</v>
      </c>
      <c r="I1666" s="8" t="s">
        <v>10916</v>
      </c>
    </row>
    <row r="1667" ht="14.25" customHeight="1">
      <c r="A1667" s="11">
        <v>1.0</v>
      </c>
      <c r="B1667" s="11">
        <v>0.0</v>
      </c>
      <c r="C1667" s="9" t="s">
        <v>10917</v>
      </c>
      <c r="D1667" s="9" t="s">
        <v>10918</v>
      </c>
      <c r="E1667" s="9" t="s">
        <v>10919</v>
      </c>
      <c r="F1667" s="9" t="s">
        <v>10920</v>
      </c>
      <c r="G1667" s="9" t="s">
        <v>10921</v>
      </c>
      <c r="H1667" s="9" t="s">
        <v>10922</v>
      </c>
      <c r="I1667" s="9" t="s">
        <v>10923</v>
      </c>
    </row>
    <row r="1668" ht="14.25" customHeight="1">
      <c r="A1668" s="12">
        <v>0.0</v>
      </c>
      <c r="B1668" s="12">
        <v>1.0</v>
      </c>
      <c r="C1668" s="8" t="s">
        <v>10924</v>
      </c>
      <c r="D1668" s="8" t="s">
        <v>10925</v>
      </c>
      <c r="E1668" s="8" t="s">
        <v>10926</v>
      </c>
      <c r="F1668" s="8" t="s">
        <v>29</v>
      </c>
      <c r="G1668" s="8" t="s">
        <v>10927</v>
      </c>
      <c r="H1668" s="8" t="s">
        <v>10928</v>
      </c>
      <c r="I1668" s="8" t="s">
        <v>10929</v>
      </c>
    </row>
    <row r="1669" ht="14.25" customHeight="1">
      <c r="A1669" s="11">
        <v>1.0</v>
      </c>
      <c r="B1669" s="11">
        <v>0.0</v>
      </c>
      <c r="C1669" s="9" t="s">
        <v>10930</v>
      </c>
      <c r="D1669" s="9" t="s">
        <v>10931</v>
      </c>
      <c r="E1669" s="9" t="s">
        <v>10932</v>
      </c>
      <c r="F1669" s="9" t="s">
        <v>10933</v>
      </c>
      <c r="G1669" s="9" t="s">
        <v>10934</v>
      </c>
      <c r="H1669" s="9" t="s">
        <v>29</v>
      </c>
      <c r="I1669" s="9" t="s">
        <v>10935</v>
      </c>
    </row>
    <row r="1670" ht="14.25" customHeight="1">
      <c r="A1670" s="12">
        <v>0.0</v>
      </c>
      <c r="B1670" s="12">
        <v>1.0</v>
      </c>
      <c r="C1670" s="8" t="s">
        <v>10936</v>
      </c>
      <c r="D1670" s="8" t="s">
        <v>10937</v>
      </c>
      <c r="E1670" s="8" t="s">
        <v>10938</v>
      </c>
      <c r="F1670" s="8" t="s">
        <v>10939</v>
      </c>
      <c r="G1670" s="8" t="s">
        <v>10940</v>
      </c>
      <c r="H1670" s="8" t="s">
        <v>10941</v>
      </c>
      <c r="I1670" s="8" t="s">
        <v>10942</v>
      </c>
    </row>
    <row r="1671" ht="14.25" customHeight="1">
      <c r="A1671" s="11">
        <v>1.0</v>
      </c>
      <c r="B1671" s="11">
        <v>0.0</v>
      </c>
      <c r="C1671" s="9" t="s">
        <v>10943</v>
      </c>
      <c r="D1671" s="9" t="s">
        <v>10944</v>
      </c>
      <c r="E1671" s="9" t="s">
        <v>10945</v>
      </c>
      <c r="F1671" s="9" t="s">
        <v>10946</v>
      </c>
      <c r="G1671" s="9" t="s">
        <v>10947</v>
      </c>
      <c r="H1671" s="9" t="s">
        <v>10948</v>
      </c>
      <c r="I1671" s="9" t="s">
        <v>10949</v>
      </c>
    </row>
    <row r="1672" ht="14.25" customHeight="1">
      <c r="A1672" s="12">
        <v>0.0</v>
      </c>
      <c r="B1672" s="12">
        <v>1.0</v>
      </c>
      <c r="C1672" s="8" t="s">
        <v>10950</v>
      </c>
      <c r="D1672" s="8" t="s">
        <v>10951</v>
      </c>
      <c r="E1672" s="8" t="s">
        <v>10952</v>
      </c>
      <c r="F1672" s="8" t="s">
        <v>29</v>
      </c>
      <c r="G1672" s="8" t="s">
        <v>10953</v>
      </c>
      <c r="H1672" s="8" t="s">
        <v>10954</v>
      </c>
      <c r="I1672" s="8" t="s">
        <v>10955</v>
      </c>
    </row>
    <row r="1673" ht="14.25" customHeight="1">
      <c r="A1673" s="11">
        <v>0.0</v>
      </c>
      <c r="B1673" s="11">
        <v>1.0</v>
      </c>
      <c r="C1673" s="9" t="s">
        <v>10956</v>
      </c>
      <c r="D1673" s="9" t="s">
        <v>10957</v>
      </c>
      <c r="E1673" s="9" t="s">
        <v>10958</v>
      </c>
      <c r="F1673" s="9" t="s">
        <v>29</v>
      </c>
      <c r="G1673" s="9" t="s">
        <v>10959</v>
      </c>
      <c r="H1673" s="9" t="s">
        <v>10960</v>
      </c>
      <c r="I1673" s="9" t="s">
        <v>10961</v>
      </c>
    </row>
    <row r="1674" ht="14.25" customHeight="1">
      <c r="A1674" s="12">
        <v>0.0</v>
      </c>
      <c r="B1674" s="12">
        <v>1.0</v>
      </c>
      <c r="C1674" s="8" t="s">
        <v>10962</v>
      </c>
      <c r="D1674" s="8" t="s">
        <v>10963</v>
      </c>
      <c r="E1674" s="8" t="s">
        <v>10964</v>
      </c>
      <c r="F1674" s="8" t="s">
        <v>10965</v>
      </c>
      <c r="G1674" s="8" t="s">
        <v>10966</v>
      </c>
      <c r="H1674" s="8" t="s">
        <v>10967</v>
      </c>
      <c r="I1674" s="8" t="s">
        <v>10968</v>
      </c>
    </row>
    <row r="1675" ht="14.25" customHeight="1">
      <c r="A1675" s="11">
        <v>0.0</v>
      </c>
      <c r="B1675" s="11">
        <v>1.0</v>
      </c>
      <c r="C1675" s="9" t="s">
        <v>10969</v>
      </c>
      <c r="D1675" s="9" t="s">
        <v>10970</v>
      </c>
      <c r="E1675" s="9" t="s">
        <v>10971</v>
      </c>
      <c r="F1675" s="9" t="s">
        <v>10972</v>
      </c>
      <c r="G1675" s="9" t="s">
        <v>10973</v>
      </c>
      <c r="H1675" s="9" t="s">
        <v>10974</v>
      </c>
      <c r="I1675" s="9" t="s">
        <v>10975</v>
      </c>
    </row>
    <row r="1676" ht="14.25" customHeight="1">
      <c r="A1676" s="12">
        <v>1.0</v>
      </c>
      <c r="B1676" s="12">
        <v>0.0</v>
      </c>
      <c r="C1676" s="8" t="s">
        <v>10976</v>
      </c>
      <c r="D1676" s="8" t="s">
        <v>10977</v>
      </c>
      <c r="E1676" s="8" t="s">
        <v>10978</v>
      </c>
      <c r="F1676" s="8" t="s">
        <v>10979</v>
      </c>
      <c r="G1676" s="8" t="s">
        <v>10980</v>
      </c>
      <c r="H1676" s="8" t="s">
        <v>10981</v>
      </c>
      <c r="I1676" s="8" t="s">
        <v>29</v>
      </c>
    </row>
    <row r="1677" ht="14.25" customHeight="1">
      <c r="A1677" s="11">
        <v>1.0</v>
      </c>
      <c r="B1677" s="11">
        <v>0.0</v>
      </c>
      <c r="C1677" s="9" t="s">
        <v>10982</v>
      </c>
      <c r="D1677" s="9" t="s">
        <v>10983</v>
      </c>
      <c r="E1677" s="9" t="s">
        <v>10984</v>
      </c>
      <c r="F1677" s="9" t="s">
        <v>10985</v>
      </c>
      <c r="G1677" s="9" t="s">
        <v>10986</v>
      </c>
      <c r="H1677" s="9" t="s">
        <v>10987</v>
      </c>
      <c r="I1677" s="9" t="s">
        <v>29</v>
      </c>
    </row>
    <row r="1678" ht="14.25" customHeight="1">
      <c r="A1678" s="12">
        <v>0.0</v>
      </c>
      <c r="B1678" s="12">
        <v>1.0</v>
      </c>
      <c r="C1678" s="8" t="s">
        <v>10988</v>
      </c>
      <c r="D1678" s="8" t="s">
        <v>10989</v>
      </c>
      <c r="E1678" s="8" t="s">
        <v>10990</v>
      </c>
      <c r="F1678" s="8" t="s">
        <v>29</v>
      </c>
      <c r="G1678" s="8" t="s">
        <v>10991</v>
      </c>
      <c r="H1678" s="8" t="s">
        <v>10992</v>
      </c>
      <c r="I1678" s="8" t="s">
        <v>10993</v>
      </c>
    </row>
    <row r="1679" ht="14.25" customHeight="1">
      <c r="A1679" s="11">
        <v>0.0</v>
      </c>
      <c r="B1679" s="11">
        <v>1.0</v>
      </c>
      <c r="C1679" s="9" t="s">
        <v>10994</v>
      </c>
      <c r="D1679" s="9" t="s">
        <v>10995</v>
      </c>
      <c r="E1679" s="9" t="s">
        <v>10996</v>
      </c>
      <c r="F1679" s="9" t="s">
        <v>10997</v>
      </c>
      <c r="G1679" s="9" t="s">
        <v>10998</v>
      </c>
      <c r="H1679" s="9" t="s">
        <v>10999</v>
      </c>
      <c r="I1679" s="9" t="s">
        <v>11000</v>
      </c>
    </row>
    <row r="1680" ht="14.25" customHeight="1">
      <c r="A1680" s="12">
        <v>0.0</v>
      </c>
      <c r="B1680" s="12">
        <v>1.0</v>
      </c>
      <c r="C1680" s="8" t="s">
        <v>11001</v>
      </c>
      <c r="D1680" s="8" t="s">
        <v>11002</v>
      </c>
      <c r="E1680" s="8" t="s">
        <v>11003</v>
      </c>
      <c r="F1680" s="8" t="s">
        <v>29</v>
      </c>
      <c r="G1680" s="8" t="s">
        <v>11004</v>
      </c>
      <c r="H1680" s="8" t="s">
        <v>11005</v>
      </c>
      <c r="I1680" s="8" t="s">
        <v>11006</v>
      </c>
    </row>
    <row r="1681" ht="14.25" customHeight="1">
      <c r="A1681" s="11">
        <v>0.0</v>
      </c>
      <c r="B1681" s="11">
        <v>1.0</v>
      </c>
      <c r="C1681" s="9" t="s">
        <v>11007</v>
      </c>
      <c r="D1681" s="9" t="s">
        <v>11008</v>
      </c>
      <c r="E1681" s="9" t="s">
        <v>11009</v>
      </c>
      <c r="F1681" s="9" t="s">
        <v>29</v>
      </c>
      <c r="G1681" s="9" t="s">
        <v>11010</v>
      </c>
      <c r="H1681" s="9" t="s">
        <v>11011</v>
      </c>
      <c r="I1681" s="9" t="s">
        <v>11012</v>
      </c>
    </row>
    <row r="1682" ht="14.25" customHeight="1">
      <c r="A1682" s="12">
        <v>0.0</v>
      </c>
      <c r="B1682" s="12">
        <v>1.0</v>
      </c>
      <c r="C1682" s="8" t="s">
        <v>11013</v>
      </c>
      <c r="D1682" s="8" t="s">
        <v>11014</v>
      </c>
      <c r="E1682" s="8" t="s">
        <v>11015</v>
      </c>
      <c r="F1682" s="8" t="s">
        <v>11016</v>
      </c>
      <c r="G1682" s="8" t="s">
        <v>11017</v>
      </c>
      <c r="H1682" s="8" t="s">
        <v>11018</v>
      </c>
      <c r="I1682" s="8" t="s">
        <v>11019</v>
      </c>
    </row>
    <row r="1683" ht="14.25" customHeight="1">
      <c r="A1683" s="11">
        <v>1.0</v>
      </c>
      <c r="B1683" s="11">
        <v>0.0</v>
      </c>
      <c r="C1683" s="9" t="s">
        <v>11020</v>
      </c>
      <c r="D1683" s="9" t="s">
        <v>11021</v>
      </c>
      <c r="E1683" s="9" t="s">
        <v>11022</v>
      </c>
      <c r="F1683" s="9" t="s">
        <v>11023</v>
      </c>
      <c r="G1683" s="9" t="s">
        <v>11024</v>
      </c>
      <c r="H1683" s="9" t="s">
        <v>11025</v>
      </c>
      <c r="I1683" s="9" t="s">
        <v>29</v>
      </c>
    </row>
    <row r="1684" ht="14.25" customHeight="1">
      <c r="A1684" s="12">
        <v>0.0</v>
      </c>
      <c r="B1684" s="12">
        <v>1.0</v>
      </c>
      <c r="C1684" s="8" t="s">
        <v>11026</v>
      </c>
      <c r="D1684" s="8" t="s">
        <v>11027</v>
      </c>
      <c r="E1684" s="8" t="s">
        <v>11028</v>
      </c>
      <c r="F1684" s="8" t="s">
        <v>11029</v>
      </c>
      <c r="G1684" s="8" t="s">
        <v>11030</v>
      </c>
      <c r="H1684" s="8" t="s">
        <v>11031</v>
      </c>
      <c r="I1684" s="8" t="s">
        <v>11032</v>
      </c>
    </row>
    <row r="1685" ht="14.25" customHeight="1">
      <c r="A1685" s="11">
        <v>1.0</v>
      </c>
      <c r="B1685" s="11">
        <v>0.0</v>
      </c>
      <c r="C1685" s="9" t="s">
        <v>11033</v>
      </c>
      <c r="D1685" s="9" t="s">
        <v>11034</v>
      </c>
      <c r="E1685" s="9" t="s">
        <v>11035</v>
      </c>
      <c r="F1685" s="9" t="s">
        <v>11036</v>
      </c>
      <c r="G1685" s="9" t="s">
        <v>29</v>
      </c>
      <c r="H1685" s="9" t="s">
        <v>11037</v>
      </c>
      <c r="I1685" s="9" t="s">
        <v>29</v>
      </c>
    </row>
    <row r="1686" ht="14.25" customHeight="1">
      <c r="A1686" s="12">
        <v>1.0</v>
      </c>
      <c r="B1686" s="12">
        <v>0.0</v>
      </c>
      <c r="C1686" s="8" t="s">
        <v>11038</v>
      </c>
      <c r="D1686" s="8" t="s">
        <v>11039</v>
      </c>
      <c r="E1686" s="8" t="s">
        <v>11040</v>
      </c>
      <c r="F1686" s="8" t="s">
        <v>11041</v>
      </c>
      <c r="G1686" s="8" t="s">
        <v>11042</v>
      </c>
      <c r="H1686" s="8" t="s">
        <v>11043</v>
      </c>
      <c r="I1686" s="8" t="s">
        <v>11044</v>
      </c>
    </row>
    <row r="1687" ht="14.25" customHeight="1">
      <c r="A1687" s="11">
        <v>1.0</v>
      </c>
      <c r="B1687" s="11">
        <v>0.0</v>
      </c>
      <c r="C1687" s="9" t="s">
        <v>11045</v>
      </c>
      <c r="D1687" s="9" t="s">
        <v>11046</v>
      </c>
      <c r="E1687" s="9" t="s">
        <v>11047</v>
      </c>
      <c r="F1687" s="9" t="s">
        <v>11048</v>
      </c>
      <c r="G1687" s="9" t="s">
        <v>11049</v>
      </c>
      <c r="H1687" s="9" t="s">
        <v>29</v>
      </c>
      <c r="I1687" s="9" t="s">
        <v>11050</v>
      </c>
    </row>
    <row r="1688" ht="14.25" customHeight="1">
      <c r="A1688" s="12">
        <v>1.0</v>
      </c>
      <c r="B1688" s="12">
        <v>0.0</v>
      </c>
      <c r="C1688" s="8" t="s">
        <v>11051</v>
      </c>
      <c r="D1688" s="8" t="s">
        <v>11052</v>
      </c>
      <c r="E1688" s="8" t="s">
        <v>11053</v>
      </c>
      <c r="F1688" s="8" t="s">
        <v>11054</v>
      </c>
      <c r="G1688" s="8" t="s">
        <v>11055</v>
      </c>
      <c r="H1688" s="8" t="s">
        <v>11056</v>
      </c>
      <c r="I1688" s="8" t="s">
        <v>11057</v>
      </c>
    </row>
    <row r="1689" ht="14.25" customHeight="1">
      <c r="A1689" s="11">
        <v>0.0</v>
      </c>
      <c r="B1689" s="11">
        <v>1.0</v>
      </c>
      <c r="C1689" s="9" t="s">
        <v>11058</v>
      </c>
      <c r="D1689" s="9" t="s">
        <v>11059</v>
      </c>
      <c r="E1689" s="9" t="s">
        <v>11060</v>
      </c>
      <c r="F1689" s="9" t="s">
        <v>29</v>
      </c>
      <c r="G1689" s="9" t="s">
        <v>11061</v>
      </c>
      <c r="H1689" s="9" t="s">
        <v>11062</v>
      </c>
      <c r="I1689" s="9" t="s">
        <v>11063</v>
      </c>
    </row>
    <row r="1690" ht="14.25" customHeight="1">
      <c r="A1690" s="12">
        <v>1.0</v>
      </c>
      <c r="B1690" s="12">
        <v>0.0</v>
      </c>
      <c r="C1690" s="8" t="s">
        <v>11064</v>
      </c>
      <c r="D1690" s="8" t="s">
        <v>11065</v>
      </c>
      <c r="E1690" s="8" t="s">
        <v>11066</v>
      </c>
      <c r="F1690" s="8" t="s">
        <v>11067</v>
      </c>
      <c r="G1690" s="8" t="s">
        <v>11068</v>
      </c>
      <c r="H1690" s="8" t="s">
        <v>11069</v>
      </c>
      <c r="I1690" s="8" t="s">
        <v>11070</v>
      </c>
    </row>
    <row r="1691" ht="14.25" customHeight="1">
      <c r="A1691" s="11">
        <v>1.0</v>
      </c>
      <c r="B1691" s="11">
        <v>0.0</v>
      </c>
      <c r="C1691" s="9" t="s">
        <v>11071</v>
      </c>
      <c r="D1691" s="9" t="s">
        <v>11072</v>
      </c>
      <c r="E1691" s="9" t="s">
        <v>11073</v>
      </c>
      <c r="F1691" s="9" t="s">
        <v>11074</v>
      </c>
      <c r="G1691" s="9" t="s">
        <v>11075</v>
      </c>
      <c r="H1691" s="9" t="s">
        <v>11076</v>
      </c>
      <c r="I1691" s="9" t="s">
        <v>29</v>
      </c>
    </row>
    <row r="1692" ht="14.25" customHeight="1">
      <c r="A1692" s="12">
        <v>1.0</v>
      </c>
      <c r="B1692" s="12">
        <v>0.0</v>
      </c>
      <c r="C1692" s="8" t="s">
        <v>11077</v>
      </c>
      <c r="D1692" s="8" t="s">
        <v>11078</v>
      </c>
      <c r="E1692" s="8" t="s">
        <v>11079</v>
      </c>
      <c r="F1692" s="8" t="s">
        <v>11080</v>
      </c>
      <c r="G1692" s="8" t="s">
        <v>11081</v>
      </c>
      <c r="H1692" s="8" t="s">
        <v>11082</v>
      </c>
      <c r="I1692" s="8" t="s">
        <v>11083</v>
      </c>
    </row>
    <row r="1693" ht="14.25" customHeight="1">
      <c r="A1693" s="11">
        <v>1.0</v>
      </c>
      <c r="B1693" s="11">
        <v>0.0</v>
      </c>
      <c r="C1693" s="9" t="s">
        <v>11084</v>
      </c>
      <c r="D1693" s="9" t="s">
        <v>11085</v>
      </c>
      <c r="E1693" s="9" t="s">
        <v>11086</v>
      </c>
      <c r="F1693" s="9" t="s">
        <v>11087</v>
      </c>
      <c r="G1693" s="9" t="s">
        <v>11088</v>
      </c>
      <c r="H1693" s="9" t="s">
        <v>11089</v>
      </c>
      <c r="I1693" s="9" t="s">
        <v>11090</v>
      </c>
    </row>
    <row r="1694" ht="14.25" customHeight="1">
      <c r="A1694" s="12">
        <v>0.0</v>
      </c>
      <c r="B1694" s="12">
        <v>1.0</v>
      </c>
      <c r="C1694" s="8" t="s">
        <v>11091</v>
      </c>
      <c r="D1694" s="8" t="s">
        <v>11092</v>
      </c>
      <c r="E1694" s="8" t="s">
        <v>11093</v>
      </c>
      <c r="F1694" s="8" t="s">
        <v>11094</v>
      </c>
      <c r="G1694" s="8" t="s">
        <v>11095</v>
      </c>
      <c r="H1694" s="8" t="s">
        <v>11096</v>
      </c>
      <c r="I1694" s="8" t="s">
        <v>11097</v>
      </c>
    </row>
    <row r="1695" ht="14.25" customHeight="1">
      <c r="A1695" s="11">
        <v>1.0</v>
      </c>
      <c r="B1695" s="11">
        <v>0.0</v>
      </c>
      <c r="C1695" s="9" t="s">
        <v>11098</v>
      </c>
      <c r="D1695" s="9" t="s">
        <v>11099</v>
      </c>
      <c r="E1695" s="9" t="s">
        <v>11100</v>
      </c>
      <c r="F1695" s="9" t="s">
        <v>11101</v>
      </c>
      <c r="G1695" s="9" t="s">
        <v>11102</v>
      </c>
      <c r="H1695" s="9" t="s">
        <v>11103</v>
      </c>
      <c r="I1695" s="9" t="s">
        <v>29</v>
      </c>
    </row>
    <row r="1696" ht="14.25" customHeight="1">
      <c r="A1696" s="12">
        <v>1.0</v>
      </c>
      <c r="B1696" s="12">
        <v>0.0</v>
      </c>
      <c r="C1696" s="8" t="s">
        <v>11104</v>
      </c>
      <c r="D1696" s="8" t="s">
        <v>11105</v>
      </c>
      <c r="E1696" s="8" t="s">
        <v>11106</v>
      </c>
      <c r="F1696" s="8" t="s">
        <v>11107</v>
      </c>
      <c r="G1696" s="8" t="s">
        <v>11108</v>
      </c>
      <c r="H1696" s="8" t="s">
        <v>11109</v>
      </c>
      <c r="I1696" s="8" t="s">
        <v>11110</v>
      </c>
    </row>
    <row r="1697" ht="14.25" customHeight="1">
      <c r="A1697" s="11">
        <v>0.0</v>
      </c>
      <c r="B1697" s="11">
        <v>1.0</v>
      </c>
      <c r="C1697" s="9" t="s">
        <v>11111</v>
      </c>
      <c r="D1697" s="9" t="s">
        <v>11112</v>
      </c>
      <c r="E1697" s="9" t="s">
        <v>11113</v>
      </c>
      <c r="F1697" s="9" t="s">
        <v>29</v>
      </c>
      <c r="G1697" s="9" t="s">
        <v>11114</v>
      </c>
      <c r="H1697" s="9" t="s">
        <v>11115</v>
      </c>
      <c r="I1697" s="9" t="s">
        <v>11116</v>
      </c>
    </row>
    <row r="1698" ht="14.25" customHeight="1">
      <c r="A1698" s="12">
        <v>1.0</v>
      </c>
      <c r="B1698" s="12">
        <v>0.0</v>
      </c>
      <c r="C1698" s="8" t="s">
        <v>11117</v>
      </c>
      <c r="D1698" s="8" t="s">
        <v>11118</v>
      </c>
      <c r="E1698" s="8" t="s">
        <v>11119</v>
      </c>
      <c r="F1698" s="8" t="s">
        <v>11120</v>
      </c>
      <c r="G1698" s="8" t="s">
        <v>11121</v>
      </c>
      <c r="H1698" s="8" t="s">
        <v>11122</v>
      </c>
      <c r="I1698" s="8" t="s">
        <v>29</v>
      </c>
    </row>
    <row r="1699" ht="14.25" customHeight="1">
      <c r="A1699" s="11">
        <v>0.0</v>
      </c>
      <c r="B1699" s="11">
        <v>1.0</v>
      </c>
      <c r="C1699" s="9" t="s">
        <v>11123</v>
      </c>
      <c r="D1699" s="9" t="s">
        <v>11124</v>
      </c>
      <c r="E1699" s="9" t="s">
        <v>11125</v>
      </c>
      <c r="F1699" s="9" t="s">
        <v>11126</v>
      </c>
      <c r="G1699" s="9" t="s">
        <v>11127</v>
      </c>
      <c r="H1699" s="9" t="s">
        <v>11128</v>
      </c>
      <c r="I1699" s="9" t="s">
        <v>11129</v>
      </c>
    </row>
    <row r="1700" ht="14.25" customHeight="1">
      <c r="A1700" s="12">
        <v>1.0</v>
      </c>
      <c r="B1700" s="12">
        <v>0.0</v>
      </c>
      <c r="C1700" s="8" t="s">
        <v>11130</v>
      </c>
      <c r="D1700" s="8" t="s">
        <v>11131</v>
      </c>
      <c r="E1700" s="8" t="s">
        <v>11132</v>
      </c>
      <c r="F1700" s="8" t="s">
        <v>11133</v>
      </c>
      <c r="G1700" s="8" t="s">
        <v>11134</v>
      </c>
      <c r="H1700" s="8" t="s">
        <v>11135</v>
      </c>
      <c r="I1700" s="8" t="s">
        <v>29</v>
      </c>
    </row>
    <row r="1701" ht="14.25" customHeight="1">
      <c r="A1701" s="11">
        <v>1.0</v>
      </c>
      <c r="B1701" s="11">
        <v>0.0</v>
      </c>
      <c r="C1701" s="9" t="s">
        <v>11136</v>
      </c>
      <c r="D1701" s="9" t="s">
        <v>11137</v>
      </c>
      <c r="E1701" s="9" t="s">
        <v>11138</v>
      </c>
      <c r="F1701" s="9" t="s">
        <v>11139</v>
      </c>
      <c r="G1701" s="9" t="s">
        <v>11140</v>
      </c>
      <c r="H1701" s="9" t="s">
        <v>11141</v>
      </c>
      <c r="I1701" s="9" t="s">
        <v>29</v>
      </c>
    </row>
    <row r="1702" ht="14.25" customHeight="1">
      <c r="A1702" s="12">
        <v>0.0</v>
      </c>
      <c r="B1702" s="12">
        <v>1.0</v>
      </c>
      <c r="C1702" s="8" t="s">
        <v>11142</v>
      </c>
      <c r="D1702" s="8" t="s">
        <v>11143</v>
      </c>
      <c r="E1702" s="8" t="s">
        <v>11144</v>
      </c>
      <c r="F1702" s="8" t="s">
        <v>29</v>
      </c>
      <c r="G1702" s="8" t="s">
        <v>11145</v>
      </c>
      <c r="H1702" s="8" t="s">
        <v>11146</v>
      </c>
      <c r="I1702" s="8" t="s">
        <v>11147</v>
      </c>
    </row>
    <row r="1703" ht="14.25" customHeight="1">
      <c r="A1703" s="11">
        <v>0.0</v>
      </c>
      <c r="B1703" s="11">
        <v>1.0</v>
      </c>
      <c r="C1703" s="9" t="s">
        <v>11148</v>
      </c>
      <c r="D1703" s="9" t="s">
        <v>11149</v>
      </c>
      <c r="E1703" s="9" t="s">
        <v>11150</v>
      </c>
      <c r="F1703" s="9" t="s">
        <v>29</v>
      </c>
      <c r="G1703" s="9" t="s">
        <v>11151</v>
      </c>
      <c r="H1703" s="9" t="s">
        <v>11152</v>
      </c>
      <c r="I1703" s="9" t="s">
        <v>11153</v>
      </c>
    </row>
    <row r="1704" ht="14.25" customHeight="1">
      <c r="A1704" s="12">
        <v>0.0</v>
      </c>
      <c r="B1704" s="12">
        <v>1.0</v>
      </c>
      <c r="C1704" s="8" t="s">
        <v>11154</v>
      </c>
      <c r="D1704" s="8" t="s">
        <v>11155</v>
      </c>
      <c r="E1704" s="8" t="s">
        <v>11156</v>
      </c>
      <c r="F1704" s="8" t="s">
        <v>29</v>
      </c>
      <c r="G1704" s="8" t="s">
        <v>11157</v>
      </c>
      <c r="H1704" s="8" t="s">
        <v>11158</v>
      </c>
      <c r="I1704" s="8" t="s">
        <v>29</v>
      </c>
    </row>
    <row r="1705" ht="14.25" customHeight="1">
      <c r="A1705" s="11">
        <v>1.0</v>
      </c>
      <c r="B1705" s="11">
        <v>0.0</v>
      </c>
      <c r="C1705" s="9" t="s">
        <v>11159</v>
      </c>
      <c r="D1705" s="9" t="s">
        <v>11160</v>
      </c>
      <c r="E1705" s="9" t="s">
        <v>11161</v>
      </c>
      <c r="F1705" s="9" t="s">
        <v>11162</v>
      </c>
      <c r="G1705" s="9" t="s">
        <v>29</v>
      </c>
      <c r="H1705" s="9" t="s">
        <v>11163</v>
      </c>
      <c r="I1705" s="9" t="s">
        <v>29</v>
      </c>
    </row>
    <row r="1706" ht="14.25" customHeight="1">
      <c r="A1706" s="12">
        <v>0.0</v>
      </c>
      <c r="B1706" s="12">
        <v>1.0</v>
      </c>
      <c r="C1706" s="8" t="s">
        <v>11164</v>
      </c>
      <c r="D1706" s="8" t="s">
        <v>11165</v>
      </c>
      <c r="E1706" s="8" t="s">
        <v>11166</v>
      </c>
      <c r="F1706" s="8" t="s">
        <v>11167</v>
      </c>
      <c r="G1706" s="8" t="s">
        <v>11168</v>
      </c>
      <c r="H1706" s="8" t="s">
        <v>11169</v>
      </c>
      <c r="I1706" s="8" t="s">
        <v>11170</v>
      </c>
    </row>
    <row r="1707" ht="14.25" customHeight="1">
      <c r="A1707" s="11">
        <v>1.0</v>
      </c>
      <c r="B1707" s="11">
        <v>0.0</v>
      </c>
      <c r="C1707" s="9" t="s">
        <v>11171</v>
      </c>
      <c r="D1707" s="9" t="s">
        <v>11172</v>
      </c>
      <c r="E1707" s="9" t="s">
        <v>11173</v>
      </c>
      <c r="F1707" s="9" t="s">
        <v>11174</v>
      </c>
      <c r="G1707" s="9" t="s">
        <v>11175</v>
      </c>
      <c r="H1707" s="9" t="s">
        <v>29</v>
      </c>
      <c r="I1707" s="9" t="s">
        <v>29</v>
      </c>
    </row>
    <row r="1708" ht="14.25" customHeight="1">
      <c r="A1708" s="12">
        <v>1.0</v>
      </c>
      <c r="B1708" s="12">
        <v>0.0</v>
      </c>
      <c r="C1708" s="8" t="s">
        <v>11176</v>
      </c>
      <c r="D1708" s="8" t="s">
        <v>11177</v>
      </c>
      <c r="E1708" s="8" t="s">
        <v>11178</v>
      </c>
      <c r="F1708" s="8" t="s">
        <v>11179</v>
      </c>
      <c r="G1708" s="8" t="s">
        <v>11180</v>
      </c>
      <c r="H1708" s="8" t="s">
        <v>11181</v>
      </c>
      <c r="I1708" s="8" t="s">
        <v>29</v>
      </c>
    </row>
    <row r="1709" ht="14.25" customHeight="1">
      <c r="A1709" s="11">
        <v>1.0</v>
      </c>
      <c r="B1709" s="11">
        <v>0.0</v>
      </c>
      <c r="C1709" s="9" t="s">
        <v>11182</v>
      </c>
      <c r="D1709" s="9" t="s">
        <v>11183</v>
      </c>
      <c r="E1709" s="9" t="s">
        <v>11184</v>
      </c>
      <c r="F1709" s="9" t="s">
        <v>11185</v>
      </c>
      <c r="G1709" s="9" t="s">
        <v>11186</v>
      </c>
      <c r="H1709" s="9" t="s">
        <v>11187</v>
      </c>
      <c r="I1709" s="9" t="s">
        <v>11188</v>
      </c>
    </row>
    <row r="1710" ht="14.25" customHeight="1">
      <c r="A1710" s="12">
        <v>1.0</v>
      </c>
      <c r="B1710" s="12">
        <v>0.0</v>
      </c>
      <c r="C1710" s="8" t="s">
        <v>11189</v>
      </c>
      <c r="D1710" s="8" t="s">
        <v>11190</v>
      </c>
      <c r="E1710" s="8" t="s">
        <v>11191</v>
      </c>
      <c r="F1710" s="8" t="s">
        <v>11192</v>
      </c>
      <c r="G1710" s="8" t="s">
        <v>11193</v>
      </c>
      <c r="H1710" s="8" t="s">
        <v>11194</v>
      </c>
      <c r="I1710" s="8" t="s">
        <v>11195</v>
      </c>
    </row>
    <row r="1711" ht="14.25" customHeight="1">
      <c r="A1711" s="11">
        <v>0.0</v>
      </c>
      <c r="B1711" s="11">
        <v>1.0</v>
      </c>
      <c r="C1711" s="9" t="s">
        <v>11196</v>
      </c>
      <c r="D1711" s="9" t="s">
        <v>11197</v>
      </c>
      <c r="E1711" s="9" t="s">
        <v>11198</v>
      </c>
      <c r="F1711" s="9" t="s">
        <v>29</v>
      </c>
      <c r="G1711" s="9" t="s">
        <v>11199</v>
      </c>
      <c r="H1711" s="9" t="s">
        <v>11200</v>
      </c>
      <c r="I1711" s="9" t="s">
        <v>11201</v>
      </c>
    </row>
    <row r="1712" ht="14.25" customHeight="1">
      <c r="A1712" s="12">
        <v>0.0</v>
      </c>
      <c r="B1712" s="12">
        <v>1.0</v>
      </c>
      <c r="C1712" s="8" t="s">
        <v>11202</v>
      </c>
      <c r="D1712" s="8" t="s">
        <v>11203</v>
      </c>
      <c r="E1712" s="8" t="s">
        <v>11204</v>
      </c>
      <c r="F1712" s="8" t="s">
        <v>11205</v>
      </c>
      <c r="G1712" s="8" t="s">
        <v>11206</v>
      </c>
      <c r="H1712" s="8" t="s">
        <v>11207</v>
      </c>
      <c r="I1712" s="8" t="s">
        <v>5225</v>
      </c>
    </row>
    <row r="1713" ht="14.25" customHeight="1">
      <c r="A1713" s="11">
        <v>1.0</v>
      </c>
      <c r="B1713" s="11">
        <v>0.0</v>
      </c>
      <c r="C1713" s="9" t="s">
        <v>11208</v>
      </c>
      <c r="D1713" s="9" t="s">
        <v>11209</v>
      </c>
      <c r="E1713" s="9" t="s">
        <v>11210</v>
      </c>
      <c r="F1713" s="9" t="s">
        <v>11211</v>
      </c>
      <c r="G1713" s="9" t="s">
        <v>11212</v>
      </c>
      <c r="H1713" s="9" t="s">
        <v>11213</v>
      </c>
      <c r="I1713" s="9" t="s">
        <v>11214</v>
      </c>
    </row>
    <row r="1714" ht="14.25" customHeight="1">
      <c r="A1714" s="12">
        <v>1.0</v>
      </c>
      <c r="B1714" s="12">
        <v>0.0</v>
      </c>
      <c r="C1714" s="8" t="s">
        <v>11215</v>
      </c>
      <c r="D1714" s="8" t="s">
        <v>11216</v>
      </c>
      <c r="E1714" s="8" t="s">
        <v>11217</v>
      </c>
      <c r="F1714" s="8" t="s">
        <v>11218</v>
      </c>
      <c r="G1714" s="8" t="s">
        <v>11219</v>
      </c>
      <c r="H1714" s="8" t="s">
        <v>11220</v>
      </c>
      <c r="I1714" s="8" t="s">
        <v>11221</v>
      </c>
    </row>
    <row r="1715" ht="14.25" customHeight="1">
      <c r="A1715" s="11">
        <v>1.0</v>
      </c>
      <c r="B1715" s="11">
        <v>0.0</v>
      </c>
      <c r="C1715" s="9" t="s">
        <v>11222</v>
      </c>
      <c r="D1715" s="9" t="s">
        <v>11223</v>
      </c>
      <c r="E1715" s="9" t="s">
        <v>11224</v>
      </c>
      <c r="F1715" s="9" t="s">
        <v>11225</v>
      </c>
      <c r="G1715" s="9" t="s">
        <v>11226</v>
      </c>
      <c r="H1715" s="9" t="s">
        <v>11227</v>
      </c>
      <c r="I1715" s="9" t="s">
        <v>29</v>
      </c>
    </row>
    <row r="1716" ht="14.25" customHeight="1">
      <c r="A1716" s="12">
        <v>1.0</v>
      </c>
      <c r="B1716" s="12">
        <v>0.0</v>
      </c>
      <c r="C1716" s="8" t="s">
        <v>11228</v>
      </c>
      <c r="D1716" s="8" t="s">
        <v>11229</v>
      </c>
      <c r="E1716" s="8" t="s">
        <v>11230</v>
      </c>
      <c r="F1716" s="8" t="s">
        <v>11231</v>
      </c>
      <c r="G1716" s="8" t="s">
        <v>11232</v>
      </c>
      <c r="H1716" s="8" t="s">
        <v>11233</v>
      </c>
      <c r="I1716" s="8" t="s">
        <v>11234</v>
      </c>
    </row>
    <row r="1717" ht="14.25" customHeight="1">
      <c r="A1717" s="11">
        <v>0.0</v>
      </c>
      <c r="B1717" s="11">
        <v>1.0</v>
      </c>
      <c r="C1717" s="9" t="s">
        <v>11235</v>
      </c>
      <c r="D1717" s="9" t="s">
        <v>11236</v>
      </c>
      <c r="E1717" s="9" t="s">
        <v>11237</v>
      </c>
      <c r="F1717" s="9" t="s">
        <v>11238</v>
      </c>
      <c r="G1717" s="9" t="s">
        <v>11239</v>
      </c>
      <c r="H1717" s="9" t="s">
        <v>11240</v>
      </c>
      <c r="I1717" s="9" t="s">
        <v>11241</v>
      </c>
    </row>
    <row r="1718" ht="14.25" customHeight="1">
      <c r="A1718" s="12">
        <v>1.0</v>
      </c>
      <c r="B1718" s="12">
        <v>0.0</v>
      </c>
      <c r="C1718" s="8" t="s">
        <v>11242</v>
      </c>
      <c r="D1718" s="8" t="s">
        <v>11243</v>
      </c>
      <c r="E1718" s="8" t="s">
        <v>11244</v>
      </c>
      <c r="F1718" s="8" t="s">
        <v>11245</v>
      </c>
      <c r="G1718" s="8" t="s">
        <v>11246</v>
      </c>
      <c r="H1718" s="8" t="s">
        <v>11247</v>
      </c>
      <c r="I1718" s="8" t="s">
        <v>29</v>
      </c>
    </row>
    <row r="1719" ht="14.25" customHeight="1">
      <c r="A1719" s="11">
        <v>0.0</v>
      </c>
      <c r="B1719" s="11">
        <v>1.0</v>
      </c>
      <c r="C1719" s="9" t="s">
        <v>11248</v>
      </c>
      <c r="D1719" s="9" t="s">
        <v>11249</v>
      </c>
      <c r="E1719" s="9" t="s">
        <v>11250</v>
      </c>
      <c r="F1719" s="9" t="s">
        <v>11251</v>
      </c>
      <c r="G1719" s="9" t="s">
        <v>11252</v>
      </c>
      <c r="H1719" s="9" t="s">
        <v>11253</v>
      </c>
      <c r="I1719" s="9" t="s">
        <v>11254</v>
      </c>
    </row>
    <row r="1720" ht="14.25" customHeight="1">
      <c r="A1720" s="12">
        <v>1.0</v>
      </c>
      <c r="B1720" s="12">
        <v>0.0</v>
      </c>
      <c r="C1720" s="8" t="s">
        <v>11255</v>
      </c>
      <c r="D1720" s="8" t="s">
        <v>11256</v>
      </c>
      <c r="E1720" s="8" t="s">
        <v>11257</v>
      </c>
      <c r="F1720" s="8" t="s">
        <v>11258</v>
      </c>
      <c r="G1720" s="8" t="s">
        <v>11259</v>
      </c>
      <c r="H1720" s="8" t="s">
        <v>11260</v>
      </c>
      <c r="I1720" s="8" t="s">
        <v>11261</v>
      </c>
    </row>
    <row r="1721" ht="14.25" customHeight="1">
      <c r="A1721" s="11">
        <v>1.0</v>
      </c>
      <c r="B1721" s="11">
        <v>0.0</v>
      </c>
      <c r="C1721" s="9" t="s">
        <v>11262</v>
      </c>
      <c r="D1721" s="9" t="s">
        <v>11263</v>
      </c>
      <c r="E1721" s="9" t="s">
        <v>11264</v>
      </c>
      <c r="F1721" s="9" t="s">
        <v>11265</v>
      </c>
      <c r="G1721" s="9" t="s">
        <v>11266</v>
      </c>
      <c r="H1721" s="9" t="s">
        <v>11267</v>
      </c>
      <c r="I1721" s="9" t="s">
        <v>11268</v>
      </c>
    </row>
    <row r="1722" ht="14.25" customHeight="1">
      <c r="A1722" s="12">
        <v>1.0</v>
      </c>
      <c r="B1722" s="12">
        <v>0.0</v>
      </c>
      <c r="C1722" s="8" t="s">
        <v>11269</v>
      </c>
      <c r="D1722" s="8" t="s">
        <v>11270</v>
      </c>
      <c r="E1722" s="8" t="s">
        <v>11271</v>
      </c>
      <c r="F1722" s="8" t="s">
        <v>11272</v>
      </c>
      <c r="G1722" s="8" t="s">
        <v>11273</v>
      </c>
      <c r="H1722" s="8" t="s">
        <v>11274</v>
      </c>
      <c r="I1722" s="8" t="s">
        <v>11275</v>
      </c>
    </row>
    <row r="1723" ht="14.25" customHeight="1">
      <c r="A1723" s="11">
        <v>1.0</v>
      </c>
      <c r="B1723" s="11">
        <v>0.0</v>
      </c>
      <c r="C1723" s="9" t="s">
        <v>11276</v>
      </c>
      <c r="D1723" s="9" t="s">
        <v>11277</v>
      </c>
      <c r="E1723" s="9" t="s">
        <v>11278</v>
      </c>
      <c r="F1723" s="9" t="s">
        <v>11279</v>
      </c>
      <c r="G1723" s="9" t="s">
        <v>11280</v>
      </c>
      <c r="H1723" s="9" t="s">
        <v>11281</v>
      </c>
      <c r="I1723" s="9" t="s">
        <v>11282</v>
      </c>
    </row>
    <row r="1724" ht="14.25" customHeight="1">
      <c r="A1724" s="12">
        <v>1.0</v>
      </c>
      <c r="B1724" s="12">
        <v>0.0</v>
      </c>
      <c r="C1724" s="8" t="s">
        <v>11283</v>
      </c>
      <c r="D1724" s="8" t="s">
        <v>11284</v>
      </c>
      <c r="E1724" s="8" t="s">
        <v>11285</v>
      </c>
      <c r="F1724" s="8" t="s">
        <v>11286</v>
      </c>
      <c r="G1724" s="8" t="s">
        <v>11287</v>
      </c>
      <c r="H1724" s="8" t="s">
        <v>11288</v>
      </c>
      <c r="I1724" s="8" t="s">
        <v>29</v>
      </c>
    </row>
    <row r="1725" ht="14.25" customHeight="1">
      <c r="A1725" s="11">
        <v>0.0</v>
      </c>
      <c r="B1725" s="11">
        <v>1.0</v>
      </c>
      <c r="C1725" s="9" t="s">
        <v>11289</v>
      </c>
      <c r="D1725" s="9" t="s">
        <v>11290</v>
      </c>
      <c r="E1725" s="9" t="s">
        <v>11291</v>
      </c>
      <c r="F1725" s="9" t="s">
        <v>29</v>
      </c>
      <c r="G1725" s="9" t="s">
        <v>11292</v>
      </c>
      <c r="H1725" s="9" t="s">
        <v>11293</v>
      </c>
      <c r="I1725" s="9" t="s">
        <v>11294</v>
      </c>
    </row>
    <row r="1726" ht="14.25" customHeight="1">
      <c r="A1726" s="12">
        <v>0.0</v>
      </c>
      <c r="B1726" s="12">
        <v>1.0</v>
      </c>
      <c r="C1726" s="8" t="s">
        <v>11295</v>
      </c>
      <c r="D1726" s="8" t="s">
        <v>11296</v>
      </c>
      <c r="E1726" s="8" t="s">
        <v>11297</v>
      </c>
      <c r="F1726" s="8" t="s">
        <v>11298</v>
      </c>
      <c r="G1726" s="8" t="s">
        <v>11299</v>
      </c>
      <c r="H1726" s="8" t="s">
        <v>11300</v>
      </c>
      <c r="I1726" s="8" t="s">
        <v>11301</v>
      </c>
    </row>
    <row r="1727" ht="14.25" customHeight="1">
      <c r="A1727" s="11">
        <v>1.0</v>
      </c>
      <c r="B1727" s="11">
        <v>0.0</v>
      </c>
      <c r="C1727" s="9" t="s">
        <v>11302</v>
      </c>
      <c r="D1727" s="9" t="s">
        <v>11303</v>
      </c>
      <c r="E1727" s="9" t="s">
        <v>11304</v>
      </c>
      <c r="F1727" s="9" t="s">
        <v>11305</v>
      </c>
      <c r="G1727" s="9" t="s">
        <v>11306</v>
      </c>
      <c r="H1727" s="9" t="s">
        <v>11307</v>
      </c>
      <c r="I1727" s="9" t="s">
        <v>29</v>
      </c>
    </row>
    <row r="1728" ht="14.25" customHeight="1">
      <c r="A1728" s="12">
        <v>1.0</v>
      </c>
      <c r="B1728" s="12">
        <v>0.0</v>
      </c>
      <c r="C1728" s="8" t="s">
        <v>11308</v>
      </c>
      <c r="D1728" s="8" t="s">
        <v>11309</v>
      </c>
      <c r="E1728" s="8" t="s">
        <v>11310</v>
      </c>
      <c r="F1728" s="8" t="s">
        <v>29</v>
      </c>
      <c r="G1728" s="8" t="s">
        <v>11311</v>
      </c>
      <c r="H1728" s="8" t="s">
        <v>11312</v>
      </c>
      <c r="I1728" s="8" t="s">
        <v>11313</v>
      </c>
    </row>
    <row r="1729" ht="14.25" customHeight="1">
      <c r="A1729" s="11">
        <v>1.0</v>
      </c>
      <c r="B1729" s="11">
        <v>0.0</v>
      </c>
      <c r="C1729" s="9" t="s">
        <v>11314</v>
      </c>
      <c r="D1729" s="9" t="s">
        <v>11315</v>
      </c>
      <c r="E1729" s="9" t="s">
        <v>11316</v>
      </c>
      <c r="F1729" s="9" t="s">
        <v>11317</v>
      </c>
      <c r="G1729" s="9" t="s">
        <v>11318</v>
      </c>
      <c r="H1729" s="9" t="s">
        <v>11319</v>
      </c>
      <c r="I1729" s="9" t="s">
        <v>29</v>
      </c>
    </row>
    <row r="1730" ht="14.25" customHeight="1">
      <c r="A1730" s="12">
        <v>0.0</v>
      </c>
      <c r="B1730" s="12">
        <v>1.0</v>
      </c>
      <c r="C1730" s="8" t="s">
        <v>11320</v>
      </c>
      <c r="D1730" s="8" t="s">
        <v>11321</v>
      </c>
      <c r="E1730" s="8" t="s">
        <v>11322</v>
      </c>
      <c r="F1730" s="8" t="s">
        <v>29</v>
      </c>
      <c r="G1730" s="8" t="s">
        <v>11323</v>
      </c>
      <c r="H1730" s="8" t="s">
        <v>11324</v>
      </c>
      <c r="I1730" s="8" t="s">
        <v>11325</v>
      </c>
    </row>
    <row r="1731" ht="14.25" customHeight="1">
      <c r="A1731" s="11">
        <v>0.0</v>
      </c>
      <c r="B1731" s="11">
        <v>1.0</v>
      </c>
      <c r="C1731" s="9" t="s">
        <v>11326</v>
      </c>
      <c r="D1731" s="9" t="s">
        <v>29</v>
      </c>
      <c r="E1731" s="9" t="s">
        <v>29</v>
      </c>
      <c r="F1731" s="9" t="s">
        <v>29</v>
      </c>
      <c r="G1731" s="9" t="s">
        <v>11327</v>
      </c>
      <c r="H1731" s="9" t="s">
        <v>11328</v>
      </c>
      <c r="I1731" s="9" t="s">
        <v>11329</v>
      </c>
    </row>
    <row r="1732" ht="14.25" customHeight="1">
      <c r="A1732" s="12">
        <v>1.0</v>
      </c>
      <c r="B1732" s="12">
        <v>0.0</v>
      </c>
      <c r="C1732" s="8" t="s">
        <v>11330</v>
      </c>
      <c r="D1732" s="8" t="s">
        <v>11331</v>
      </c>
      <c r="E1732" s="8" t="s">
        <v>11332</v>
      </c>
      <c r="F1732" s="8" t="s">
        <v>11333</v>
      </c>
      <c r="G1732" s="8" t="s">
        <v>11334</v>
      </c>
      <c r="H1732" s="8" t="s">
        <v>11335</v>
      </c>
      <c r="I1732" s="8" t="s">
        <v>11336</v>
      </c>
    </row>
    <row r="1733" ht="14.25" customHeight="1">
      <c r="A1733" s="11">
        <v>0.0</v>
      </c>
      <c r="B1733" s="11">
        <v>1.0</v>
      </c>
      <c r="C1733" s="9" t="s">
        <v>11337</v>
      </c>
      <c r="D1733" s="9" t="s">
        <v>11338</v>
      </c>
      <c r="E1733" s="9" t="s">
        <v>11339</v>
      </c>
      <c r="F1733" s="9" t="s">
        <v>29</v>
      </c>
      <c r="G1733" s="9" t="s">
        <v>11340</v>
      </c>
      <c r="H1733" s="9" t="s">
        <v>11341</v>
      </c>
      <c r="I1733" s="9" t="s">
        <v>11342</v>
      </c>
    </row>
    <row r="1734" ht="14.25" customHeight="1">
      <c r="A1734" s="12">
        <v>1.0</v>
      </c>
      <c r="B1734" s="12">
        <v>0.0</v>
      </c>
      <c r="C1734" s="8" t="s">
        <v>11343</v>
      </c>
      <c r="D1734" s="8" t="s">
        <v>11344</v>
      </c>
      <c r="E1734" s="8" t="s">
        <v>11345</v>
      </c>
      <c r="F1734" s="8" t="s">
        <v>11346</v>
      </c>
      <c r="G1734" s="8" t="s">
        <v>11347</v>
      </c>
      <c r="H1734" s="8" t="s">
        <v>11348</v>
      </c>
      <c r="I1734" s="8" t="s">
        <v>11349</v>
      </c>
    </row>
    <row r="1735" ht="14.25" customHeight="1">
      <c r="A1735" s="11">
        <v>0.0</v>
      </c>
      <c r="B1735" s="11">
        <v>1.0</v>
      </c>
      <c r="C1735" s="9" t="s">
        <v>11350</v>
      </c>
      <c r="D1735" s="9" t="s">
        <v>11351</v>
      </c>
      <c r="E1735" s="9" t="s">
        <v>11352</v>
      </c>
      <c r="F1735" s="9" t="s">
        <v>29</v>
      </c>
      <c r="G1735" s="9" t="s">
        <v>11353</v>
      </c>
      <c r="H1735" s="9" t="s">
        <v>11354</v>
      </c>
      <c r="I1735" s="9" t="s">
        <v>11355</v>
      </c>
    </row>
    <row r="1736" ht="14.25" customHeight="1">
      <c r="A1736" s="12">
        <v>1.0</v>
      </c>
      <c r="B1736" s="12">
        <v>0.0</v>
      </c>
      <c r="C1736" s="8" t="s">
        <v>11356</v>
      </c>
      <c r="D1736" s="8" t="s">
        <v>11357</v>
      </c>
      <c r="E1736" s="8" t="s">
        <v>11358</v>
      </c>
      <c r="F1736" s="8" t="s">
        <v>11359</v>
      </c>
      <c r="G1736" s="8" t="s">
        <v>11360</v>
      </c>
      <c r="H1736" s="8" t="s">
        <v>11361</v>
      </c>
      <c r="I1736" s="8" t="s">
        <v>11362</v>
      </c>
    </row>
    <row r="1737" ht="14.25" customHeight="1">
      <c r="A1737" s="11">
        <v>0.0</v>
      </c>
      <c r="B1737" s="11">
        <v>1.0</v>
      </c>
      <c r="C1737" s="9" t="s">
        <v>11363</v>
      </c>
      <c r="D1737" s="9" t="s">
        <v>11364</v>
      </c>
      <c r="E1737" s="9" t="s">
        <v>11365</v>
      </c>
      <c r="F1737" s="9" t="s">
        <v>11366</v>
      </c>
      <c r="G1737" s="9" t="s">
        <v>11367</v>
      </c>
      <c r="H1737" s="9" t="s">
        <v>11368</v>
      </c>
      <c r="I1737" s="9" t="s">
        <v>11369</v>
      </c>
    </row>
    <row r="1738" ht="14.25" customHeight="1">
      <c r="A1738" s="12">
        <v>1.0</v>
      </c>
      <c r="B1738" s="12">
        <v>0.0</v>
      </c>
      <c r="C1738" s="8" t="s">
        <v>11370</v>
      </c>
      <c r="D1738" s="8" t="s">
        <v>11371</v>
      </c>
      <c r="E1738" s="8" t="s">
        <v>11372</v>
      </c>
      <c r="F1738" s="8" t="s">
        <v>11373</v>
      </c>
      <c r="G1738" s="8" t="s">
        <v>11374</v>
      </c>
      <c r="H1738" s="8" t="s">
        <v>29</v>
      </c>
      <c r="I1738" s="8" t="s">
        <v>29</v>
      </c>
    </row>
    <row r="1739" ht="14.25" customHeight="1">
      <c r="A1739" s="11">
        <v>0.0</v>
      </c>
      <c r="B1739" s="11">
        <v>1.0</v>
      </c>
      <c r="C1739" s="9" t="s">
        <v>11375</v>
      </c>
      <c r="D1739" s="9" t="s">
        <v>11376</v>
      </c>
      <c r="E1739" s="9" t="s">
        <v>11377</v>
      </c>
      <c r="F1739" s="9" t="s">
        <v>11378</v>
      </c>
      <c r="G1739" s="9" t="s">
        <v>11379</v>
      </c>
      <c r="H1739" s="9" t="s">
        <v>11380</v>
      </c>
      <c r="I1739" s="9" t="s">
        <v>11381</v>
      </c>
    </row>
    <row r="1740" ht="14.25" customHeight="1">
      <c r="A1740" s="12">
        <v>1.0</v>
      </c>
      <c r="B1740" s="12">
        <v>0.0</v>
      </c>
      <c r="C1740" s="8" t="s">
        <v>11382</v>
      </c>
      <c r="D1740" s="8" t="s">
        <v>11383</v>
      </c>
      <c r="E1740" s="8" t="s">
        <v>11384</v>
      </c>
      <c r="F1740" s="8" t="s">
        <v>11385</v>
      </c>
      <c r="G1740" s="8" t="s">
        <v>11386</v>
      </c>
      <c r="H1740" s="8" t="s">
        <v>11387</v>
      </c>
      <c r="I1740" s="8" t="s">
        <v>11388</v>
      </c>
    </row>
    <row r="1741" ht="14.25" customHeight="1">
      <c r="A1741" s="11">
        <v>1.0</v>
      </c>
      <c r="B1741" s="11">
        <v>0.0</v>
      </c>
      <c r="C1741" s="9" t="s">
        <v>11389</v>
      </c>
      <c r="D1741" s="9" t="s">
        <v>11390</v>
      </c>
      <c r="E1741" s="9" t="s">
        <v>11391</v>
      </c>
      <c r="F1741" s="9" t="s">
        <v>11392</v>
      </c>
      <c r="G1741" s="9" t="s">
        <v>29</v>
      </c>
      <c r="H1741" s="9" t="s">
        <v>29</v>
      </c>
      <c r="I1741" s="9" t="s">
        <v>29</v>
      </c>
    </row>
    <row r="1742" ht="14.25" customHeight="1">
      <c r="A1742" s="12">
        <v>1.0</v>
      </c>
      <c r="B1742" s="12">
        <v>0.0</v>
      </c>
      <c r="C1742" s="8" t="s">
        <v>11393</v>
      </c>
      <c r="D1742" s="8" t="s">
        <v>11394</v>
      </c>
      <c r="E1742" s="8" t="s">
        <v>11395</v>
      </c>
      <c r="F1742" s="8" t="s">
        <v>11396</v>
      </c>
      <c r="G1742" s="8" t="s">
        <v>11397</v>
      </c>
      <c r="H1742" s="8" t="s">
        <v>11398</v>
      </c>
      <c r="I1742" s="8" t="s">
        <v>11399</v>
      </c>
    </row>
    <row r="1743" ht="14.25" customHeight="1">
      <c r="A1743" s="11">
        <v>1.0</v>
      </c>
      <c r="B1743" s="11">
        <v>0.0</v>
      </c>
      <c r="C1743" s="9" t="s">
        <v>11400</v>
      </c>
      <c r="D1743" s="9" t="s">
        <v>11401</v>
      </c>
      <c r="E1743" s="9" t="s">
        <v>11402</v>
      </c>
      <c r="F1743" s="9" t="s">
        <v>11403</v>
      </c>
      <c r="G1743" s="9" t="s">
        <v>11404</v>
      </c>
      <c r="H1743" s="9" t="s">
        <v>11405</v>
      </c>
      <c r="I1743" s="9" t="s">
        <v>11406</v>
      </c>
    </row>
    <row r="1744" ht="14.25" customHeight="1">
      <c r="A1744" s="12">
        <v>1.0</v>
      </c>
      <c r="B1744" s="12">
        <v>0.0</v>
      </c>
      <c r="C1744" s="8" t="s">
        <v>11407</v>
      </c>
      <c r="D1744" s="8" t="s">
        <v>11408</v>
      </c>
      <c r="E1744" s="8" t="s">
        <v>11409</v>
      </c>
      <c r="F1744" s="8" t="s">
        <v>11410</v>
      </c>
      <c r="G1744" s="8" t="s">
        <v>11411</v>
      </c>
      <c r="H1744" s="8" t="s">
        <v>11412</v>
      </c>
      <c r="I1744" s="8" t="s">
        <v>29</v>
      </c>
    </row>
    <row r="1745" ht="14.25" customHeight="1">
      <c r="A1745" s="11">
        <v>1.0</v>
      </c>
      <c r="B1745" s="11">
        <v>0.0</v>
      </c>
      <c r="C1745" s="9" t="s">
        <v>11413</v>
      </c>
      <c r="D1745" s="9" t="s">
        <v>11414</v>
      </c>
      <c r="E1745" s="9" t="s">
        <v>11415</v>
      </c>
      <c r="F1745" s="9" t="s">
        <v>11416</v>
      </c>
      <c r="G1745" s="9" t="s">
        <v>11417</v>
      </c>
      <c r="H1745" s="9" t="s">
        <v>29</v>
      </c>
      <c r="I1745" s="9" t="s">
        <v>29</v>
      </c>
    </row>
    <row r="1746" ht="14.25" customHeight="1">
      <c r="A1746" s="12">
        <v>1.0</v>
      </c>
      <c r="B1746" s="12">
        <v>0.0</v>
      </c>
      <c r="C1746" s="8" t="s">
        <v>11418</v>
      </c>
      <c r="D1746" s="8" t="s">
        <v>11419</v>
      </c>
      <c r="E1746" s="8" t="s">
        <v>11420</v>
      </c>
      <c r="F1746" s="8" t="s">
        <v>11421</v>
      </c>
      <c r="G1746" s="8" t="s">
        <v>11422</v>
      </c>
      <c r="H1746" s="8" t="s">
        <v>11423</v>
      </c>
      <c r="I1746" s="8" t="s">
        <v>11424</v>
      </c>
    </row>
    <row r="1747" ht="14.25" customHeight="1">
      <c r="A1747" s="11">
        <v>1.0</v>
      </c>
      <c r="B1747" s="11">
        <v>0.0</v>
      </c>
      <c r="C1747" s="9" t="s">
        <v>11425</v>
      </c>
      <c r="D1747" s="9" t="s">
        <v>11426</v>
      </c>
      <c r="E1747" s="9" t="s">
        <v>11427</v>
      </c>
      <c r="F1747" s="9" t="s">
        <v>11428</v>
      </c>
      <c r="G1747" s="9" t="s">
        <v>11429</v>
      </c>
      <c r="H1747" s="9" t="s">
        <v>11430</v>
      </c>
      <c r="I1747" s="9" t="s">
        <v>11431</v>
      </c>
    </row>
    <row r="1748" ht="14.25" customHeight="1">
      <c r="A1748" s="12">
        <v>0.0</v>
      </c>
      <c r="B1748" s="12">
        <v>1.0</v>
      </c>
      <c r="C1748" s="8" t="s">
        <v>11432</v>
      </c>
      <c r="D1748" s="8" t="s">
        <v>11433</v>
      </c>
      <c r="E1748" s="8" t="s">
        <v>11434</v>
      </c>
      <c r="F1748" s="8" t="s">
        <v>11435</v>
      </c>
      <c r="G1748" s="8" t="s">
        <v>11436</v>
      </c>
      <c r="H1748" s="8" t="s">
        <v>11437</v>
      </c>
      <c r="I1748" s="8" t="s">
        <v>11438</v>
      </c>
    </row>
    <row r="1749" ht="14.25" customHeight="1">
      <c r="A1749" s="11">
        <v>1.0</v>
      </c>
      <c r="B1749" s="11">
        <v>0.0</v>
      </c>
      <c r="C1749" s="9" t="s">
        <v>11439</v>
      </c>
      <c r="D1749" s="9" t="s">
        <v>11440</v>
      </c>
      <c r="E1749" s="9" t="s">
        <v>11441</v>
      </c>
      <c r="F1749" s="9" t="s">
        <v>11442</v>
      </c>
      <c r="G1749" s="9" t="s">
        <v>11443</v>
      </c>
      <c r="H1749" s="9" t="s">
        <v>11444</v>
      </c>
      <c r="I1749" s="9" t="s">
        <v>11445</v>
      </c>
    </row>
    <row r="1750" ht="14.25" customHeight="1">
      <c r="A1750" s="12">
        <v>1.0</v>
      </c>
      <c r="B1750" s="12">
        <v>0.0</v>
      </c>
      <c r="C1750" s="8" t="s">
        <v>11446</v>
      </c>
      <c r="D1750" s="8" t="s">
        <v>11447</v>
      </c>
      <c r="E1750" s="8" t="s">
        <v>11448</v>
      </c>
      <c r="F1750" s="8" t="s">
        <v>11449</v>
      </c>
      <c r="G1750" s="8" t="s">
        <v>29</v>
      </c>
      <c r="H1750" s="8" t="s">
        <v>11450</v>
      </c>
      <c r="I1750" s="8" t="s">
        <v>29</v>
      </c>
    </row>
    <row r="1751" ht="14.25" customHeight="1">
      <c r="A1751" s="11">
        <v>1.0</v>
      </c>
      <c r="B1751" s="11">
        <v>0.0</v>
      </c>
      <c r="C1751" s="9" t="s">
        <v>11451</v>
      </c>
      <c r="D1751" s="9" t="s">
        <v>11452</v>
      </c>
      <c r="E1751" s="9" t="s">
        <v>11453</v>
      </c>
      <c r="F1751" s="9" t="s">
        <v>11454</v>
      </c>
      <c r="G1751" s="9" t="s">
        <v>11455</v>
      </c>
      <c r="H1751" s="9" t="s">
        <v>29</v>
      </c>
      <c r="I1751" s="9" t="s">
        <v>11456</v>
      </c>
    </row>
    <row r="1752" ht="14.25" customHeight="1">
      <c r="A1752" s="12">
        <v>1.0</v>
      </c>
      <c r="B1752" s="12">
        <v>0.0</v>
      </c>
      <c r="C1752" s="8" t="s">
        <v>11457</v>
      </c>
      <c r="D1752" s="8" t="s">
        <v>11458</v>
      </c>
      <c r="E1752" s="8" t="s">
        <v>11459</v>
      </c>
      <c r="F1752" s="8" t="s">
        <v>11460</v>
      </c>
      <c r="G1752" s="8" t="s">
        <v>11461</v>
      </c>
      <c r="H1752" s="8" t="s">
        <v>11462</v>
      </c>
      <c r="I1752" s="8" t="s">
        <v>11463</v>
      </c>
    </row>
    <row r="1753" ht="14.25" customHeight="1">
      <c r="A1753" s="11">
        <v>1.0</v>
      </c>
      <c r="B1753" s="11">
        <v>0.0</v>
      </c>
      <c r="C1753" s="9" t="s">
        <v>11464</v>
      </c>
      <c r="D1753" s="9" t="s">
        <v>11465</v>
      </c>
      <c r="E1753" s="9" t="s">
        <v>11466</v>
      </c>
      <c r="F1753" s="9" t="s">
        <v>11467</v>
      </c>
      <c r="G1753" s="9" t="s">
        <v>11468</v>
      </c>
      <c r="H1753" s="9" t="s">
        <v>11469</v>
      </c>
      <c r="I1753" s="9" t="s">
        <v>11470</v>
      </c>
    </row>
    <row r="1754" ht="14.25" customHeight="1">
      <c r="A1754" s="12">
        <v>1.0</v>
      </c>
      <c r="B1754" s="12">
        <v>0.0</v>
      </c>
      <c r="C1754" s="8" t="s">
        <v>11471</v>
      </c>
      <c r="D1754" s="8" t="s">
        <v>11472</v>
      </c>
      <c r="E1754" s="8" t="s">
        <v>11473</v>
      </c>
      <c r="F1754" s="8" t="s">
        <v>11474</v>
      </c>
      <c r="G1754" s="8" t="s">
        <v>11475</v>
      </c>
      <c r="H1754" s="8" t="s">
        <v>29</v>
      </c>
      <c r="I1754" s="8" t="s">
        <v>29</v>
      </c>
    </row>
    <row r="1755" ht="14.25" customHeight="1">
      <c r="A1755" s="11">
        <v>1.0</v>
      </c>
      <c r="B1755" s="11">
        <v>0.0</v>
      </c>
      <c r="C1755" s="9" t="s">
        <v>11476</v>
      </c>
      <c r="D1755" s="9" t="s">
        <v>11477</v>
      </c>
      <c r="E1755" s="9" t="s">
        <v>11478</v>
      </c>
      <c r="F1755" s="9" t="s">
        <v>11479</v>
      </c>
      <c r="G1755" s="9" t="s">
        <v>11480</v>
      </c>
      <c r="H1755" s="9" t="s">
        <v>11481</v>
      </c>
      <c r="I1755" s="9" t="s">
        <v>11482</v>
      </c>
    </row>
    <row r="1756" ht="14.25" customHeight="1">
      <c r="A1756" s="12">
        <v>0.0</v>
      </c>
      <c r="B1756" s="12">
        <v>1.0</v>
      </c>
      <c r="C1756" s="8" t="s">
        <v>11483</v>
      </c>
      <c r="D1756" s="8" t="s">
        <v>11484</v>
      </c>
      <c r="E1756" s="8" t="s">
        <v>11485</v>
      </c>
      <c r="F1756" s="8" t="s">
        <v>11486</v>
      </c>
      <c r="G1756" s="8" t="s">
        <v>11487</v>
      </c>
      <c r="H1756" s="8" t="s">
        <v>11488</v>
      </c>
      <c r="I1756" s="8" t="s">
        <v>11489</v>
      </c>
    </row>
    <row r="1757" ht="14.25" customHeight="1">
      <c r="A1757" s="11">
        <v>0.0</v>
      </c>
      <c r="B1757" s="11">
        <v>1.0</v>
      </c>
      <c r="C1757" s="9" t="s">
        <v>11490</v>
      </c>
      <c r="D1757" s="9" t="s">
        <v>11491</v>
      </c>
      <c r="E1757" s="9" t="s">
        <v>11492</v>
      </c>
      <c r="F1757" s="9" t="s">
        <v>29</v>
      </c>
      <c r="G1757" s="9" t="s">
        <v>11493</v>
      </c>
      <c r="H1757" s="9" t="s">
        <v>11494</v>
      </c>
      <c r="I1757" s="9" t="s">
        <v>11495</v>
      </c>
    </row>
    <row r="1758" ht="14.25" customHeight="1">
      <c r="A1758" s="12">
        <v>1.0</v>
      </c>
      <c r="B1758" s="12">
        <v>0.0</v>
      </c>
      <c r="C1758" s="8" t="s">
        <v>11496</v>
      </c>
      <c r="D1758" s="8" t="s">
        <v>11497</v>
      </c>
      <c r="E1758" s="8" t="s">
        <v>11498</v>
      </c>
      <c r="F1758" s="8" t="s">
        <v>11499</v>
      </c>
      <c r="G1758" s="8" t="s">
        <v>11500</v>
      </c>
      <c r="H1758" s="8" t="s">
        <v>11501</v>
      </c>
      <c r="I1758" s="8" t="s">
        <v>29</v>
      </c>
    </row>
    <row r="1759" ht="14.25" customHeight="1">
      <c r="A1759" s="11">
        <v>1.0</v>
      </c>
      <c r="B1759" s="11">
        <v>0.0</v>
      </c>
      <c r="C1759" s="9" t="s">
        <v>11502</v>
      </c>
      <c r="D1759" s="9" t="s">
        <v>11503</v>
      </c>
      <c r="E1759" s="9" t="s">
        <v>11504</v>
      </c>
      <c r="F1759" s="9" t="s">
        <v>11505</v>
      </c>
      <c r="G1759" s="9" t="s">
        <v>11506</v>
      </c>
      <c r="H1759" s="9" t="s">
        <v>11507</v>
      </c>
      <c r="I1759" s="9" t="s">
        <v>11508</v>
      </c>
    </row>
    <row r="1760" ht="14.25" customHeight="1">
      <c r="A1760" s="12">
        <v>0.0</v>
      </c>
      <c r="B1760" s="12">
        <v>1.0</v>
      </c>
      <c r="C1760" s="8" t="s">
        <v>11509</v>
      </c>
      <c r="D1760" s="8" t="s">
        <v>11510</v>
      </c>
      <c r="E1760" s="8" t="s">
        <v>11511</v>
      </c>
      <c r="F1760" s="8" t="s">
        <v>11512</v>
      </c>
      <c r="G1760" s="8" t="s">
        <v>11513</v>
      </c>
      <c r="H1760" s="8" t="s">
        <v>11514</v>
      </c>
      <c r="I1760" s="8" t="s">
        <v>11515</v>
      </c>
    </row>
    <row r="1761" ht="14.25" customHeight="1">
      <c r="A1761" s="11">
        <v>1.0</v>
      </c>
      <c r="B1761" s="11">
        <v>0.0</v>
      </c>
      <c r="C1761" s="9" t="s">
        <v>11516</v>
      </c>
      <c r="D1761" s="9" t="s">
        <v>11517</v>
      </c>
      <c r="E1761" s="9" t="s">
        <v>11518</v>
      </c>
      <c r="F1761" s="9" t="s">
        <v>11519</v>
      </c>
      <c r="G1761" s="9" t="s">
        <v>11520</v>
      </c>
      <c r="H1761" s="9" t="s">
        <v>11521</v>
      </c>
      <c r="I1761" s="9" t="s">
        <v>11522</v>
      </c>
    </row>
    <row r="1762" ht="14.25" customHeight="1">
      <c r="A1762" s="12">
        <v>0.0</v>
      </c>
      <c r="B1762" s="12">
        <v>1.0</v>
      </c>
      <c r="C1762" s="8" t="s">
        <v>11523</v>
      </c>
      <c r="D1762" s="8" t="s">
        <v>11524</v>
      </c>
      <c r="E1762" s="8" t="s">
        <v>11525</v>
      </c>
      <c r="F1762" s="8" t="s">
        <v>11526</v>
      </c>
      <c r="G1762" s="8" t="s">
        <v>11527</v>
      </c>
      <c r="H1762" s="8" t="s">
        <v>11528</v>
      </c>
      <c r="I1762" s="8" t="s">
        <v>11529</v>
      </c>
    </row>
    <row r="1763" ht="14.25" customHeight="1">
      <c r="A1763" s="11">
        <v>0.0</v>
      </c>
      <c r="B1763" s="11">
        <v>1.0</v>
      </c>
      <c r="C1763" s="9" t="s">
        <v>11530</v>
      </c>
      <c r="D1763" s="9" t="s">
        <v>11531</v>
      </c>
      <c r="E1763" s="9" t="s">
        <v>11532</v>
      </c>
      <c r="F1763" s="9" t="s">
        <v>11533</v>
      </c>
      <c r="G1763" s="9" t="s">
        <v>11534</v>
      </c>
      <c r="H1763" s="9" t="s">
        <v>11535</v>
      </c>
      <c r="I1763" s="9" t="s">
        <v>11536</v>
      </c>
    </row>
    <row r="1764" ht="14.25" customHeight="1">
      <c r="A1764" s="12">
        <v>1.0</v>
      </c>
      <c r="B1764" s="12">
        <v>0.0</v>
      </c>
      <c r="C1764" s="8" t="s">
        <v>11537</v>
      </c>
      <c r="D1764" s="8" t="s">
        <v>11538</v>
      </c>
      <c r="E1764" s="8" t="s">
        <v>11539</v>
      </c>
      <c r="F1764" s="8" t="s">
        <v>11540</v>
      </c>
      <c r="G1764" s="8" t="s">
        <v>11541</v>
      </c>
      <c r="H1764" s="8" t="s">
        <v>29</v>
      </c>
      <c r="I1764" s="8" t="s">
        <v>29</v>
      </c>
    </row>
    <row r="1765" ht="14.25" customHeight="1">
      <c r="A1765" s="11">
        <v>0.0</v>
      </c>
      <c r="B1765" s="11">
        <v>1.0</v>
      </c>
      <c r="C1765" s="9" t="s">
        <v>11542</v>
      </c>
      <c r="D1765" s="9" t="s">
        <v>11543</v>
      </c>
      <c r="E1765" s="9" t="s">
        <v>11544</v>
      </c>
      <c r="F1765" s="9" t="s">
        <v>11545</v>
      </c>
      <c r="G1765" s="9" t="s">
        <v>11546</v>
      </c>
      <c r="H1765" s="9" t="s">
        <v>11547</v>
      </c>
      <c r="I1765" s="9" t="s">
        <v>11548</v>
      </c>
    </row>
    <row r="1766" ht="14.25" customHeight="1">
      <c r="A1766" s="12">
        <v>0.0</v>
      </c>
      <c r="B1766" s="12">
        <v>1.0</v>
      </c>
      <c r="C1766" s="8" t="s">
        <v>11549</v>
      </c>
      <c r="D1766" s="8" t="s">
        <v>11550</v>
      </c>
      <c r="E1766" s="8" t="s">
        <v>11551</v>
      </c>
      <c r="F1766" s="8" t="s">
        <v>11552</v>
      </c>
      <c r="G1766" s="8" t="s">
        <v>11553</v>
      </c>
      <c r="H1766" s="8" t="s">
        <v>11554</v>
      </c>
      <c r="I1766" s="8" t="s">
        <v>11555</v>
      </c>
    </row>
    <row r="1767" ht="14.25" customHeight="1">
      <c r="A1767" s="11">
        <v>1.0</v>
      </c>
      <c r="B1767" s="11">
        <v>0.0</v>
      </c>
      <c r="C1767" s="9" t="s">
        <v>11556</v>
      </c>
      <c r="D1767" s="9" t="s">
        <v>11557</v>
      </c>
      <c r="E1767" s="9" t="s">
        <v>11558</v>
      </c>
      <c r="F1767" s="9" t="s">
        <v>11559</v>
      </c>
      <c r="G1767" s="9" t="s">
        <v>11560</v>
      </c>
      <c r="H1767" s="9" t="s">
        <v>11561</v>
      </c>
      <c r="I1767" s="9" t="s">
        <v>11562</v>
      </c>
    </row>
    <row r="1768" ht="14.25" customHeight="1">
      <c r="A1768" s="12">
        <v>1.0</v>
      </c>
      <c r="B1768" s="12">
        <v>0.0</v>
      </c>
      <c r="C1768" s="8" t="s">
        <v>11563</v>
      </c>
      <c r="D1768" s="8" t="s">
        <v>11564</v>
      </c>
      <c r="E1768" s="8" t="s">
        <v>11565</v>
      </c>
      <c r="F1768" s="8" t="s">
        <v>11566</v>
      </c>
      <c r="G1768" s="8" t="s">
        <v>11567</v>
      </c>
      <c r="H1768" s="8" t="s">
        <v>11568</v>
      </c>
      <c r="I1768" s="8" t="s">
        <v>29</v>
      </c>
    </row>
    <row r="1769" ht="14.25" customHeight="1">
      <c r="A1769" s="11">
        <v>1.0</v>
      </c>
      <c r="B1769" s="11">
        <v>0.0</v>
      </c>
      <c r="C1769" s="9" t="s">
        <v>11569</v>
      </c>
      <c r="D1769" s="9" t="s">
        <v>11570</v>
      </c>
      <c r="E1769" s="9" t="s">
        <v>11571</v>
      </c>
      <c r="F1769" s="9" t="s">
        <v>11572</v>
      </c>
      <c r="G1769" s="9" t="s">
        <v>11573</v>
      </c>
      <c r="H1769" s="9" t="s">
        <v>11574</v>
      </c>
      <c r="I1769" s="9" t="s">
        <v>29</v>
      </c>
    </row>
    <row r="1770" ht="14.25" customHeight="1">
      <c r="A1770" s="12">
        <v>0.0</v>
      </c>
      <c r="B1770" s="12">
        <v>1.0</v>
      </c>
      <c r="C1770" s="8" t="s">
        <v>11575</v>
      </c>
      <c r="D1770" s="8" t="s">
        <v>11576</v>
      </c>
      <c r="E1770" s="8" t="s">
        <v>11577</v>
      </c>
      <c r="F1770" s="8" t="s">
        <v>29</v>
      </c>
      <c r="G1770" s="8" t="s">
        <v>11578</v>
      </c>
      <c r="H1770" s="8" t="s">
        <v>11579</v>
      </c>
      <c r="I1770" s="8" t="s">
        <v>11580</v>
      </c>
    </row>
    <row r="1771" ht="14.25" customHeight="1">
      <c r="A1771" s="11">
        <v>1.0</v>
      </c>
      <c r="B1771" s="11">
        <v>0.0</v>
      </c>
      <c r="C1771" s="9" t="s">
        <v>11581</v>
      </c>
      <c r="D1771" s="9" t="s">
        <v>11582</v>
      </c>
      <c r="E1771" s="9" t="s">
        <v>11583</v>
      </c>
      <c r="F1771" s="9" t="s">
        <v>11584</v>
      </c>
      <c r="G1771" s="9" t="s">
        <v>11585</v>
      </c>
      <c r="H1771" s="9" t="s">
        <v>11586</v>
      </c>
      <c r="I1771" s="9" t="s">
        <v>29</v>
      </c>
    </row>
    <row r="1772" ht="14.25" customHeight="1">
      <c r="A1772" s="12">
        <v>0.0</v>
      </c>
      <c r="B1772" s="12">
        <v>1.0</v>
      </c>
      <c r="C1772" s="8" t="s">
        <v>11587</v>
      </c>
      <c r="D1772" s="8" t="s">
        <v>11588</v>
      </c>
      <c r="E1772" s="8" t="s">
        <v>29</v>
      </c>
      <c r="F1772" s="8" t="s">
        <v>11589</v>
      </c>
      <c r="G1772" s="8" t="s">
        <v>11590</v>
      </c>
      <c r="H1772" s="8" t="s">
        <v>11591</v>
      </c>
      <c r="I1772" s="8" t="s">
        <v>11592</v>
      </c>
    </row>
    <row r="1773" ht="14.25" customHeight="1">
      <c r="A1773" s="11">
        <v>1.0</v>
      </c>
      <c r="B1773" s="11">
        <v>0.0</v>
      </c>
      <c r="C1773" s="9" t="s">
        <v>11593</v>
      </c>
      <c r="D1773" s="9" t="s">
        <v>11594</v>
      </c>
      <c r="E1773" s="9" t="s">
        <v>11595</v>
      </c>
      <c r="F1773" s="9" t="s">
        <v>11596</v>
      </c>
      <c r="G1773" s="9" t="s">
        <v>11597</v>
      </c>
      <c r="H1773" s="9" t="s">
        <v>29</v>
      </c>
      <c r="I1773" s="9" t="s">
        <v>11598</v>
      </c>
    </row>
    <row r="1774" ht="14.25" customHeight="1">
      <c r="A1774" s="12">
        <v>1.0</v>
      </c>
      <c r="B1774" s="12">
        <v>0.0</v>
      </c>
      <c r="C1774" s="8" t="s">
        <v>11599</v>
      </c>
      <c r="D1774" s="8" t="s">
        <v>11600</v>
      </c>
      <c r="E1774" s="8" t="s">
        <v>11601</v>
      </c>
      <c r="F1774" s="8" t="s">
        <v>11602</v>
      </c>
      <c r="G1774" s="8" t="s">
        <v>11603</v>
      </c>
      <c r="H1774" s="8" t="s">
        <v>11604</v>
      </c>
      <c r="I1774" s="8" t="s">
        <v>11605</v>
      </c>
    </row>
    <row r="1775" ht="14.25" customHeight="1">
      <c r="A1775" s="11">
        <v>0.0</v>
      </c>
      <c r="B1775" s="11">
        <v>1.0</v>
      </c>
      <c r="C1775" s="9" t="s">
        <v>11606</v>
      </c>
      <c r="D1775" s="9" t="s">
        <v>11607</v>
      </c>
      <c r="E1775" s="9" t="s">
        <v>11608</v>
      </c>
      <c r="F1775" s="9" t="s">
        <v>11609</v>
      </c>
      <c r="G1775" s="9" t="s">
        <v>11610</v>
      </c>
      <c r="H1775" s="9" t="s">
        <v>11611</v>
      </c>
      <c r="I1775" s="9" t="s">
        <v>11612</v>
      </c>
    </row>
    <row r="1776" ht="14.25" customHeight="1">
      <c r="A1776" s="12">
        <v>0.0</v>
      </c>
      <c r="B1776" s="12">
        <v>1.0</v>
      </c>
      <c r="C1776" s="8" t="s">
        <v>11613</v>
      </c>
      <c r="D1776" s="8" t="s">
        <v>11614</v>
      </c>
      <c r="E1776" s="8" t="s">
        <v>11615</v>
      </c>
      <c r="F1776" s="8" t="s">
        <v>29</v>
      </c>
      <c r="G1776" s="8" t="s">
        <v>11616</v>
      </c>
      <c r="H1776" s="8" t="s">
        <v>11617</v>
      </c>
      <c r="I1776" s="8" t="s">
        <v>11618</v>
      </c>
    </row>
    <row r="1777" ht="14.25" customHeight="1">
      <c r="A1777" s="11">
        <v>1.0</v>
      </c>
      <c r="B1777" s="11">
        <v>0.0</v>
      </c>
      <c r="C1777" s="9" t="s">
        <v>11619</v>
      </c>
      <c r="D1777" s="9" t="s">
        <v>11620</v>
      </c>
      <c r="E1777" s="9" t="s">
        <v>11621</v>
      </c>
      <c r="F1777" s="9" t="s">
        <v>11622</v>
      </c>
      <c r="G1777" s="9" t="s">
        <v>11623</v>
      </c>
      <c r="H1777" s="9" t="s">
        <v>11624</v>
      </c>
      <c r="I1777" s="9" t="s">
        <v>29</v>
      </c>
    </row>
    <row r="1778" ht="14.25" customHeight="1">
      <c r="A1778" s="12">
        <v>0.0</v>
      </c>
      <c r="B1778" s="12">
        <v>1.0</v>
      </c>
      <c r="C1778" s="8" t="s">
        <v>11625</v>
      </c>
      <c r="D1778" s="8" t="s">
        <v>11626</v>
      </c>
      <c r="E1778" s="8" t="s">
        <v>11627</v>
      </c>
      <c r="F1778" s="8" t="s">
        <v>29</v>
      </c>
      <c r="G1778" s="8" t="s">
        <v>11628</v>
      </c>
      <c r="H1778" s="8" t="s">
        <v>11629</v>
      </c>
      <c r="I1778" s="8" t="s">
        <v>11630</v>
      </c>
    </row>
    <row r="1779" ht="14.25" customHeight="1">
      <c r="A1779" s="11">
        <v>0.0</v>
      </c>
      <c r="B1779" s="11">
        <v>1.0</v>
      </c>
      <c r="C1779" s="9" t="s">
        <v>11631</v>
      </c>
      <c r="D1779" s="9" t="s">
        <v>11632</v>
      </c>
      <c r="E1779" s="9" t="s">
        <v>11633</v>
      </c>
      <c r="F1779" s="9" t="s">
        <v>29</v>
      </c>
      <c r="G1779" s="9" t="s">
        <v>11634</v>
      </c>
      <c r="H1779" s="9" t="s">
        <v>11635</v>
      </c>
      <c r="I1779" s="9" t="s">
        <v>11636</v>
      </c>
    </row>
    <row r="1780" ht="14.25" customHeight="1">
      <c r="A1780" s="12">
        <v>0.0</v>
      </c>
      <c r="B1780" s="12">
        <v>1.0</v>
      </c>
      <c r="C1780" s="8" t="s">
        <v>11637</v>
      </c>
      <c r="D1780" s="8" t="s">
        <v>11638</v>
      </c>
      <c r="E1780" s="8" t="s">
        <v>11639</v>
      </c>
      <c r="F1780" s="8" t="s">
        <v>29</v>
      </c>
      <c r="G1780" s="8" t="s">
        <v>11640</v>
      </c>
      <c r="H1780" s="8" t="s">
        <v>11641</v>
      </c>
      <c r="I1780" s="8" t="s">
        <v>11642</v>
      </c>
    </row>
    <row r="1781" ht="14.25" customHeight="1">
      <c r="A1781" s="11">
        <v>0.0</v>
      </c>
      <c r="B1781" s="11">
        <v>1.0</v>
      </c>
      <c r="C1781" s="9" t="s">
        <v>11643</v>
      </c>
      <c r="D1781" s="9" t="s">
        <v>11644</v>
      </c>
      <c r="E1781" s="9" t="s">
        <v>11645</v>
      </c>
      <c r="F1781" s="9" t="s">
        <v>11646</v>
      </c>
      <c r="G1781" s="9" t="s">
        <v>11647</v>
      </c>
      <c r="H1781" s="9" t="s">
        <v>11648</v>
      </c>
      <c r="I1781" s="9" t="s">
        <v>11649</v>
      </c>
    </row>
    <row r="1782" ht="14.25" customHeight="1">
      <c r="A1782" s="12">
        <v>1.0</v>
      </c>
      <c r="B1782" s="12">
        <v>0.0</v>
      </c>
      <c r="C1782" s="8" t="s">
        <v>11650</v>
      </c>
      <c r="D1782" s="8" t="s">
        <v>11651</v>
      </c>
      <c r="E1782" s="8" t="s">
        <v>11652</v>
      </c>
      <c r="F1782" s="8" t="s">
        <v>11653</v>
      </c>
      <c r="G1782" s="8" t="s">
        <v>11654</v>
      </c>
      <c r="H1782" s="8" t="s">
        <v>11655</v>
      </c>
      <c r="I1782" s="8" t="s">
        <v>11656</v>
      </c>
    </row>
    <row r="1783" ht="14.25" customHeight="1">
      <c r="A1783" s="11">
        <v>0.0</v>
      </c>
      <c r="B1783" s="11">
        <v>1.0</v>
      </c>
      <c r="C1783" s="9" t="s">
        <v>11657</v>
      </c>
      <c r="D1783" s="9" t="s">
        <v>11658</v>
      </c>
      <c r="E1783" s="9" t="s">
        <v>11659</v>
      </c>
      <c r="F1783" s="9" t="s">
        <v>11660</v>
      </c>
      <c r="G1783" s="9" t="s">
        <v>11661</v>
      </c>
      <c r="H1783" s="9" t="s">
        <v>11662</v>
      </c>
      <c r="I1783" s="9" t="s">
        <v>11663</v>
      </c>
    </row>
    <row r="1784" ht="14.25" customHeight="1">
      <c r="A1784" s="12">
        <v>0.0</v>
      </c>
      <c r="B1784" s="12">
        <v>1.0</v>
      </c>
      <c r="C1784" s="8" t="s">
        <v>11664</v>
      </c>
      <c r="D1784" s="8" t="s">
        <v>11665</v>
      </c>
      <c r="E1784" s="8" t="s">
        <v>11666</v>
      </c>
      <c r="F1784" s="8" t="s">
        <v>11667</v>
      </c>
      <c r="G1784" s="8" t="s">
        <v>11668</v>
      </c>
      <c r="H1784" s="8" t="s">
        <v>11669</v>
      </c>
      <c r="I1784" s="8" t="s">
        <v>11670</v>
      </c>
    </row>
    <row r="1785" ht="14.25" customHeight="1">
      <c r="A1785" s="11">
        <v>1.0</v>
      </c>
      <c r="B1785" s="11">
        <v>0.0</v>
      </c>
      <c r="C1785" s="9" t="s">
        <v>11671</v>
      </c>
      <c r="D1785" s="9" t="s">
        <v>11672</v>
      </c>
      <c r="E1785" s="9" t="s">
        <v>11673</v>
      </c>
      <c r="F1785" s="9" t="s">
        <v>11674</v>
      </c>
      <c r="G1785" s="9" t="s">
        <v>11675</v>
      </c>
      <c r="H1785" s="9" t="s">
        <v>11676</v>
      </c>
      <c r="I1785" s="9" t="s">
        <v>29</v>
      </c>
    </row>
    <row r="1786" ht="14.25" customHeight="1">
      <c r="A1786" s="12">
        <v>0.0</v>
      </c>
      <c r="B1786" s="12">
        <v>1.0</v>
      </c>
      <c r="C1786" s="8" t="s">
        <v>11677</v>
      </c>
      <c r="D1786" s="8" t="s">
        <v>11678</v>
      </c>
      <c r="E1786" s="8" t="s">
        <v>11679</v>
      </c>
      <c r="F1786" s="8" t="s">
        <v>29</v>
      </c>
      <c r="G1786" s="8" t="s">
        <v>11680</v>
      </c>
      <c r="H1786" s="8" t="s">
        <v>11681</v>
      </c>
      <c r="I1786" s="8" t="s">
        <v>11682</v>
      </c>
    </row>
    <row r="1787" ht="14.25" customHeight="1">
      <c r="A1787" s="11">
        <v>1.0</v>
      </c>
      <c r="B1787" s="11">
        <v>0.0</v>
      </c>
      <c r="C1787" s="9" t="s">
        <v>11683</v>
      </c>
      <c r="D1787" s="9" t="s">
        <v>11684</v>
      </c>
      <c r="E1787" s="9" t="s">
        <v>11685</v>
      </c>
      <c r="F1787" s="9" t="s">
        <v>11686</v>
      </c>
      <c r="G1787" s="9" t="s">
        <v>11687</v>
      </c>
      <c r="H1787" s="9" t="s">
        <v>11688</v>
      </c>
      <c r="I1787" s="9" t="s">
        <v>11689</v>
      </c>
    </row>
    <row r="1788" ht="14.25" customHeight="1">
      <c r="A1788" s="12">
        <v>1.0</v>
      </c>
      <c r="B1788" s="12">
        <v>0.0</v>
      </c>
      <c r="C1788" s="8" t="s">
        <v>11690</v>
      </c>
      <c r="D1788" s="8" t="s">
        <v>11691</v>
      </c>
      <c r="E1788" s="8" t="s">
        <v>11692</v>
      </c>
      <c r="F1788" s="8" t="s">
        <v>11693</v>
      </c>
      <c r="G1788" s="8" t="s">
        <v>11694</v>
      </c>
      <c r="H1788" s="8" t="s">
        <v>11695</v>
      </c>
      <c r="I1788" s="8" t="s">
        <v>11696</v>
      </c>
    </row>
    <row r="1789" ht="14.25" customHeight="1">
      <c r="A1789" s="11">
        <v>0.0</v>
      </c>
      <c r="B1789" s="11">
        <v>1.0</v>
      </c>
      <c r="C1789" s="9" t="s">
        <v>11697</v>
      </c>
      <c r="D1789" s="9" t="s">
        <v>11698</v>
      </c>
      <c r="E1789" s="9" t="s">
        <v>11699</v>
      </c>
      <c r="F1789" s="9" t="s">
        <v>11700</v>
      </c>
      <c r="G1789" s="9" t="s">
        <v>11701</v>
      </c>
      <c r="H1789" s="9" t="s">
        <v>11702</v>
      </c>
      <c r="I1789" s="9" t="s">
        <v>11703</v>
      </c>
    </row>
    <row r="1790" ht="14.25" customHeight="1">
      <c r="A1790" s="12">
        <v>0.0</v>
      </c>
      <c r="B1790" s="12">
        <v>1.0</v>
      </c>
      <c r="C1790" s="8" t="s">
        <v>11704</v>
      </c>
      <c r="D1790" s="8" t="s">
        <v>11705</v>
      </c>
      <c r="E1790" s="8" t="s">
        <v>11706</v>
      </c>
      <c r="F1790" s="8" t="s">
        <v>29</v>
      </c>
      <c r="G1790" s="8" t="s">
        <v>11707</v>
      </c>
      <c r="H1790" s="8" t="s">
        <v>11708</v>
      </c>
      <c r="I1790" s="8" t="s">
        <v>11709</v>
      </c>
    </row>
    <row r="1791" ht="14.25" customHeight="1">
      <c r="A1791" s="11">
        <v>1.0</v>
      </c>
      <c r="B1791" s="11">
        <v>0.0</v>
      </c>
      <c r="C1791" s="9" t="s">
        <v>11710</v>
      </c>
      <c r="D1791" s="9" t="s">
        <v>11711</v>
      </c>
      <c r="E1791" s="9" t="s">
        <v>11712</v>
      </c>
      <c r="F1791" s="9" t="s">
        <v>11713</v>
      </c>
      <c r="G1791" s="9" t="s">
        <v>11714</v>
      </c>
      <c r="H1791" s="9" t="s">
        <v>11715</v>
      </c>
      <c r="I1791" s="9" t="s">
        <v>11716</v>
      </c>
    </row>
    <row r="1792" ht="14.25" customHeight="1">
      <c r="A1792" s="12">
        <v>0.0</v>
      </c>
      <c r="B1792" s="12">
        <v>1.0</v>
      </c>
      <c r="C1792" s="8" t="s">
        <v>11717</v>
      </c>
      <c r="D1792" s="8" t="s">
        <v>11718</v>
      </c>
      <c r="E1792" s="8" t="s">
        <v>11719</v>
      </c>
      <c r="F1792" s="8" t="s">
        <v>29</v>
      </c>
      <c r="G1792" s="8" t="s">
        <v>11720</v>
      </c>
      <c r="H1792" s="8" t="s">
        <v>11721</v>
      </c>
      <c r="I1792" s="8" t="s">
        <v>11722</v>
      </c>
    </row>
    <row r="1793" ht="14.25" customHeight="1">
      <c r="A1793" s="11">
        <v>1.0</v>
      </c>
      <c r="B1793" s="11">
        <v>0.0</v>
      </c>
      <c r="C1793" s="9" t="s">
        <v>11723</v>
      </c>
      <c r="D1793" s="9" t="s">
        <v>11724</v>
      </c>
      <c r="E1793" s="9" t="s">
        <v>11725</v>
      </c>
      <c r="F1793" s="9" t="s">
        <v>11726</v>
      </c>
      <c r="G1793" s="9" t="s">
        <v>11727</v>
      </c>
      <c r="H1793" s="9" t="s">
        <v>11728</v>
      </c>
      <c r="I1793" s="9" t="s">
        <v>29</v>
      </c>
    </row>
    <row r="1794" ht="14.25" customHeight="1">
      <c r="A1794" s="12">
        <v>1.0</v>
      </c>
      <c r="B1794" s="12">
        <v>0.0</v>
      </c>
      <c r="C1794" s="8" t="s">
        <v>11729</v>
      </c>
      <c r="D1794" s="8" t="s">
        <v>11730</v>
      </c>
      <c r="E1794" s="8" t="s">
        <v>11731</v>
      </c>
      <c r="F1794" s="8" t="s">
        <v>11732</v>
      </c>
      <c r="G1794" s="8" t="s">
        <v>29</v>
      </c>
      <c r="H1794" s="8" t="s">
        <v>11733</v>
      </c>
      <c r="I1794" s="8" t="s">
        <v>11734</v>
      </c>
    </row>
    <row r="1795" ht="14.25" customHeight="1">
      <c r="A1795" s="11">
        <v>1.0</v>
      </c>
      <c r="B1795" s="11">
        <v>0.0</v>
      </c>
      <c r="C1795" s="9" t="s">
        <v>11735</v>
      </c>
      <c r="D1795" s="9" t="s">
        <v>11736</v>
      </c>
      <c r="E1795" s="9" t="s">
        <v>11737</v>
      </c>
      <c r="F1795" s="9" t="s">
        <v>11738</v>
      </c>
      <c r="G1795" s="9" t="s">
        <v>11739</v>
      </c>
      <c r="H1795" s="9" t="s">
        <v>11740</v>
      </c>
      <c r="I1795" s="9" t="s">
        <v>11741</v>
      </c>
    </row>
    <row r="1796" ht="14.25" customHeight="1">
      <c r="A1796" s="12">
        <v>1.0</v>
      </c>
      <c r="B1796" s="12">
        <v>0.0</v>
      </c>
      <c r="C1796" s="8" t="s">
        <v>11742</v>
      </c>
      <c r="D1796" s="8" t="s">
        <v>11743</v>
      </c>
      <c r="E1796" s="8" t="s">
        <v>11744</v>
      </c>
      <c r="F1796" s="8" t="s">
        <v>11745</v>
      </c>
      <c r="G1796" s="8" t="s">
        <v>11746</v>
      </c>
      <c r="H1796" s="8" t="s">
        <v>29</v>
      </c>
      <c r="I1796" s="8" t="s">
        <v>11747</v>
      </c>
    </row>
    <row r="1797" ht="14.25" customHeight="1">
      <c r="A1797" s="11">
        <v>0.0</v>
      </c>
      <c r="B1797" s="11">
        <v>1.0</v>
      </c>
      <c r="C1797" s="9" t="s">
        <v>11748</v>
      </c>
      <c r="D1797" s="9" t="s">
        <v>11749</v>
      </c>
      <c r="E1797" s="9" t="s">
        <v>11750</v>
      </c>
      <c r="F1797" s="9" t="s">
        <v>11751</v>
      </c>
      <c r="G1797" s="9" t="s">
        <v>11752</v>
      </c>
      <c r="H1797" s="9" t="s">
        <v>11753</v>
      </c>
      <c r="I1797" s="9" t="s">
        <v>29</v>
      </c>
    </row>
    <row r="1798" ht="14.25" customHeight="1">
      <c r="A1798" s="12">
        <v>0.0</v>
      </c>
      <c r="B1798" s="12">
        <v>1.0</v>
      </c>
      <c r="C1798" s="8" t="s">
        <v>11754</v>
      </c>
      <c r="D1798" s="8" t="s">
        <v>11755</v>
      </c>
      <c r="E1798" s="8" t="s">
        <v>11756</v>
      </c>
      <c r="F1798" s="8" t="s">
        <v>11757</v>
      </c>
      <c r="G1798" s="8" t="s">
        <v>11758</v>
      </c>
      <c r="H1798" s="8" t="s">
        <v>11759</v>
      </c>
      <c r="I1798" s="8" t="s">
        <v>11760</v>
      </c>
    </row>
    <row r="1799" ht="14.25" customHeight="1">
      <c r="A1799" s="11">
        <v>1.0</v>
      </c>
      <c r="B1799" s="11">
        <v>0.0</v>
      </c>
      <c r="C1799" s="9" t="s">
        <v>11761</v>
      </c>
      <c r="D1799" s="9" t="s">
        <v>11762</v>
      </c>
      <c r="E1799" s="9" t="s">
        <v>11763</v>
      </c>
      <c r="F1799" s="9" t="s">
        <v>11764</v>
      </c>
      <c r="G1799" s="9" t="s">
        <v>11765</v>
      </c>
      <c r="H1799" s="9" t="s">
        <v>11766</v>
      </c>
      <c r="I1799" s="9" t="s">
        <v>29</v>
      </c>
    </row>
    <row r="1800" ht="14.25" customHeight="1">
      <c r="A1800" s="12">
        <v>0.0</v>
      </c>
      <c r="B1800" s="12">
        <v>1.0</v>
      </c>
      <c r="C1800" s="8" t="s">
        <v>11767</v>
      </c>
      <c r="D1800" s="8" t="s">
        <v>11768</v>
      </c>
      <c r="E1800" s="8" t="s">
        <v>11769</v>
      </c>
      <c r="F1800" s="8" t="s">
        <v>11770</v>
      </c>
      <c r="G1800" s="8" t="s">
        <v>11771</v>
      </c>
      <c r="H1800" s="8" t="s">
        <v>11772</v>
      </c>
      <c r="I1800" s="8" t="s">
        <v>11773</v>
      </c>
    </row>
    <row r="1801" ht="14.25" customHeight="1">
      <c r="A1801" s="11">
        <v>1.0</v>
      </c>
      <c r="B1801" s="11">
        <v>0.0</v>
      </c>
      <c r="C1801" s="9" t="s">
        <v>11774</v>
      </c>
      <c r="D1801" s="9" t="s">
        <v>11775</v>
      </c>
      <c r="E1801" s="9" t="s">
        <v>11776</v>
      </c>
      <c r="F1801" s="9" t="s">
        <v>11777</v>
      </c>
      <c r="G1801" s="9" t="s">
        <v>11778</v>
      </c>
      <c r="H1801" s="9" t="s">
        <v>11779</v>
      </c>
      <c r="I1801" s="9" t="s">
        <v>29</v>
      </c>
    </row>
    <row r="1802" ht="14.25" customHeight="1">
      <c r="A1802" s="12">
        <v>0.0</v>
      </c>
      <c r="B1802" s="12">
        <v>1.0</v>
      </c>
      <c r="C1802" s="8" t="s">
        <v>11780</v>
      </c>
      <c r="D1802" s="8" t="s">
        <v>11781</v>
      </c>
      <c r="E1802" s="8" t="s">
        <v>11782</v>
      </c>
      <c r="F1802" s="8" t="s">
        <v>29</v>
      </c>
      <c r="G1802" s="8" t="s">
        <v>11783</v>
      </c>
      <c r="H1802" s="8" t="s">
        <v>11784</v>
      </c>
      <c r="I1802" s="8" t="s">
        <v>11785</v>
      </c>
    </row>
    <row r="1803" ht="14.25" customHeight="1">
      <c r="A1803" s="11">
        <v>0.0</v>
      </c>
      <c r="B1803" s="11">
        <v>1.0</v>
      </c>
      <c r="C1803" s="9" t="s">
        <v>11786</v>
      </c>
      <c r="D1803" s="9" t="s">
        <v>11787</v>
      </c>
      <c r="E1803" s="9" t="s">
        <v>11788</v>
      </c>
      <c r="F1803" s="9" t="s">
        <v>11789</v>
      </c>
      <c r="G1803" s="9" t="s">
        <v>11790</v>
      </c>
      <c r="H1803" s="9" t="s">
        <v>11791</v>
      </c>
      <c r="I1803" s="9" t="s">
        <v>11792</v>
      </c>
    </row>
    <row r="1804" ht="14.25" customHeight="1">
      <c r="A1804" s="12">
        <v>1.0</v>
      </c>
      <c r="B1804" s="12">
        <v>0.0</v>
      </c>
      <c r="C1804" s="8" t="s">
        <v>11793</v>
      </c>
      <c r="D1804" s="8" t="s">
        <v>11794</v>
      </c>
      <c r="E1804" s="8" t="s">
        <v>11795</v>
      </c>
      <c r="F1804" s="8" t="s">
        <v>11796</v>
      </c>
      <c r="G1804" s="8" t="s">
        <v>11797</v>
      </c>
      <c r="H1804" s="8" t="s">
        <v>11798</v>
      </c>
      <c r="I1804" s="8" t="s">
        <v>11799</v>
      </c>
    </row>
    <row r="1805" ht="14.25" customHeight="1">
      <c r="A1805" s="11">
        <v>1.0</v>
      </c>
      <c r="B1805" s="11">
        <v>0.0</v>
      </c>
      <c r="C1805" s="9" t="s">
        <v>11800</v>
      </c>
      <c r="D1805" s="9" t="s">
        <v>11801</v>
      </c>
      <c r="E1805" s="9" t="s">
        <v>11802</v>
      </c>
      <c r="F1805" s="9" t="s">
        <v>11803</v>
      </c>
      <c r="G1805" s="9" t="s">
        <v>11804</v>
      </c>
      <c r="H1805" s="9" t="s">
        <v>11805</v>
      </c>
      <c r="I1805" s="9" t="s">
        <v>11806</v>
      </c>
    </row>
    <row r="1806" ht="14.25" customHeight="1">
      <c r="A1806" s="12">
        <v>0.0</v>
      </c>
      <c r="B1806" s="12">
        <v>1.0</v>
      </c>
      <c r="C1806" s="8" t="s">
        <v>11807</v>
      </c>
      <c r="D1806" s="8" t="s">
        <v>11808</v>
      </c>
      <c r="E1806" s="8" t="s">
        <v>11809</v>
      </c>
      <c r="F1806" s="8" t="s">
        <v>11810</v>
      </c>
      <c r="G1806" s="8" t="s">
        <v>11811</v>
      </c>
      <c r="H1806" s="8" t="s">
        <v>11812</v>
      </c>
      <c r="I1806" s="8" t="s">
        <v>11813</v>
      </c>
    </row>
    <row r="1807" ht="14.25" customHeight="1">
      <c r="A1807" s="11">
        <v>0.0</v>
      </c>
      <c r="B1807" s="11">
        <v>1.0</v>
      </c>
      <c r="C1807" s="9" t="s">
        <v>11814</v>
      </c>
      <c r="D1807" s="9" t="s">
        <v>11815</v>
      </c>
      <c r="E1807" s="9" t="s">
        <v>11816</v>
      </c>
      <c r="F1807" s="9" t="s">
        <v>29</v>
      </c>
      <c r="G1807" s="9" t="s">
        <v>11817</v>
      </c>
      <c r="H1807" s="9" t="s">
        <v>11818</v>
      </c>
      <c r="I1807" s="9" t="s">
        <v>11819</v>
      </c>
    </row>
    <row r="1808" ht="14.25" customHeight="1">
      <c r="A1808" s="12">
        <v>1.0</v>
      </c>
      <c r="B1808" s="12">
        <v>0.0</v>
      </c>
      <c r="C1808" s="8" t="s">
        <v>11820</v>
      </c>
      <c r="D1808" s="8" t="s">
        <v>11821</v>
      </c>
      <c r="E1808" s="8" t="s">
        <v>11822</v>
      </c>
      <c r="F1808" s="8" t="s">
        <v>11823</v>
      </c>
      <c r="G1808" s="8" t="s">
        <v>11824</v>
      </c>
      <c r="H1808" s="8" t="s">
        <v>11825</v>
      </c>
      <c r="I1808" s="8" t="s">
        <v>11826</v>
      </c>
    </row>
    <row r="1809" ht="14.25" customHeight="1">
      <c r="A1809" s="11">
        <v>1.0</v>
      </c>
      <c r="B1809" s="11">
        <v>0.0</v>
      </c>
      <c r="C1809" s="9" t="s">
        <v>11827</v>
      </c>
      <c r="D1809" s="9" t="s">
        <v>11828</v>
      </c>
      <c r="E1809" s="9" t="s">
        <v>11829</v>
      </c>
      <c r="F1809" s="9" t="s">
        <v>11830</v>
      </c>
      <c r="G1809" s="9" t="s">
        <v>11831</v>
      </c>
      <c r="H1809" s="9" t="s">
        <v>11832</v>
      </c>
      <c r="I1809" s="9" t="s">
        <v>11833</v>
      </c>
    </row>
    <row r="1810" ht="14.25" customHeight="1">
      <c r="A1810" s="12">
        <v>1.0</v>
      </c>
      <c r="B1810" s="12">
        <v>0.0</v>
      </c>
      <c r="C1810" s="8" t="s">
        <v>11834</v>
      </c>
      <c r="D1810" s="8" t="s">
        <v>11835</v>
      </c>
      <c r="E1810" s="8" t="s">
        <v>11836</v>
      </c>
      <c r="F1810" s="8" t="s">
        <v>11837</v>
      </c>
      <c r="G1810" s="8" t="s">
        <v>11838</v>
      </c>
      <c r="H1810" s="8" t="s">
        <v>11839</v>
      </c>
      <c r="I1810" s="8" t="s">
        <v>29</v>
      </c>
    </row>
    <row r="1811" ht="14.25" customHeight="1">
      <c r="A1811" s="11">
        <v>0.0</v>
      </c>
      <c r="B1811" s="11">
        <v>1.0</v>
      </c>
      <c r="C1811" s="9" t="s">
        <v>11840</v>
      </c>
      <c r="D1811" s="9" t="s">
        <v>29</v>
      </c>
      <c r="E1811" s="9" t="s">
        <v>11841</v>
      </c>
      <c r="F1811" s="9" t="s">
        <v>29</v>
      </c>
      <c r="G1811" s="9" t="s">
        <v>11842</v>
      </c>
      <c r="H1811" s="9" t="s">
        <v>11843</v>
      </c>
      <c r="I1811" s="9" t="s">
        <v>11844</v>
      </c>
    </row>
    <row r="1812" ht="14.25" customHeight="1">
      <c r="A1812" s="12">
        <v>1.0</v>
      </c>
      <c r="B1812" s="12">
        <v>0.0</v>
      </c>
      <c r="C1812" s="8" t="s">
        <v>11845</v>
      </c>
      <c r="D1812" s="8" t="s">
        <v>11846</v>
      </c>
      <c r="E1812" s="8" t="s">
        <v>11847</v>
      </c>
      <c r="F1812" s="8" t="s">
        <v>29</v>
      </c>
      <c r="G1812" s="8" t="s">
        <v>11848</v>
      </c>
      <c r="H1812" s="8" t="s">
        <v>11849</v>
      </c>
      <c r="I1812" s="8" t="s">
        <v>11850</v>
      </c>
    </row>
    <row r="1813" ht="14.25" customHeight="1">
      <c r="A1813" s="11">
        <v>0.0</v>
      </c>
      <c r="B1813" s="11">
        <v>1.0</v>
      </c>
      <c r="C1813" s="9" t="s">
        <v>11851</v>
      </c>
      <c r="D1813" s="9" t="s">
        <v>11852</v>
      </c>
      <c r="E1813" s="9" t="s">
        <v>11853</v>
      </c>
      <c r="F1813" s="9" t="s">
        <v>11854</v>
      </c>
      <c r="G1813" s="9" t="s">
        <v>11855</v>
      </c>
      <c r="H1813" s="9" t="s">
        <v>11856</v>
      </c>
      <c r="I1813" s="9" t="s">
        <v>11857</v>
      </c>
    </row>
    <row r="1814" ht="14.25" customHeight="1">
      <c r="A1814" s="12">
        <v>1.0</v>
      </c>
      <c r="B1814" s="12">
        <v>0.0</v>
      </c>
      <c r="C1814" s="8" t="s">
        <v>11858</v>
      </c>
      <c r="D1814" s="8" t="s">
        <v>11859</v>
      </c>
      <c r="E1814" s="8" t="s">
        <v>11860</v>
      </c>
      <c r="F1814" s="8" t="s">
        <v>11861</v>
      </c>
      <c r="G1814" s="8" t="s">
        <v>11862</v>
      </c>
      <c r="H1814" s="8" t="s">
        <v>11863</v>
      </c>
      <c r="I1814" s="8" t="s">
        <v>29</v>
      </c>
    </row>
    <row r="1815" ht="14.25" customHeight="1">
      <c r="A1815" s="11">
        <v>0.0</v>
      </c>
      <c r="B1815" s="11">
        <v>1.0</v>
      </c>
      <c r="C1815" s="9" t="s">
        <v>11864</v>
      </c>
      <c r="D1815" s="9" t="s">
        <v>11865</v>
      </c>
      <c r="E1815" s="9" t="s">
        <v>11866</v>
      </c>
      <c r="F1815" s="9" t="s">
        <v>29</v>
      </c>
      <c r="G1815" s="9" t="s">
        <v>11867</v>
      </c>
      <c r="H1815" s="9" t="s">
        <v>11868</v>
      </c>
      <c r="I1815" s="9" t="s">
        <v>11869</v>
      </c>
    </row>
    <row r="1816" ht="14.25" customHeight="1">
      <c r="A1816" s="12">
        <v>1.0</v>
      </c>
      <c r="B1816" s="12">
        <v>0.0</v>
      </c>
      <c r="C1816" s="8" t="s">
        <v>11870</v>
      </c>
      <c r="D1816" s="8" t="s">
        <v>11871</v>
      </c>
      <c r="E1816" s="8" t="s">
        <v>11872</v>
      </c>
      <c r="F1816" s="8" t="s">
        <v>11873</v>
      </c>
      <c r="G1816" s="8" t="s">
        <v>11874</v>
      </c>
      <c r="H1816" s="8" t="s">
        <v>11875</v>
      </c>
      <c r="I1816" s="8" t="s">
        <v>11876</v>
      </c>
    </row>
    <row r="1817" ht="14.25" customHeight="1">
      <c r="A1817" s="11">
        <v>0.0</v>
      </c>
      <c r="B1817" s="11">
        <v>1.0</v>
      </c>
      <c r="C1817" s="9" t="s">
        <v>11877</v>
      </c>
      <c r="D1817" s="9" t="s">
        <v>11878</v>
      </c>
      <c r="E1817" s="9" t="s">
        <v>11879</v>
      </c>
      <c r="F1817" s="9" t="s">
        <v>29</v>
      </c>
      <c r="G1817" s="9" t="s">
        <v>11880</v>
      </c>
      <c r="H1817" s="9" t="s">
        <v>11881</v>
      </c>
      <c r="I1817" s="9" t="s">
        <v>11882</v>
      </c>
    </row>
    <row r="1818" ht="14.25" customHeight="1">
      <c r="A1818" s="12">
        <v>1.0</v>
      </c>
      <c r="B1818" s="12">
        <v>0.0</v>
      </c>
      <c r="C1818" s="8" t="s">
        <v>11883</v>
      </c>
      <c r="D1818" s="8" t="s">
        <v>11884</v>
      </c>
      <c r="E1818" s="8" t="s">
        <v>11885</v>
      </c>
      <c r="F1818" s="8" t="s">
        <v>11886</v>
      </c>
      <c r="G1818" s="8" t="s">
        <v>11887</v>
      </c>
      <c r="H1818" s="8" t="s">
        <v>29</v>
      </c>
      <c r="I1818" s="8" t="s">
        <v>11888</v>
      </c>
    </row>
    <row r="1819" ht="14.25" customHeight="1">
      <c r="A1819" s="11">
        <v>0.0</v>
      </c>
      <c r="B1819" s="11">
        <v>1.0</v>
      </c>
      <c r="C1819" s="9" t="s">
        <v>11889</v>
      </c>
      <c r="D1819" s="9" t="s">
        <v>11890</v>
      </c>
      <c r="E1819" s="9" t="s">
        <v>11891</v>
      </c>
      <c r="F1819" s="9" t="s">
        <v>11892</v>
      </c>
      <c r="G1819" s="9" t="s">
        <v>11893</v>
      </c>
      <c r="H1819" s="9" t="s">
        <v>11894</v>
      </c>
      <c r="I1819" s="9" t="s">
        <v>11895</v>
      </c>
    </row>
    <row r="1820" ht="14.25" customHeight="1">
      <c r="A1820" s="12">
        <v>0.0</v>
      </c>
      <c r="B1820" s="12">
        <v>1.0</v>
      </c>
      <c r="C1820" s="8" t="s">
        <v>11896</v>
      </c>
      <c r="D1820" s="8" t="s">
        <v>11897</v>
      </c>
      <c r="E1820" s="8" t="s">
        <v>29</v>
      </c>
      <c r="F1820" s="8" t="s">
        <v>29</v>
      </c>
      <c r="G1820" s="8" t="s">
        <v>11898</v>
      </c>
      <c r="H1820" s="8" t="s">
        <v>11899</v>
      </c>
      <c r="I1820" s="8" t="s">
        <v>11900</v>
      </c>
    </row>
    <row r="1821" ht="14.25" customHeight="1">
      <c r="A1821" s="11">
        <v>0.0</v>
      </c>
      <c r="B1821" s="11">
        <v>1.0</v>
      </c>
      <c r="C1821" s="9" t="s">
        <v>11901</v>
      </c>
      <c r="D1821" s="9" t="s">
        <v>11902</v>
      </c>
      <c r="E1821" s="9" t="s">
        <v>11903</v>
      </c>
      <c r="F1821" s="9" t="s">
        <v>29</v>
      </c>
      <c r="G1821" s="9" t="s">
        <v>11904</v>
      </c>
      <c r="H1821" s="9" t="s">
        <v>11905</v>
      </c>
      <c r="I1821" s="9" t="s">
        <v>11906</v>
      </c>
    </row>
    <row r="1822" ht="14.25" customHeight="1">
      <c r="A1822" s="12">
        <v>0.0</v>
      </c>
      <c r="B1822" s="12">
        <v>1.0</v>
      </c>
      <c r="C1822" s="8" t="s">
        <v>11907</v>
      </c>
      <c r="D1822" s="8" t="s">
        <v>11908</v>
      </c>
      <c r="E1822" s="8" t="s">
        <v>11909</v>
      </c>
      <c r="F1822" s="8" t="s">
        <v>29</v>
      </c>
      <c r="G1822" s="8" t="s">
        <v>11910</v>
      </c>
      <c r="H1822" s="8" t="s">
        <v>11911</v>
      </c>
      <c r="I1822" s="8" t="s">
        <v>11912</v>
      </c>
    </row>
    <row r="1823" ht="14.25" customHeight="1">
      <c r="A1823" s="11">
        <v>0.0</v>
      </c>
      <c r="B1823" s="11">
        <v>1.0</v>
      </c>
      <c r="C1823" s="9" t="s">
        <v>11913</v>
      </c>
      <c r="D1823" s="9" t="s">
        <v>11914</v>
      </c>
      <c r="E1823" s="9" t="s">
        <v>11915</v>
      </c>
      <c r="F1823" s="9" t="s">
        <v>11916</v>
      </c>
      <c r="G1823" s="9" t="s">
        <v>11917</v>
      </c>
      <c r="H1823" s="9" t="s">
        <v>11918</v>
      </c>
      <c r="I1823" s="9" t="s">
        <v>11919</v>
      </c>
    </row>
    <row r="1824" ht="14.25" customHeight="1">
      <c r="A1824" s="12">
        <v>0.0</v>
      </c>
      <c r="B1824" s="12">
        <v>1.0</v>
      </c>
      <c r="C1824" s="8" t="s">
        <v>11920</v>
      </c>
      <c r="D1824" s="8" t="s">
        <v>11921</v>
      </c>
      <c r="E1824" s="8" t="s">
        <v>11922</v>
      </c>
      <c r="F1824" s="8" t="s">
        <v>11923</v>
      </c>
      <c r="G1824" s="8" t="s">
        <v>11924</v>
      </c>
      <c r="H1824" s="8" t="s">
        <v>11925</v>
      </c>
      <c r="I1824" s="8" t="s">
        <v>11926</v>
      </c>
    </row>
    <row r="1825" ht="14.25" customHeight="1">
      <c r="A1825" s="11">
        <v>1.0</v>
      </c>
      <c r="B1825" s="11">
        <v>0.0</v>
      </c>
      <c r="C1825" s="9" t="s">
        <v>11927</v>
      </c>
      <c r="D1825" s="9" t="s">
        <v>11928</v>
      </c>
      <c r="E1825" s="9" t="s">
        <v>11929</v>
      </c>
      <c r="F1825" s="9" t="s">
        <v>11930</v>
      </c>
      <c r="G1825" s="9" t="s">
        <v>11931</v>
      </c>
      <c r="H1825" s="9" t="s">
        <v>11932</v>
      </c>
      <c r="I1825" s="9" t="s">
        <v>29</v>
      </c>
    </row>
    <row r="1826" ht="14.25" customHeight="1">
      <c r="A1826" s="12">
        <v>1.0</v>
      </c>
      <c r="B1826" s="12">
        <v>0.0</v>
      </c>
      <c r="C1826" s="8" t="s">
        <v>11933</v>
      </c>
      <c r="D1826" s="8" t="s">
        <v>11934</v>
      </c>
      <c r="E1826" s="8" t="s">
        <v>11935</v>
      </c>
      <c r="F1826" s="8" t="s">
        <v>11936</v>
      </c>
      <c r="G1826" s="8" t="s">
        <v>11937</v>
      </c>
      <c r="H1826" s="8" t="s">
        <v>11938</v>
      </c>
      <c r="I1826" s="8" t="s">
        <v>11939</v>
      </c>
    </row>
    <row r="1827" ht="14.25" customHeight="1">
      <c r="A1827" s="11">
        <v>0.0</v>
      </c>
      <c r="B1827" s="11">
        <v>1.0</v>
      </c>
      <c r="C1827" s="9" t="s">
        <v>11940</v>
      </c>
      <c r="D1827" s="9" t="s">
        <v>11941</v>
      </c>
      <c r="E1827" s="9" t="s">
        <v>11942</v>
      </c>
      <c r="F1827" s="9" t="s">
        <v>29</v>
      </c>
      <c r="G1827" s="9" t="s">
        <v>11943</v>
      </c>
      <c r="H1827" s="9" t="s">
        <v>11944</v>
      </c>
      <c r="I1827" s="9" t="s">
        <v>11945</v>
      </c>
    </row>
    <row r="1828" ht="14.25" customHeight="1">
      <c r="A1828" s="12">
        <v>1.0</v>
      </c>
      <c r="B1828" s="12">
        <v>0.0</v>
      </c>
      <c r="C1828" s="8" t="s">
        <v>11946</v>
      </c>
      <c r="D1828" s="8" t="s">
        <v>11947</v>
      </c>
      <c r="E1828" s="8" t="s">
        <v>11948</v>
      </c>
      <c r="F1828" s="8" t="s">
        <v>11949</v>
      </c>
      <c r="G1828" s="8" t="s">
        <v>11950</v>
      </c>
      <c r="H1828" s="8" t="s">
        <v>11951</v>
      </c>
      <c r="I1828" s="8" t="s">
        <v>11952</v>
      </c>
    </row>
    <row r="1829" ht="14.25" customHeight="1">
      <c r="A1829" s="11">
        <v>1.0</v>
      </c>
      <c r="B1829" s="11">
        <v>0.0</v>
      </c>
      <c r="C1829" s="9" t="s">
        <v>11953</v>
      </c>
      <c r="D1829" s="9" t="s">
        <v>11954</v>
      </c>
      <c r="E1829" s="9" t="s">
        <v>11955</v>
      </c>
      <c r="F1829" s="9" t="s">
        <v>11956</v>
      </c>
      <c r="G1829" s="9" t="s">
        <v>29</v>
      </c>
      <c r="H1829" s="9" t="s">
        <v>11957</v>
      </c>
      <c r="I1829" s="9" t="s">
        <v>29</v>
      </c>
    </row>
    <row r="1830" ht="14.25" customHeight="1">
      <c r="A1830" s="12">
        <v>0.0</v>
      </c>
      <c r="B1830" s="12">
        <v>1.0</v>
      </c>
      <c r="C1830" s="8" t="s">
        <v>11958</v>
      </c>
      <c r="D1830" s="8" t="s">
        <v>11959</v>
      </c>
      <c r="E1830" s="8" t="s">
        <v>11960</v>
      </c>
      <c r="F1830" s="8" t="s">
        <v>11961</v>
      </c>
      <c r="G1830" s="8" t="s">
        <v>11962</v>
      </c>
      <c r="H1830" s="8" t="s">
        <v>11963</v>
      </c>
      <c r="I1830" s="8" t="s">
        <v>11964</v>
      </c>
    </row>
    <row r="1831" ht="14.25" customHeight="1">
      <c r="A1831" s="11">
        <v>1.0</v>
      </c>
      <c r="B1831" s="11">
        <v>0.0</v>
      </c>
      <c r="C1831" s="9" t="s">
        <v>11965</v>
      </c>
      <c r="D1831" s="9" t="s">
        <v>11966</v>
      </c>
      <c r="E1831" s="9" t="s">
        <v>11967</v>
      </c>
      <c r="F1831" s="9" t="s">
        <v>11968</v>
      </c>
      <c r="G1831" s="9" t="s">
        <v>11969</v>
      </c>
      <c r="H1831" s="9" t="s">
        <v>11970</v>
      </c>
      <c r="I1831" s="9" t="s">
        <v>29</v>
      </c>
    </row>
    <row r="1832" ht="14.25" customHeight="1">
      <c r="A1832" s="12">
        <v>1.0</v>
      </c>
      <c r="B1832" s="12">
        <v>0.0</v>
      </c>
      <c r="C1832" s="8" t="s">
        <v>11971</v>
      </c>
      <c r="D1832" s="8" t="s">
        <v>11972</v>
      </c>
      <c r="E1832" s="8" t="s">
        <v>11973</v>
      </c>
      <c r="F1832" s="8" t="s">
        <v>11974</v>
      </c>
      <c r="G1832" s="8" t="s">
        <v>11975</v>
      </c>
      <c r="H1832" s="8" t="s">
        <v>11976</v>
      </c>
      <c r="I1832" s="8" t="s">
        <v>11977</v>
      </c>
    </row>
    <row r="1833" ht="14.25" customHeight="1">
      <c r="A1833" s="11">
        <v>1.0</v>
      </c>
      <c r="B1833" s="11">
        <v>0.0</v>
      </c>
      <c r="C1833" s="9" t="s">
        <v>11978</v>
      </c>
      <c r="D1833" s="9" t="s">
        <v>11979</v>
      </c>
      <c r="E1833" s="9" t="s">
        <v>11980</v>
      </c>
      <c r="F1833" s="9" t="s">
        <v>11981</v>
      </c>
      <c r="G1833" s="9" t="s">
        <v>11982</v>
      </c>
      <c r="H1833" s="9" t="s">
        <v>11983</v>
      </c>
      <c r="I1833" s="9" t="s">
        <v>11984</v>
      </c>
    </row>
    <row r="1834" ht="14.25" customHeight="1">
      <c r="A1834" s="12">
        <v>0.0</v>
      </c>
      <c r="B1834" s="12">
        <v>1.0</v>
      </c>
      <c r="C1834" s="8" t="s">
        <v>11985</v>
      </c>
      <c r="D1834" s="8" t="s">
        <v>11986</v>
      </c>
      <c r="E1834" s="8" t="s">
        <v>11987</v>
      </c>
      <c r="F1834" s="8" t="s">
        <v>29</v>
      </c>
      <c r="G1834" s="8" t="s">
        <v>11988</v>
      </c>
      <c r="H1834" s="8" t="s">
        <v>11989</v>
      </c>
      <c r="I1834" s="8" t="s">
        <v>11990</v>
      </c>
    </row>
    <row r="1835" ht="14.25" customHeight="1">
      <c r="A1835" s="11">
        <v>0.0</v>
      </c>
      <c r="B1835" s="11">
        <v>1.0</v>
      </c>
      <c r="C1835" s="9" t="s">
        <v>11991</v>
      </c>
      <c r="D1835" s="9" t="s">
        <v>11992</v>
      </c>
      <c r="E1835" s="9" t="s">
        <v>11993</v>
      </c>
      <c r="F1835" s="9" t="s">
        <v>11994</v>
      </c>
      <c r="G1835" s="9" t="s">
        <v>11995</v>
      </c>
      <c r="H1835" s="9" t="s">
        <v>11996</v>
      </c>
      <c r="I1835" s="9" t="s">
        <v>29</v>
      </c>
    </row>
    <row r="1836" ht="14.25" customHeight="1">
      <c r="A1836" s="12">
        <v>0.0</v>
      </c>
      <c r="B1836" s="12">
        <v>1.0</v>
      </c>
      <c r="C1836" s="8" t="s">
        <v>11997</v>
      </c>
      <c r="D1836" s="8" t="s">
        <v>11998</v>
      </c>
      <c r="E1836" s="8" t="s">
        <v>11999</v>
      </c>
      <c r="F1836" s="8" t="s">
        <v>29</v>
      </c>
      <c r="G1836" s="8" t="s">
        <v>12000</v>
      </c>
      <c r="H1836" s="8" t="s">
        <v>12001</v>
      </c>
      <c r="I1836" s="8" t="s">
        <v>12002</v>
      </c>
    </row>
    <row r="1837" ht="14.25" customHeight="1">
      <c r="A1837" s="11">
        <v>1.0</v>
      </c>
      <c r="B1837" s="11">
        <v>0.0</v>
      </c>
      <c r="C1837" s="9" t="s">
        <v>12003</v>
      </c>
      <c r="D1837" s="9" t="s">
        <v>12004</v>
      </c>
      <c r="E1837" s="9" t="s">
        <v>12005</v>
      </c>
      <c r="F1837" s="9" t="s">
        <v>12006</v>
      </c>
      <c r="G1837" s="9" t="s">
        <v>12007</v>
      </c>
      <c r="H1837" s="9" t="s">
        <v>12008</v>
      </c>
      <c r="I1837" s="9" t="s">
        <v>12009</v>
      </c>
    </row>
    <row r="1838" ht="14.25" customHeight="1">
      <c r="A1838" s="12">
        <v>1.0</v>
      </c>
      <c r="B1838" s="12">
        <v>0.0</v>
      </c>
      <c r="C1838" s="8" t="s">
        <v>12010</v>
      </c>
      <c r="D1838" s="8" t="s">
        <v>12011</v>
      </c>
      <c r="E1838" s="8" t="s">
        <v>12012</v>
      </c>
      <c r="F1838" s="8" t="s">
        <v>12013</v>
      </c>
      <c r="G1838" s="8" t="s">
        <v>12014</v>
      </c>
      <c r="H1838" s="8" t="s">
        <v>12015</v>
      </c>
      <c r="I1838" s="8" t="s">
        <v>12016</v>
      </c>
    </row>
    <row r="1839" ht="14.25" customHeight="1">
      <c r="A1839" s="11">
        <v>1.0</v>
      </c>
      <c r="B1839" s="11">
        <v>0.0</v>
      </c>
      <c r="C1839" s="9" t="s">
        <v>12017</v>
      </c>
      <c r="D1839" s="9" t="s">
        <v>12018</v>
      </c>
      <c r="E1839" s="9" t="s">
        <v>12019</v>
      </c>
      <c r="F1839" s="9" t="s">
        <v>12020</v>
      </c>
      <c r="G1839" s="9" t="s">
        <v>12021</v>
      </c>
      <c r="H1839" s="9" t="s">
        <v>12022</v>
      </c>
      <c r="I1839" s="9" t="s">
        <v>29</v>
      </c>
    </row>
    <row r="1840" ht="14.25" customHeight="1">
      <c r="A1840" s="12">
        <v>1.0</v>
      </c>
      <c r="B1840" s="12">
        <v>0.0</v>
      </c>
      <c r="C1840" s="8" t="s">
        <v>12023</v>
      </c>
      <c r="D1840" s="8" t="s">
        <v>12024</v>
      </c>
      <c r="E1840" s="8" t="s">
        <v>12025</v>
      </c>
      <c r="F1840" s="8" t="s">
        <v>12026</v>
      </c>
      <c r="G1840" s="8" t="s">
        <v>12027</v>
      </c>
      <c r="H1840" s="8" t="s">
        <v>12028</v>
      </c>
      <c r="I1840" s="8" t="s">
        <v>29</v>
      </c>
    </row>
    <row r="1841" ht="14.25" customHeight="1">
      <c r="A1841" s="11">
        <v>0.0</v>
      </c>
      <c r="B1841" s="11">
        <v>1.0</v>
      </c>
      <c r="C1841" s="9" t="s">
        <v>12029</v>
      </c>
      <c r="D1841" s="9" t="s">
        <v>12030</v>
      </c>
      <c r="E1841" s="9" t="s">
        <v>12031</v>
      </c>
      <c r="F1841" s="9" t="s">
        <v>29</v>
      </c>
      <c r="G1841" s="9" t="s">
        <v>12032</v>
      </c>
      <c r="H1841" s="9" t="s">
        <v>12033</v>
      </c>
      <c r="I1841" s="9" t="s">
        <v>12034</v>
      </c>
    </row>
    <row r="1842" ht="14.25" customHeight="1">
      <c r="A1842" s="12">
        <v>0.0</v>
      </c>
      <c r="B1842" s="12">
        <v>1.0</v>
      </c>
      <c r="C1842" s="8" t="s">
        <v>12035</v>
      </c>
      <c r="D1842" s="8" t="s">
        <v>12036</v>
      </c>
      <c r="E1842" s="8" t="s">
        <v>12037</v>
      </c>
      <c r="F1842" s="8" t="s">
        <v>29</v>
      </c>
      <c r="G1842" s="8" t="s">
        <v>12038</v>
      </c>
      <c r="H1842" s="8" t="s">
        <v>12039</v>
      </c>
      <c r="I1842" s="8" t="s">
        <v>12040</v>
      </c>
    </row>
    <row r="1843" ht="14.25" customHeight="1">
      <c r="A1843" s="11">
        <v>0.0</v>
      </c>
      <c r="B1843" s="11">
        <v>1.0</v>
      </c>
      <c r="C1843" s="9" t="s">
        <v>12041</v>
      </c>
      <c r="D1843" s="9" t="s">
        <v>12042</v>
      </c>
      <c r="E1843" s="9" t="s">
        <v>12043</v>
      </c>
      <c r="F1843" s="9" t="s">
        <v>29</v>
      </c>
      <c r="G1843" s="9" t="s">
        <v>12044</v>
      </c>
      <c r="H1843" s="9" t="s">
        <v>12045</v>
      </c>
      <c r="I1843" s="9" t="s">
        <v>12046</v>
      </c>
    </row>
    <row r="1844" ht="14.25" customHeight="1">
      <c r="A1844" s="12">
        <v>1.0</v>
      </c>
      <c r="B1844" s="12">
        <v>0.0</v>
      </c>
      <c r="C1844" s="8" t="s">
        <v>12047</v>
      </c>
      <c r="D1844" s="8" t="s">
        <v>12048</v>
      </c>
      <c r="E1844" s="8" t="s">
        <v>12049</v>
      </c>
      <c r="F1844" s="8" t="s">
        <v>12050</v>
      </c>
      <c r="G1844" s="8" t="s">
        <v>12051</v>
      </c>
      <c r="H1844" s="8" t="s">
        <v>12052</v>
      </c>
      <c r="I1844" s="8" t="s">
        <v>29</v>
      </c>
    </row>
    <row r="1845" ht="14.25" customHeight="1">
      <c r="A1845" s="11">
        <v>1.0</v>
      </c>
      <c r="B1845" s="11">
        <v>0.0</v>
      </c>
      <c r="C1845" s="9" t="s">
        <v>12053</v>
      </c>
      <c r="D1845" s="9" t="s">
        <v>12054</v>
      </c>
      <c r="E1845" s="9" t="s">
        <v>12055</v>
      </c>
      <c r="F1845" s="9" t="s">
        <v>12056</v>
      </c>
      <c r="G1845" s="9" t="s">
        <v>12057</v>
      </c>
      <c r="H1845" s="9" t="s">
        <v>12058</v>
      </c>
      <c r="I1845" s="9" t="s">
        <v>29</v>
      </c>
    </row>
    <row r="1846" ht="14.25" customHeight="1">
      <c r="A1846" s="12">
        <v>0.0</v>
      </c>
      <c r="B1846" s="12">
        <v>1.0</v>
      </c>
      <c r="C1846" s="8" t="s">
        <v>12059</v>
      </c>
      <c r="D1846" s="8" t="s">
        <v>12060</v>
      </c>
      <c r="E1846" s="8" t="s">
        <v>12061</v>
      </c>
      <c r="F1846" s="8" t="s">
        <v>12062</v>
      </c>
      <c r="G1846" s="8" t="s">
        <v>12063</v>
      </c>
      <c r="H1846" s="8" t="s">
        <v>12064</v>
      </c>
      <c r="I1846" s="8" t="s">
        <v>12065</v>
      </c>
    </row>
    <row r="1847" ht="14.25" customHeight="1">
      <c r="A1847" s="11">
        <v>0.0</v>
      </c>
      <c r="B1847" s="11">
        <v>1.0</v>
      </c>
      <c r="C1847" s="9" t="s">
        <v>12066</v>
      </c>
      <c r="D1847" s="9" t="s">
        <v>12067</v>
      </c>
      <c r="E1847" s="9" t="s">
        <v>12068</v>
      </c>
      <c r="F1847" s="9" t="s">
        <v>12069</v>
      </c>
      <c r="G1847" s="9" t="s">
        <v>12070</v>
      </c>
      <c r="H1847" s="9" t="s">
        <v>12071</v>
      </c>
      <c r="I1847" s="9" t="s">
        <v>12072</v>
      </c>
    </row>
    <row r="1848" ht="14.25" customHeight="1">
      <c r="A1848" s="12">
        <v>1.0</v>
      </c>
      <c r="B1848" s="12">
        <v>0.0</v>
      </c>
      <c r="C1848" s="8" t="s">
        <v>12073</v>
      </c>
      <c r="D1848" s="8" t="s">
        <v>12074</v>
      </c>
      <c r="E1848" s="8" t="s">
        <v>12075</v>
      </c>
      <c r="F1848" s="8" t="s">
        <v>12076</v>
      </c>
      <c r="G1848" s="8" t="s">
        <v>12077</v>
      </c>
      <c r="H1848" s="8" t="s">
        <v>12078</v>
      </c>
      <c r="I1848" s="8" t="s">
        <v>29</v>
      </c>
    </row>
    <row r="1849" ht="14.25" customHeight="1">
      <c r="A1849" s="11">
        <v>0.0</v>
      </c>
      <c r="B1849" s="11">
        <v>1.0</v>
      </c>
      <c r="C1849" s="9" t="s">
        <v>12079</v>
      </c>
      <c r="D1849" s="9" t="s">
        <v>12080</v>
      </c>
      <c r="E1849" s="9" t="s">
        <v>12081</v>
      </c>
      <c r="F1849" s="9" t="s">
        <v>29</v>
      </c>
      <c r="G1849" s="9" t="s">
        <v>12082</v>
      </c>
      <c r="H1849" s="9" t="s">
        <v>12083</v>
      </c>
      <c r="I1849" s="9" t="s">
        <v>12084</v>
      </c>
    </row>
    <row r="1850" ht="14.25" customHeight="1">
      <c r="A1850" s="12">
        <v>1.0</v>
      </c>
      <c r="B1850" s="12">
        <v>0.0</v>
      </c>
      <c r="C1850" s="8" t="s">
        <v>12085</v>
      </c>
      <c r="D1850" s="8" t="s">
        <v>12086</v>
      </c>
      <c r="E1850" s="8" t="s">
        <v>12087</v>
      </c>
      <c r="F1850" s="8" t="s">
        <v>12088</v>
      </c>
      <c r="G1850" s="8" t="s">
        <v>12089</v>
      </c>
      <c r="H1850" s="8" t="s">
        <v>12090</v>
      </c>
      <c r="I1850" s="8" t="s">
        <v>29</v>
      </c>
    </row>
    <row r="1851" ht="14.25" customHeight="1">
      <c r="A1851" s="11">
        <v>0.0</v>
      </c>
      <c r="B1851" s="11">
        <v>1.0</v>
      </c>
      <c r="C1851" s="9" t="s">
        <v>12091</v>
      </c>
      <c r="D1851" s="9" t="s">
        <v>12092</v>
      </c>
      <c r="E1851" s="9" t="s">
        <v>12093</v>
      </c>
      <c r="F1851" s="9" t="s">
        <v>12094</v>
      </c>
      <c r="G1851" s="9" t="s">
        <v>12095</v>
      </c>
      <c r="H1851" s="9" t="s">
        <v>12096</v>
      </c>
      <c r="I1851" s="9" t="s">
        <v>12097</v>
      </c>
    </row>
    <row r="1852" ht="14.25" customHeight="1">
      <c r="A1852" s="12">
        <v>1.0</v>
      </c>
      <c r="B1852" s="12">
        <v>0.0</v>
      </c>
      <c r="C1852" s="8" t="s">
        <v>12098</v>
      </c>
      <c r="D1852" s="8" t="s">
        <v>12099</v>
      </c>
      <c r="E1852" s="8" t="s">
        <v>12100</v>
      </c>
      <c r="F1852" s="8" t="s">
        <v>12101</v>
      </c>
      <c r="G1852" s="8" t="s">
        <v>12102</v>
      </c>
      <c r="H1852" s="8" t="s">
        <v>12103</v>
      </c>
      <c r="I1852" s="8" t="s">
        <v>12104</v>
      </c>
    </row>
    <row r="1853" ht="14.25" customHeight="1">
      <c r="A1853" s="11">
        <v>0.0</v>
      </c>
      <c r="B1853" s="11">
        <v>1.0</v>
      </c>
      <c r="C1853" s="9" t="s">
        <v>12105</v>
      </c>
      <c r="D1853" s="9" t="s">
        <v>29</v>
      </c>
      <c r="E1853" s="9" t="s">
        <v>12106</v>
      </c>
      <c r="F1853" s="9" t="s">
        <v>12107</v>
      </c>
      <c r="G1853" s="9" t="s">
        <v>12108</v>
      </c>
      <c r="H1853" s="9" t="s">
        <v>12109</v>
      </c>
      <c r="I1853" s="9" t="s">
        <v>12110</v>
      </c>
    </row>
    <row r="1854" ht="14.25" customHeight="1">
      <c r="A1854" s="12">
        <v>1.0</v>
      </c>
      <c r="B1854" s="12">
        <v>0.0</v>
      </c>
      <c r="C1854" s="8" t="s">
        <v>12111</v>
      </c>
      <c r="D1854" s="8" t="s">
        <v>12112</v>
      </c>
      <c r="E1854" s="8" t="s">
        <v>12113</v>
      </c>
      <c r="F1854" s="8" t="s">
        <v>12114</v>
      </c>
      <c r="G1854" s="8" t="s">
        <v>12115</v>
      </c>
      <c r="H1854" s="8" t="s">
        <v>12116</v>
      </c>
      <c r="I1854" s="8" t="s">
        <v>12117</v>
      </c>
    </row>
    <row r="1855" ht="14.25" customHeight="1">
      <c r="A1855" s="11">
        <v>0.0</v>
      </c>
      <c r="B1855" s="11">
        <v>1.0</v>
      </c>
      <c r="C1855" s="9" t="s">
        <v>12118</v>
      </c>
      <c r="D1855" s="9" t="s">
        <v>12119</v>
      </c>
      <c r="E1855" s="9" t="s">
        <v>12120</v>
      </c>
      <c r="F1855" s="9" t="s">
        <v>12121</v>
      </c>
      <c r="G1855" s="9" t="s">
        <v>12122</v>
      </c>
      <c r="H1855" s="9" t="s">
        <v>12123</v>
      </c>
      <c r="I1855" s="9" t="s">
        <v>12124</v>
      </c>
    </row>
    <row r="1856" ht="14.25" customHeight="1">
      <c r="A1856" s="12">
        <v>0.0</v>
      </c>
      <c r="B1856" s="12">
        <v>1.0</v>
      </c>
      <c r="C1856" s="8" t="s">
        <v>12125</v>
      </c>
      <c r="D1856" s="8" t="s">
        <v>12126</v>
      </c>
      <c r="E1856" s="8" t="s">
        <v>12127</v>
      </c>
      <c r="F1856" s="8" t="s">
        <v>12128</v>
      </c>
      <c r="G1856" s="8" t="s">
        <v>12129</v>
      </c>
      <c r="H1856" s="8" t="s">
        <v>12130</v>
      </c>
      <c r="I1856" s="8" t="s">
        <v>12131</v>
      </c>
    </row>
    <row r="1857" ht="14.25" customHeight="1">
      <c r="A1857" s="11">
        <v>0.0</v>
      </c>
      <c r="B1857" s="11">
        <v>1.0</v>
      </c>
      <c r="C1857" s="9" t="s">
        <v>12132</v>
      </c>
      <c r="D1857" s="9" t="s">
        <v>12133</v>
      </c>
      <c r="E1857" s="9" t="s">
        <v>12134</v>
      </c>
      <c r="F1857" s="9" t="s">
        <v>29</v>
      </c>
      <c r="G1857" s="9" t="s">
        <v>12135</v>
      </c>
      <c r="H1857" s="9" t="s">
        <v>12136</v>
      </c>
      <c r="I1857" s="9" t="s">
        <v>12137</v>
      </c>
    </row>
    <row r="1858" ht="14.25" customHeight="1">
      <c r="A1858" s="12">
        <v>1.0</v>
      </c>
      <c r="B1858" s="12">
        <v>0.0</v>
      </c>
      <c r="C1858" s="8" t="s">
        <v>12138</v>
      </c>
      <c r="D1858" s="8" t="s">
        <v>12139</v>
      </c>
      <c r="E1858" s="8" t="s">
        <v>12140</v>
      </c>
      <c r="F1858" s="8" t="s">
        <v>12141</v>
      </c>
      <c r="G1858" s="8" t="s">
        <v>12142</v>
      </c>
      <c r="H1858" s="8" t="s">
        <v>12143</v>
      </c>
      <c r="I1858" s="8" t="s">
        <v>12144</v>
      </c>
    </row>
    <row r="1859" ht="14.25" customHeight="1">
      <c r="A1859" s="11">
        <v>1.0</v>
      </c>
      <c r="B1859" s="11">
        <v>0.0</v>
      </c>
      <c r="C1859" s="9" t="s">
        <v>12145</v>
      </c>
      <c r="D1859" s="9" t="s">
        <v>12146</v>
      </c>
      <c r="E1859" s="9" t="s">
        <v>12147</v>
      </c>
      <c r="F1859" s="9" t="s">
        <v>12148</v>
      </c>
      <c r="G1859" s="9" t="s">
        <v>12149</v>
      </c>
      <c r="H1859" s="9" t="s">
        <v>12150</v>
      </c>
      <c r="I1859" s="9" t="s">
        <v>12151</v>
      </c>
    </row>
    <row r="1860" ht="14.25" customHeight="1">
      <c r="A1860" s="12">
        <v>1.0</v>
      </c>
      <c r="B1860" s="12">
        <v>0.0</v>
      </c>
      <c r="C1860" s="8" t="s">
        <v>12152</v>
      </c>
      <c r="D1860" s="8" t="s">
        <v>12153</v>
      </c>
      <c r="E1860" s="8" t="s">
        <v>12154</v>
      </c>
      <c r="F1860" s="8" t="s">
        <v>12155</v>
      </c>
      <c r="G1860" s="8" t="s">
        <v>12156</v>
      </c>
      <c r="H1860" s="8" t="s">
        <v>12157</v>
      </c>
      <c r="I1860" s="8" t="s">
        <v>29</v>
      </c>
    </row>
    <row r="1861" ht="14.25" customHeight="1">
      <c r="A1861" s="11">
        <v>1.0</v>
      </c>
      <c r="B1861" s="11">
        <v>0.0</v>
      </c>
      <c r="C1861" s="9" t="s">
        <v>12158</v>
      </c>
      <c r="D1861" s="9" t="s">
        <v>12159</v>
      </c>
      <c r="E1861" s="9" t="s">
        <v>12160</v>
      </c>
      <c r="F1861" s="9" t="s">
        <v>12161</v>
      </c>
      <c r="G1861" s="9" t="s">
        <v>12162</v>
      </c>
      <c r="H1861" s="9" t="s">
        <v>12163</v>
      </c>
      <c r="I1861" s="9" t="s">
        <v>12164</v>
      </c>
    </row>
    <row r="1862" ht="14.25" customHeight="1">
      <c r="A1862" s="12">
        <v>1.0</v>
      </c>
      <c r="B1862" s="12">
        <v>0.0</v>
      </c>
      <c r="C1862" s="8" t="s">
        <v>12165</v>
      </c>
      <c r="D1862" s="8" t="s">
        <v>12166</v>
      </c>
      <c r="E1862" s="8" t="s">
        <v>12167</v>
      </c>
      <c r="F1862" s="8" t="s">
        <v>12168</v>
      </c>
      <c r="G1862" s="8" t="s">
        <v>12169</v>
      </c>
      <c r="H1862" s="8" t="s">
        <v>12170</v>
      </c>
      <c r="I1862" s="8" t="s">
        <v>12171</v>
      </c>
    </row>
    <row r="1863" ht="14.25" customHeight="1">
      <c r="A1863" s="11">
        <v>1.0</v>
      </c>
      <c r="B1863" s="11">
        <v>0.0</v>
      </c>
      <c r="C1863" s="9" t="s">
        <v>12172</v>
      </c>
      <c r="D1863" s="9" t="s">
        <v>12173</v>
      </c>
      <c r="E1863" s="9" t="s">
        <v>12174</v>
      </c>
      <c r="F1863" s="9" t="s">
        <v>12175</v>
      </c>
      <c r="G1863" s="9" t="s">
        <v>12176</v>
      </c>
      <c r="H1863" s="9" t="s">
        <v>12177</v>
      </c>
      <c r="I1863" s="9" t="s">
        <v>12178</v>
      </c>
    </row>
    <row r="1864" ht="14.25" customHeight="1">
      <c r="A1864" s="12">
        <v>0.0</v>
      </c>
      <c r="B1864" s="12">
        <v>1.0</v>
      </c>
      <c r="C1864" s="8" t="s">
        <v>12179</v>
      </c>
      <c r="D1864" s="8" t="s">
        <v>12180</v>
      </c>
      <c r="E1864" s="8" t="s">
        <v>12181</v>
      </c>
      <c r="F1864" s="8" t="s">
        <v>12182</v>
      </c>
      <c r="G1864" s="8" t="s">
        <v>12183</v>
      </c>
      <c r="H1864" s="8" t="s">
        <v>12184</v>
      </c>
      <c r="I1864" s="8" t="s">
        <v>12185</v>
      </c>
    </row>
    <row r="1865" ht="14.25" customHeight="1">
      <c r="A1865" s="11">
        <v>1.0</v>
      </c>
      <c r="B1865" s="11">
        <v>0.0</v>
      </c>
      <c r="C1865" s="9" t="s">
        <v>12186</v>
      </c>
      <c r="D1865" s="9" t="s">
        <v>12187</v>
      </c>
      <c r="E1865" s="9" t="s">
        <v>12188</v>
      </c>
      <c r="F1865" s="9" t="s">
        <v>12189</v>
      </c>
      <c r="G1865" s="9" t="s">
        <v>12190</v>
      </c>
      <c r="H1865" s="9" t="s">
        <v>12191</v>
      </c>
      <c r="I1865" s="9" t="s">
        <v>29</v>
      </c>
    </row>
    <row r="1866" ht="14.25" customHeight="1">
      <c r="A1866" s="12">
        <v>1.0</v>
      </c>
      <c r="B1866" s="12">
        <v>0.0</v>
      </c>
      <c r="C1866" s="8" t="s">
        <v>12192</v>
      </c>
      <c r="D1866" s="8" t="s">
        <v>12193</v>
      </c>
      <c r="E1866" s="8" t="s">
        <v>12194</v>
      </c>
      <c r="F1866" s="8" t="s">
        <v>12195</v>
      </c>
      <c r="G1866" s="8" t="s">
        <v>12196</v>
      </c>
      <c r="H1866" s="8" t="s">
        <v>12197</v>
      </c>
      <c r="I1866" s="8" t="s">
        <v>29</v>
      </c>
    </row>
    <row r="1867" ht="14.25" customHeight="1">
      <c r="A1867" s="11">
        <v>0.0</v>
      </c>
      <c r="B1867" s="11">
        <v>1.0</v>
      </c>
      <c r="C1867" s="9" t="s">
        <v>12198</v>
      </c>
      <c r="D1867" s="9" t="s">
        <v>12199</v>
      </c>
      <c r="E1867" s="9" t="s">
        <v>12200</v>
      </c>
      <c r="F1867" s="9" t="s">
        <v>29</v>
      </c>
      <c r="G1867" s="9" t="s">
        <v>12201</v>
      </c>
      <c r="H1867" s="9" t="s">
        <v>12202</v>
      </c>
      <c r="I1867" s="9" t="s">
        <v>12203</v>
      </c>
    </row>
    <row r="1868" ht="14.25" customHeight="1">
      <c r="A1868" s="12">
        <v>1.0</v>
      </c>
      <c r="B1868" s="12">
        <v>0.0</v>
      </c>
      <c r="C1868" s="8" t="s">
        <v>12204</v>
      </c>
      <c r="D1868" s="8" t="s">
        <v>12205</v>
      </c>
      <c r="E1868" s="8" t="s">
        <v>12206</v>
      </c>
      <c r="F1868" s="8" t="s">
        <v>12207</v>
      </c>
      <c r="G1868" s="8" t="s">
        <v>12208</v>
      </c>
      <c r="H1868" s="8" t="s">
        <v>12209</v>
      </c>
      <c r="I1868" s="8" t="s">
        <v>12210</v>
      </c>
    </row>
    <row r="1869" ht="14.25" customHeight="1">
      <c r="A1869" s="11">
        <v>0.0</v>
      </c>
      <c r="B1869" s="11">
        <v>1.0</v>
      </c>
      <c r="C1869" s="9" t="s">
        <v>12211</v>
      </c>
      <c r="D1869" s="9" t="s">
        <v>12212</v>
      </c>
      <c r="E1869" s="9" t="s">
        <v>29</v>
      </c>
      <c r="F1869" s="9" t="s">
        <v>29</v>
      </c>
      <c r="G1869" s="9" t="s">
        <v>12213</v>
      </c>
      <c r="H1869" s="9" t="s">
        <v>12214</v>
      </c>
      <c r="I1869" s="9" t="s">
        <v>12215</v>
      </c>
    </row>
    <row r="1870" ht="14.25" customHeight="1">
      <c r="A1870" s="12">
        <v>1.0</v>
      </c>
      <c r="B1870" s="12">
        <v>0.0</v>
      </c>
      <c r="C1870" s="8" t="s">
        <v>12216</v>
      </c>
      <c r="D1870" s="8" t="s">
        <v>12217</v>
      </c>
      <c r="E1870" s="8" t="s">
        <v>12218</v>
      </c>
      <c r="F1870" s="8" t="s">
        <v>12219</v>
      </c>
      <c r="G1870" s="8" t="s">
        <v>12220</v>
      </c>
      <c r="H1870" s="8" t="s">
        <v>12221</v>
      </c>
      <c r="I1870" s="8" t="s">
        <v>29</v>
      </c>
    </row>
    <row r="1871" ht="14.25" customHeight="1">
      <c r="A1871" s="11">
        <v>1.0</v>
      </c>
      <c r="B1871" s="11">
        <v>0.0</v>
      </c>
      <c r="C1871" s="9" t="s">
        <v>12222</v>
      </c>
      <c r="D1871" s="9" t="s">
        <v>12223</v>
      </c>
      <c r="E1871" s="9" t="s">
        <v>12224</v>
      </c>
      <c r="F1871" s="9" t="s">
        <v>29</v>
      </c>
      <c r="G1871" s="9" t="s">
        <v>12225</v>
      </c>
      <c r="H1871" s="9" t="s">
        <v>12226</v>
      </c>
      <c r="I1871" s="9" t="s">
        <v>12227</v>
      </c>
    </row>
    <row r="1872" ht="14.25" customHeight="1">
      <c r="A1872" s="12">
        <v>1.0</v>
      </c>
      <c r="B1872" s="12">
        <v>0.0</v>
      </c>
      <c r="C1872" s="8" t="s">
        <v>12228</v>
      </c>
      <c r="D1872" s="8" t="s">
        <v>12229</v>
      </c>
      <c r="E1872" s="8" t="s">
        <v>12230</v>
      </c>
      <c r="F1872" s="8" t="s">
        <v>12231</v>
      </c>
      <c r="G1872" s="8" t="s">
        <v>12232</v>
      </c>
      <c r="H1872" s="8" t="s">
        <v>12233</v>
      </c>
      <c r="I1872" s="8" t="s">
        <v>12234</v>
      </c>
    </row>
    <row r="1873" ht="14.25" customHeight="1">
      <c r="A1873" s="11">
        <v>1.0</v>
      </c>
      <c r="B1873" s="11">
        <v>0.0</v>
      </c>
      <c r="C1873" s="9" t="s">
        <v>12235</v>
      </c>
      <c r="D1873" s="9" t="s">
        <v>12236</v>
      </c>
      <c r="E1873" s="9" t="s">
        <v>12237</v>
      </c>
      <c r="F1873" s="9" t="s">
        <v>12238</v>
      </c>
      <c r="G1873" s="9" t="s">
        <v>12239</v>
      </c>
      <c r="H1873" s="9" t="s">
        <v>12240</v>
      </c>
      <c r="I1873" s="9" t="s">
        <v>12241</v>
      </c>
    </row>
    <row r="1874" ht="14.25" customHeight="1">
      <c r="A1874" s="12">
        <v>0.0</v>
      </c>
      <c r="B1874" s="12">
        <v>1.0</v>
      </c>
      <c r="C1874" s="8" t="s">
        <v>12242</v>
      </c>
      <c r="D1874" s="8" t="s">
        <v>29</v>
      </c>
      <c r="E1874" s="8" t="s">
        <v>12243</v>
      </c>
      <c r="F1874" s="8" t="s">
        <v>29</v>
      </c>
      <c r="G1874" s="8" t="s">
        <v>12244</v>
      </c>
      <c r="H1874" s="8" t="s">
        <v>12245</v>
      </c>
      <c r="I1874" s="8" t="s">
        <v>12246</v>
      </c>
    </row>
    <row r="1875" ht="14.25" customHeight="1">
      <c r="A1875" s="11">
        <v>1.0</v>
      </c>
      <c r="B1875" s="11">
        <v>0.0</v>
      </c>
      <c r="C1875" s="9" t="s">
        <v>12247</v>
      </c>
      <c r="D1875" s="9" t="s">
        <v>12248</v>
      </c>
      <c r="E1875" s="9" t="s">
        <v>12249</v>
      </c>
      <c r="F1875" s="9" t="s">
        <v>12250</v>
      </c>
      <c r="G1875" s="9" t="s">
        <v>29</v>
      </c>
      <c r="H1875" s="9" t="s">
        <v>12251</v>
      </c>
      <c r="I1875" s="9" t="s">
        <v>12252</v>
      </c>
    </row>
    <row r="1876" ht="14.25" customHeight="1">
      <c r="A1876" s="12">
        <v>0.0</v>
      </c>
      <c r="B1876" s="12">
        <v>1.0</v>
      </c>
      <c r="C1876" s="8" t="s">
        <v>12253</v>
      </c>
      <c r="D1876" s="8" t="s">
        <v>12254</v>
      </c>
      <c r="E1876" s="8" t="s">
        <v>12255</v>
      </c>
      <c r="F1876" s="8" t="s">
        <v>29</v>
      </c>
      <c r="G1876" s="8" t="s">
        <v>12256</v>
      </c>
      <c r="H1876" s="8" t="s">
        <v>12257</v>
      </c>
      <c r="I1876" s="8" t="s">
        <v>12258</v>
      </c>
    </row>
    <row r="1877" ht="14.25" customHeight="1">
      <c r="A1877" s="11">
        <v>1.0</v>
      </c>
      <c r="B1877" s="11">
        <v>0.0</v>
      </c>
      <c r="C1877" s="9" t="s">
        <v>12259</v>
      </c>
      <c r="D1877" s="9" t="s">
        <v>12260</v>
      </c>
      <c r="E1877" s="9" t="s">
        <v>12261</v>
      </c>
      <c r="F1877" s="9" t="s">
        <v>12262</v>
      </c>
      <c r="G1877" s="9" t="s">
        <v>12263</v>
      </c>
      <c r="H1877" s="9" t="s">
        <v>12264</v>
      </c>
      <c r="I1877" s="9" t="s">
        <v>12265</v>
      </c>
    </row>
    <row r="1878" ht="14.25" customHeight="1">
      <c r="A1878" s="12">
        <v>1.0</v>
      </c>
      <c r="B1878" s="12">
        <v>0.0</v>
      </c>
      <c r="C1878" s="8" t="s">
        <v>12266</v>
      </c>
      <c r="D1878" s="8" t="s">
        <v>12267</v>
      </c>
      <c r="E1878" s="8" t="s">
        <v>12268</v>
      </c>
      <c r="F1878" s="8" t="s">
        <v>12269</v>
      </c>
      <c r="G1878" s="8" t="s">
        <v>12270</v>
      </c>
      <c r="H1878" s="8" t="s">
        <v>29</v>
      </c>
      <c r="I1878" s="8" t="s">
        <v>29</v>
      </c>
    </row>
    <row r="1879" ht="14.25" customHeight="1">
      <c r="A1879" s="11">
        <v>1.0</v>
      </c>
      <c r="B1879" s="11">
        <v>0.0</v>
      </c>
      <c r="C1879" s="9" t="s">
        <v>12271</v>
      </c>
      <c r="D1879" s="9" t="s">
        <v>12272</v>
      </c>
      <c r="E1879" s="9" t="s">
        <v>12273</v>
      </c>
      <c r="F1879" s="9" t="s">
        <v>12274</v>
      </c>
      <c r="G1879" s="9" t="s">
        <v>12275</v>
      </c>
      <c r="H1879" s="9" t="s">
        <v>12276</v>
      </c>
      <c r="I1879" s="9" t="s">
        <v>29</v>
      </c>
    </row>
    <row r="1880" ht="14.25" customHeight="1">
      <c r="A1880" s="12">
        <v>0.0</v>
      </c>
      <c r="B1880" s="12">
        <v>1.0</v>
      </c>
      <c r="C1880" s="8" t="s">
        <v>12277</v>
      </c>
      <c r="D1880" s="8" t="s">
        <v>12278</v>
      </c>
      <c r="E1880" s="8" t="s">
        <v>12279</v>
      </c>
      <c r="F1880" s="8" t="s">
        <v>12280</v>
      </c>
      <c r="G1880" s="8" t="s">
        <v>12281</v>
      </c>
      <c r="H1880" s="8" t="s">
        <v>12282</v>
      </c>
      <c r="I1880" s="8" t="s">
        <v>29</v>
      </c>
    </row>
    <row r="1881" ht="14.25" customHeight="1">
      <c r="A1881" s="11">
        <v>1.0</v>
      </c>
      <c r="B1881" s="11">
        <v>0.0</v>
      </c>
      <c r="C1881" s="9" t="s">
        <v>12283</v>
      </c>
      <c r="D1881" s="9" t="s">
        <v>12284</v>
      </c>
      <c r="E1881" s="9" t="s">
        <v>12285</v>
      </c>
      <c r="F1881" s="9" t="s">
        <v>12286</v>
      </c>
      <c r="G1881" s="9" t="s">
        <v>12287</v>
      </c>
      <c r="H1881" s="9" t="s">
        <v>12288</v>
      </c>
      <c r="I1881" s="9" t="s">
        <v>12289</v>
      </c>
    </row>
    <row r="1882" ht="14.25" customHeight="1">
      <c r="A1882" s="12">
        <v>0.0</v>
      </c>
      <c r="B1882" s="12">
        <v>1.0</v>
      </c>
      <c r="C1882" s="8" t="s">
        <v>12290</v>
      </c>
      <c r="D1882" s="8" t="s">
        <v>12291</v>
      </c>
      <c r="E1882" s="8" t="s">
        <v>12292</v>
      </c>
      <c r="F1882" s="8" t="s">
        <v>12293</v>
      </c>
      <c r="G1882" s="8" t="s">
        <v>12294</v>
      </c>
      <c r="H1882" s="8" t="s">
        <v>12295</v>
      </c>
      <c r="I1882" s="8" t="s">
        <v>12296</v>
      </c>
    </row>
    <row r="1883" ht="14.25" customHeight="1">
      <c r="A1883" s="11">
        <v>0.0</v>
      </c>
      <c r="B1883" s="11">
        <v>1.0</v>
      </c>
      <c r="C1883" s="9" t="s">
        <v>12297</v>
      </c>
      <c r="D1883" s="9" t="s">
        <v>12298</v>
      </c>
      <c r="E1883" s="9" t="s">
        <v>12299</v>
      </c>
      <c r="F1883" s="9" t="s">
        <v>29</v>
      </c>
      <c r="G1883" s="9" t="s">
        <v>12300</v>
      </c>
      <c r="H1883" s="9" t="s">
        <v>12301</v>
      </c>
      <c r="I1883" s="9" t="s">
        <v>12302</v>
      </c>
    </row>
    <row r="1884" ht="14.25" customHeight="1">
      <c r="A1884" s="12">
        <v>0.0</v>
      </c>
      <c r="B1884" s="12">
        <v>1.0</v>
      </c>
      <c r="C1884" s="8" t="s">
        <v>12303</v>
      </c>
      <c r="D1884" s="8" t="s">
        <v>12304</v>
      </c>
      <c r="E1884" s="8" t="s">
        <v>12305</v>
      </c>
      <c r="F1884" s="8" t="s">
        <v>12306</v>
      </c>
      <c r="G1884" s="8" t="s">
        <v>12307</v>
      </c>
      <c r="H1884" s="8" t="s">
        <v>12308</v>
      </c>
      <c r="I1884" s="8" t="s">
        <v>12309</v>
      </c>
    </row>
    <row r="1885" ht="14.25" customHeight="1">
      <c r="A1885" s="11">
        <v>0.0</v>
      </c>
      <c r="B1885" s="11">
        <v>1.0</v>
      </c>
      <c r="C1885" s="9" t="s">
        <v>12310</v>
      </c>
      <c r="D1885" s="9" t="s">
        <v>12311</v>
      </c>
      <c r="E1885" s="9" t="s">
        <v>12312</v>
      </c>
      <c r="F1885" s="9" t="s">
        <v>12313</v>
      </c>
      <c r="G1885" s="9" t="s">
        <v>12314</v>
      </c>
      <c r="H1885" s="9" t="s">
        <v>12315</v>
      </c>
      <c r="I1885" s="9" t="s">
        <v>12316</v>
      </c>
    </row>
    <row r="1886" ht="14.25" customHeight="1">
      <c r="A1886" s="12">
        <v>1.0</v>
      </c>
      <c r="B1886" s="12">
        <v>0.0</v>
      </c>
      <c r="C1886" s="8" t="s">
        <v>12317</v>
      </c>
      <c r="D1886" s="8" t="s">
        <v>12318</v>
      </c>
      <c r="E1886" s="8" t="s">
        <v>12319</v>
      </c>
      <c r="F1886" s="8" t="s">
        <v>12320</v>
      </c>
      <c r="G1886" s="8" t="s">
        <v>12321</v>
      </c>
      <c r="H1886" s="8" t="s">
        <v>12322</v>
      </c>
      <c r="I1886" s="8" t="s">
        <v>12323</v>
      </c>
    </row>
    <row r="1887" ht="14.25" customHeight="1">
      <c r="A1887" s="11">
        <v>1.0</v>
      </c>
      <c r="B1887" s="11">
        <v>0.0</v>
      </c>
      <c r="C1887" s="9" t="s">
        <v>12324</v>
      </c>
      <c r="D1887" s="9" t="s">
        <v>12325</v>
      </c>
      <c r="E1887" s="9" t="s">
        <v>12326</v>
      </c>
      <c r="F1887" s="9" t="s">
        <v>12327</v>
      </c>
      <c r="G1887" s="9" t="s">
        <v>12328</v>
      </c>
      <c r="H1887" s="9" t="s">
        <v>12329</v>
      </c>
      <c r="I1887" s="9" t="s">
        <v>12330</v>
      </c>
    </row>
    <row r="1888" ht="14.25" customHeight="1">
      <c r="A1888" s="12">
        <v>0.0</v>
      </c>
      <c r="B1888" s="12">
        <v>1.0</v>
      </c>
      <c r="C1888" s="8" t="s">
        <v>12331</v>
      </c>
      <c r="D1888" s="8" t="s">
        <v>12332</v>
      </c>
      <c r="E1888" s="8" t="s">
        <v>12333</v>
      </c>
      <c r="F1888" s="8" t="s">
        <v>29</v>
      </c>
      <c r="G1888" s="8" t="s">
        <v>12334</v>
      </c>
      <c r="H1888" s="8" t="s">
        <v>12335</v>
      </c>
      <c r="I1888" s="8" t="s">
        <v>29</v>
      </c>
    </row>
    <row r="1889" ht="14.25" customHeight="1">
      <c r="A1889" s="11">
        <v>1.0</v>
      </c>
      <c r="B1889" s="11">
        <v>0.0</v>
      </c>
      <c r="C1889" s="9" t="s">
        <v>12336</v>
      </c>
      <c r="D1889" s="9" t="s">
        <v>12337</v>
      </c>
      <c r="E1889" s="9" t="s">
        <v>12338</v>
      </c>
      <c r="F1889" s="9" t="s">
        <v>12339</v>
      </c>
      <c r="G1889" s="9" t="s">
        <v>12340</v>
      </c>
      <c r="H1889" s="9" t="s">
        <v>12341</v>
      </c>
      <c r="I1889" s="9" t="s">
        <v>12342</v>
      </c>
    </row>
    <row r="1890" ht="14.25" customHeight="1">
      <c r="A1890" s="12">
        <v>0.0</v>
      </c>
      <c r="B1890" s="12">
        <v>1.0</v>
      </c>
      <c r="C1890" s="8" t="s">
        <v>12343</v>
      </c>
      <c r="D1890" s="8" t="s">
        <v>12344</v>
      </c>
      <c r="E1890" s="8" t="s">
        <v>29</v>
      </c>
      <c r="F1890" s="8" t="s">
        <v>12345</v>
      </c>
      <c r="G1890" s="8" t="s">
        <v>12346</v>
      </c>
      <c r="H1890" s="8" t="s">
        <v>12347</v>
      </c>
      <c r="I1890" s="8" t="s">
        <v>12348</v>
      </c>
    </row>
    <row r="1891" ht="14.25" customHeight="1">
      <c r="A1891" s="11">
        <v>1.0</v>
      </c>
      <c r="B1891" s="11">
        <v>0.0</v>
      </c>
      <c r="C1891" s="9" t="s">
        <v>12349</v>
      </c>
      <c r="D1891" s="9" t="s">
        <v>12350</v>
      </c>
      <c r="E1891" s="9" t="s">
        <v>12351</v>
      </c>
      <c r="F1891" s="9" t="s">
        <v>12352</v>
      </c>
      <c r="G1891" s="9" t="s">
        <v>12353</v>
      </c>
      <c r="H1891" s="9" t="s">
        <v>12354</v>
      </c>
      <c r="I1891" s="9" t="s">
        <v>29</v>
      </c>
    </row>
    <row r="1892" ht="14.25" customHeight="1">
      <c r="A1892" s="12">
        <v>1.0</v>
      </c>
      <c r="B1892" s="12">
        <v>0.0</v>
      </c>
      <c r="C1892" s="8" t="s">
        <v>12355</v>
      </c>
      <c r="D1892" s="8" t="s">
        <v>12356</v>
      </c>
      <c r="E1892" s="8" t="s">
        <v>12357</v>
      </c>
      <c r="F1892" s="8" t="s">
        <v>12358</v>
      </c>
      <c r="G1892" s="8" t="s">
        <v>12359</v>
      </c>
      <c r="H1892" s="8" t="s">
        <v>12360</v>
      </c>
      <c r="I1892" s="8" t="s">
        <v>12361</v>
      </c>
    </row>
    <row r="1893" ht="14.25" customHeight="1">
      <c r="A1893" s="11">
        <v>0.0</v>
      </c>
      <c r="B1893" s="11">
        <v>1.0</v>
      </c>
      <c r="C1893" s="9" t="s">
        <v>12362</v>
      </c>
      <c r="D1893" s="9" t="s">
        <v>12363</v>
      </c>
      <c r="E1893" s="9" t="s">
        <v>12364</v>
      </c>
      <c r="F1893" s="9" t="s">
        <v>12365</v>
      </c>
      <c r="G1893" s="9" t="s">
        <v>12366</v>
      </c>
      <c r="H1893" s="9" t="s">
        <v>12367</v>
      </c>
      <c r="I1893" s="9" t="s">
        <v>12368</v>
      </c>
    </row>
    <row r="1894" ht="14.25" customHeight="1">
      <c r="A1894" s="12">
        <v>1.0</v>
      </c>
      <c r="B1894" s="12">
        <v>0.0</v>
      </c>
      <c r="C1894" s="8" t="s">
        <v>12369</v>
      </c>
      <c r="D1894" s="8" t="s">
        <v>12370</v>
      </c>
      <c r="E1894" s="8" t="s">
        <v>12371</v>
      </c>
      <c r="F1894" s="8" t="s">
        <v>12372</v>
      </c>
      <c r="G1894" s="8" t="s">
        <v>12373</v>
      </c>
      <c r="H1894" s="8" t="s">
        <v>12374</v>
      </c>
      <c r="I1894" s="8" t="s">
        <v>12375</v>
      </c>
    </row>
    <row r="1895" ht="14.25" customHeight="1">
      <c r="A1895" s="11">
        <v>0.0</v>
      </c>
      <c r="B1895" s="11">
        <v>1.0</v>
      </c>
      <c r="C1895" s="9" t="s">
        <v>12376</v>
      </c>
      <c r="D1895" s="9" t="s">
        <v>12377</v>
      </c>
      <c r="E1895" s="9" t="s">
        <v>29</v>
      </c>
      <c r="F1895" s="9" t="s">
        <v>29</v>
      </c>
      <c r="G1895" s="9" t="s">
        <v>12378</v>
      </c>
      <c r="H1895" s="9" t="s">
        <v>12379</v>
      </c>
      <c r="I1895" s="9" t="s">
        <v>12380</v>
      </c>
    </row>
    <row r="1896" ht="14.25" customHeight="1">
      <c r="A1896" s="12">
        <v>0.0</v>
      </c>
      <c r="B1896" s="12">
        <v>1.0</v>
      </c>
      <c r="C1896" s="8" t="s">
        <v>12381</v>
      </c>
      <c r="D1896" s="8" t="s">
        <v>12382</v>
      </c>
      <c r="E1896" s="8" t="s">
        <v>12383</v>
      </c>
      <c r="F1896" s="8" t="s">
        <v>6259</v>
      </c>
      <c r="G1896" s="8" t="s">
        <v>12384</v>
      </c>
      <c r="H1896" s="8" t="s">
        <v>12385</v>
      </c>
      <c r="I1896" s="8" t="s">
        <v>12386</v>
      </c>
    </row>
    <row r="1897" ht="14.25" customHeight="1">
      <c r="A1897" s="11">
        <v>1.0</v>
      </c>
      <c r="B1897" s="11">
        <v>0.0</v>
      </c>
      <c r="C1897" s="9" t="s">
        <v>12387</v>
      </c>
      <c r="D1897" s="9" t="s">
        <v>12388</v>
      </c>
      <c r="E1897" s="9" t="s">
        <v>12389</v>
      </c>
      <c r="F1897" s="9" t="s">
        <v>12390</v>
      </c>
      <c r="G1897" s="9" t="s">
        <v>12391</v>
      </c>
      <c r="H1897" s="9" t="s">
        <v>12392</v>
      </c>
      <c r="I1897" s="9" t="s">
        <v>12393</v>
      </c>
    </row>
    <row r="1898" ht="14.25" customHeight="1">
      <c r="A1898" s="12">
        <v>1.0</v>
      </c>
      <c r="B1898" s="12">
        <v>0.0</v>
      </c>
      <c r="C1898" s="8" t="s">
        <v>12394</v>
      </c>
      <c r="D1898" s="8" t="s">
        <v>12395</v>
      </c>
      <c r="E1898" s="8" t="s">
        <v>12396</v>
      </c>
      <c r="F1898" s="8" t="s">
        <v>29</v>
      </c>
      <c r="G1898" s="8" t="s">
        <v>12397</v>
      </c>
      <c r="H1898" s="8" t="s">
        <v>29</v>
      </c>
      <c r="I1898" s="8" t="s">
        <v>12398</v>
      </c>
    </row>
    <row r="1899" ht="14.25" customHeight="1">
      <c r="A1899" s="11">
        <v>1.0</v>
      </c>
      <c r="B1899" s="11">
        <v>0.0</v>
      </c>
      <c r="C1899" s="9" t="s">
        <v>12399</v>
      </c>
      <c r="D1899" s="9" t="s">
        <v>12400</v>
      </c>
      <c r="E1899" s="9" t="s">
        <v>12401</v>
      </c>
      <c r="F1899" s="9" t="s">
        <v>12402</v>
      </c>
      <c r="G1899" s="9" t="s">
        <v>12403</v>
      </c>
      <c r="H1899" s="9" t="s">
        <v>12404</v>
      </c>
      <c r="I1899" s="9" t="s">
        <v>29</v>
      </c>
    </row>
    <row r="1900" ht="14.25" customHeight="1">
      <c r="A1900" s="12">
        <v>1.0</v>
      </c>
      <c r="B1900" s="12">
        <v>0.0</v>
      </c>
      <c r="C1900" s="8" t="s">
        <v>12405</v>
      </c>
      <c r="D1900" s="8" t="s">
        <v>12406</v>
      </c>
      <c r="E1900" s="8" t="s">
        <v>12407</v>
      </c>
      <c r="F1900" s="8" t="s">
        <v>29</v>
      </c>
      <c r="G1900" s="8" t="s">
        <v>12408</v>
      </c>
      <c r="H1900" s="8" t="s">
        <v>29</v>
      </c>
      <c r="I1900" s="8" t="s">
        <v>12409</v>
      </c>
    </row>
    <row r="1901" ht="14.25" customHeight="1">
      <c r="A1901" s="11">
        <v>1.0</v>
      </c>
      <c r="B1901" s="11">
        <v>0.0</v>
      </c>
      <c r="C1901" s="9" t="s">
        <v>12410</v>
      </c>
      <c r="D1901" s="9" t="s">
        <v>12411</v>
      </c>
      <c r="E1901" s="9" t="s">
        <v>12412</v>
      </c>
      <c r="F1901" s="9" t="s">
        <v>12413</v>
      </c>
      <c r="G1901" s="9" t="s">
        <v>12414</v>
      </c>
      <c r="H1901" s="9" t="s">
        <v>12415</v>
      </c>
      <c r="I1901" s="9" t="s">
        <v>12416</v>
      </c>
    </row>
    <row r="1902" ht="14.25" customHeight="1">
      <c r="A1902" s="12">
        <v>0.0</v>
      </c>
      <c r="B1902" s="12">
        <v>1.0</v>
      </c>
      <c r="C1902" s="8" t="s">
        <v>12417</v>
      </c>
      <c r="D1902" s="8" t="s">
        <v>12418</v>
      </c>
      <c r="E1902" s="8" t="s">
        <v>12419</v>
      </c>
      <c r="F1902" s="8" t="s">
        <v>29</v>
      </c>
      <c r="G1902" s="8" t="s">
        <v>12420</v>
      </c>
      <c r="H1902" s="8" t="s">
        <v>12421</v>
      </c>
      <c r="I1902" s="8" t="s">
        <v>12422</v>
      </c>
    </row>
    <row r="1903" ht="14.25" customHeight="1">
      <c r="A1903" s="11">
        <v>0.0</v>
      </c>
      <c r="B1903" s="11">
        <v>1.0</v>
      </c>
      <c r="C1903" s="9" t="s">
        <v>12423</v>
      </c>
      <c r="D1903" s="9" t="s">
        <v>12424</v>
      </c>
      <c r="E1903" s="9" t="s">
        <v>12425</v>
      </c>
      <c r="F1903" s="9" t="s">
        <v>12426</v>
      </c>
      <c r="G1903" s="9" t="s">
        <v>12427</v>
      </c>
      <c r="H1903" s="9" t="s">
        <v>12428</v>
      </c>
      <c r="I1903" s="9" t="s">
        <v>12429</v>
      </c>
    </row>
    <row r="1904" ht="14.25" customHeight="1">
      <c r="A1904" s="12">
        <v>1.0</v>
      </c>
      <c r="B1904" s="12">
        <v>0.0</v>
      </c>
      <c r="C1904" s="8" t="s">
        <v>12430</v>
      </c>
      <c r="D1904" s="8" t="s">
        <v>12431</v>
      </c>
      <c r="E1904" s="8" t="s">
        <v>12432</v>
      </c>
      <c r="F1904" s="8" t="s">
        <v>12433</v>
      </c>
      <c r="G1904" s="8" t="s">
        <v>12434</v>
      </c>
      <c r="H1904" s="8" t="s">
        <v>12435</v>
      </c>
      <c r="I1904" s="8" t="s">
        <v>29</v>
      </c>
    </row>
    <row r="1905" ht="14.25" customHeight="1">
      <c r="A1905" s="11">
        <v>1.0</v>
      </c>
      <c r="B1905" s="11">
        <v>0.0</v>
      </c>
      <c r="C1905" s="9" t="s">
        <v>12436</v>
      </c>
      <c r="D1905" s="9" t="s">
        <v>12437</v>
      </c>
      <c r="E1905" s="9" t="s">
        <v>12438</v>
      </c>
      <c r="F1905" s="9" t="s">
        <v>12439</v>
      </c>
      <c r="G1905" s="9" t="s">
        <v>12440</v>
      </c>
      <c r="H1905" s="9" t="s">
        <v>12441</v>
      </c>
      <c r="I1905" s="9" t="s">
        <v>29</v>
      </c>
    </row>
    <row r="1906" ht="14.25" customHeight="1">
      <c r="A1906" s="12">
        <v>1.0</v>
      </c>
      <c r="B1906" s="12">
        <v>0.0</v>
      </c>
      <c r="C1906" s="8" t="s">
        <v>12442</v>
      </c>
      <c r="D1906" s="8" t="s">
        <v>12443</v>
      </c>
      <c r="E1906" s="8" t="s">
        <v>12444</v>
      </c>
      <c r="F1906" s="8" t="s">
        <v>12445</v>
      </c>
      <c r="G1906" s="8" t="s">
        <v>12446</v>
      </c>
      <c r="H1906" s="8" t="s">
        <v>12447</v>
      </c>
      <c r="I1906" s="8" t="s">
        <v>29</v>
      </c>
    </row>
    <row r="1907" ht="14.25" customHeight="1">
      <c r="A1907" s="11">
        <v>1.0</v>
      </c>
      <c r="B1907" s="11">
        <v>0.0</v>
      </c>
      <c r="C1907" s="9" t="s">
        <v>12448</v>
      </c>
      <c r="D1907" s="9" t="s">
        <v>12449</v>
      </c>
      <c r="E1907" s="9" t="s">
        <v>12450</v>
      </c>
      <c r="F1907" s="9" t="s">
        <v>12451</v>
      </c>
      <c r="G1907" s="9" t="s">
        <v>12452</v>
      </c>
      <c r="H1907" s="9" t="s">
        <v>12453</v>
      </c>
      <c r="I1907" s="9" t="s">
        <v>12454</v>
      </c>
    </row>
    <row r="1908" ht="14.25" customHeight="1">
      <c r="A1908" s="12">
        <v>0.0</v>
      </c>
      <c r="B1908" s="12">
        <v>1.0</v>
      </c>
      <c r="C1908" s="8" t="s">
        <v>12455</v>
      </c>
      <c r="D1908" s="8" t="s">
        <v>12456</v>
      </c>
      <c r="E1908" s="8" t="s">
        <v>12457</v>
      </c>
      <c r="F1908" s="8" t="s">
        <v>12458</v>
      </c>
      <c r="G1908" s="8" t="s">
        <v>12459</v>
      </c>
      <c r="H1908" s="8" t="s">
        <v>12460</v>
      </c>
      <c r="I1908" s="8" t="s">
        <v>12461</v>
      </c>
    </row>
    <row r="1909" ht="14.25" customHeight="1">
      <c r="A1909" s="11">
        <v>0.0</v>
      </c>
      <c r="B1909" s="11">
        <v>1.0</v>
      </c>
      <c r="C1909" s="9" t="s">
        <v>12462</v>
      </c>
      <c r="D1909" s="9" t="s">
        <v>12463</v>
      </c>
      <c r="E1909" s="9" t="s">
        <v>12464</v>
      </c>
      <c r="F1909" s="9" t="s">
        <v>12465</v>
      </c>
      <c r="G1909" s="9" t="s">
        <v>12466</v>
      </c>
      <c r="H1909" s="9" t="s">
        <v>12467</v>
      </c>
      <c r="I1909" s="9" t="s">
        <v>29</v>
      </c>
    </row>
    <row r="1910" ht="14.25" customHeight="1">
      <c r="A1910" s="12">
        <v>0.0</v>
      </c>
      <c r="B1910" s="12">
        <v>1.0</v>
      </c>
      <c r="C1910" s="8" t="s">
        <v>12468</v>
      </c>
      <c r="D1910" s="8" t="s">
        <v>12469</v>
      </c>
      <c r="E1910" s="8" t="s">
        <v>12470</v>
      </c>
      <c r="F1910" s="8" t="s">
        <v>29</v>
      </c>
      <c r="G1910" s="8" t="s">
        <v>12471</v>
      </c>
      <c r="H1910" s="8" t="s">
        <v>12472</v>
      </c>
      <c r="I1910" s="8" t="s">
        <v>12473</v>
      </c>
    </row>
    <row r="1911" ht="14.25" customHeight="1">
      <c r="A1911" s="11">
        <v>0.0</v>
      </c>
      <c r="B1911" s="11">
        <v>1.0</v>
      </c>
      <c r="C1911" s="9" t="s">
        <v>12474</v>
      </c>
      <c r="D1911" s="9" t="s">
        <v>12475</v>
      </c>
      <c r="E1911" s="9" t="s">
        <v>12476</v>
      </c>
      <c r="F1911" s="9" t="s">
        <v>12477</v>
      </c>
      <c r="G1911" s="9" t="s">
        <v>12478</v>
      </c>
      <c r="H1911" s="9" t="s">
        <v>12479</v>
      </c>
      <c r="I1911" s="9" t="s">
        <v>12480</v>
      </c>
    </row>
    <row r="1912" ht="14.25" customHeight="1">
      <c r="A1912" s="12">
        <v>1.0</v>
      </c>
      <c r="B1912" s="12">
        <v>0.0</v>
      </c>
      <c r="C1912" s="8" t="s">
        <v>12481</v>
      </c>
      <c r="D1912" s="8" t="s">
        <v>12482</v>
      </c>
      <c r="E1912" s="8" t="s">
        <v>12483</v>
      </c>
      <c r="F1912" s="8" t="s">
        <v>12484</v>
      </c>
      <c r="G1912" s="8" t="s">
        <v>12485</v>
      </c>
      <c r="H1912" s="8" t="s">
        <v>12486</v>
      </c>
      <c r="I1912" s="8" t="s">
        <v>12487</v>
      </c>
    </row>
    <row r="1913" ht="14.25" customHeight="1">
      <c r="A1913" s="11">
        <v>1.0</v>
      </c>
      <c r="B1913" s="11">
        <v>0.0</v>
      </c>
      <c r="C1913" s="9" t="s">
        <v>12488</v>
      </c>
      <c r="D1913" s="9" t="s">
        <v>12489</v>
      </c>
      <c r="E1913" s="9" t="s">
        <v>12490</v>
      </c>
      <c r="F1913" s="9" t="s">
        <v>12491</v>
      </c>
      <c r="G1913" s="9" t="s">
        <v>12492</v>
      </c>
      <c r="H1913" s="9" t="s">
        <v>12493</v>
      </c>
      <c r="I1913" s="9" t="s">
        <v>29</v>
      </c>
    </row>
    <row r="1914" ht="14.25" customHeight="1">
      <c r="A1914" s="12">
        <v>1.0</v>
      </c>
      <c r="B1914" s="12">
        <v>0.0</v>
      </c>
      <c r="C1914" s="8" t="s">
        <v>12494</v>
      </c>
      <c r="D1914" s="8" t="s">
        <v>12495</v>
      </c>
      <c r="E1914" s="8" t="s">
        <v>12496</v>
      </c>
      <c r="F1914" s="8" t="s">
        <v>12497</v>
      </c>
      <c r="G1914" s="8" t="s">
        <v>12498</v>
      </c>
      <c r="H1914" s="8" t="s">
        <v>12499</v>
      </c>
      <c r="I1914" s="8" t="s">
        <v>12500</v>
      </c>
    </row>
    <row r="1915" ht="14.25" customHeight="1">
      <c r="A1915" s="11">
        <v>1.0</v>
      </c>
      <c r="B1915" s="11">
        <v>0.0</v>
      </c>
      <c r="C1915" s="9" t="s">
        <v>12501</v>
      </c>
      <c r="D1915" s="9" t="s">
        <v>12502</v>
      </c>
      <c r="E1915" s="9" t="s">
        <v>12503</v>
      </c>
      <c r="F1915" s="9" t="s">
        <v>12504</v>
      </c>
      <c r="G1915" s="9" t="s">
        <v>12505</v>
      </c>
      <c r="H1915" s="9" t="s">
        <v>12506</v>
      </c>
      <c r="I1915" s="9" t="s">
        <v>29</v>
      </c>
    </row>
    <row r="1916" ht="14.25" customHeight="1">
      <c r="A1916" s="12">
        <v>1.0</v>
      </c>
      <c r="B1916" s="12">
        <v>0.0</v>
      </c>
      <c r="C1916" s="8" t="s">
        <v>12507</v>
      </c>
      <c r="D1916" s="8" t="s">
        <v>12508</v>
      </c>
      <c r="E1916" s="8" t="s">
        <v>12509</v>
      </c>
      <c r="F1916" s="8" t="s">
        <v>29</v>
      </c>
      <c r="G1916" s="8" t="s">
        <v>12510</v>
      </c>
      <c r="H1916" s="8" t="s">
        <v>12511</v>
      </c>
      <c r="I1916" s="8" t="s">
        <v>12512</v>
      </c>
    </row>
    <row r="1917" ht="14.25" customHeight="1">
      <c r="A1917" s="11">
        <v>1.0</v>
      </c>
      <c r="B1917" s="11">
        <v>0.0</v>
      </c>
      <c r="C1917" s="9" t="s">
        <v>12513</v>
      </c>
      <c r="D1917" s="9" t="s">
        <v>12514</v>
      </c>
      <c r="E1917" s="9" t="s">
        <v>12515</v>
      </c>
      <c r="F1917" s="9" t="s">
        <v>12516</v>
      </c>
      <c r="G1917" s="9" t="s">
        <v>12517</v>
      </c>
      <c r="H1917" s="9" t="s">
        <v>12518</v>
      </c>
      <c r="I1917" s="9" t="s">
        <v>12519</v>
      </c>
    </row>
    <row r="1918" ht="14.25" customHeight="1">
      <c r="A1918" s="12">
        <v>1.0</v>
      </c>
      <c r="B1918" s="12">
        <v>0.0</v>
      </c>
      <c r="C1918" s="8" t="s">
        <v>12520</v>
      </c>
      <c r="D1918" s="8" t="s">
        <v>12521</v>
      </c>
      <c r="E1918" s="8" t="s">
        <v>12522</v>
      </c>
      <c r="F1918" s="8" t="s">
        <v>12523</v>
      </c>
      <c r="G1918" s="8" t="s">
        <v>12524</v>
      </c>
      <c r="H1918" s="8" t="s">
        <v>12525</v>
      </c>
      <c r="I1918" s="8" t="s">
        <v>29</v>
      </c>
    </row>
    <row r="1919" ht="14.25" customHeight="1">
      <c r="A1919" s="11">
        <v>0.0</v>
      </c>
      <c r="B1919" s="11">
        <v>1.0</v>
      </c>
      <c r="C1919" s="9" t="s">
        <v>12526</v>
      </c>
      <c r="D1919" s="9" t="s">
        <v>12527</v>
      </c>
      <c r="E1919" s="9" t="s">
        <v>29</v>
      </c>
      <c r="F1919" s="9" t="s">
        <v>29</v>
      </c>
      <c r="G1919" s="9" t="s">
        <v>12528</v>
      </c>
      <c r="H1919" s="9" t="s">
        <v>12529</v>
      </c>
      <c r="I1919" s="9" t="s">
        <v>12530</v>
      </c>
    </row>
    <row r="1920" ht="14.25" customHeight="1">
      <c r="A1920" s="12">
        <v>1.0</v>
      </c>
      <c r="B1920" s="12">
        <v>0.0</v>
      </c>
      <c r="C1920" s="8" t="s">
        <v>12531</v>
      </c>
      <c r="D1920" s="8" t="s">
        <v>12532</v>
      </c>
      <c r="E1920" s="8" t="s">
        <v>12533</v>
      </c>
      <c r="F1920" s="8" t="s">
        <v>12534</v>
      </c>
      <c r="G1920" s="8" t="s">
        <v>12535</v>
      </c>
      <c r="H1920" s="8" t="s">
        <v>12536</v>
      </c>
      <c r="I1920" s="8" t="s">
        <v>12537</v>
      </c>
    </row>
    <row r="1921" ht="14.25" customHeight="1">
      <c r="A1921" s="11">
        <v>0.0</v>
      </c>
      <c r="B1921" s="11">
        <v>1.0</v>
      </c>
      <c r="C1921" s="9" t="s">
        <v>12538</v>
      </c>
      <c r="D1921" s="9" t="s">
        <v>12539</v>
      </c>
      <c r="E1921" s="9" t="s">
        <v>12540</v>
      </c>
      <c r="F1921" s="9" t="s">
        <v>12541</v>
      </c>
      <c r="G1921" s="9" t="s">
        <v>12542</v>
      </c>
      <c r="H1921" s="9" t="s">
        <v>12543</v>
      </c>
      <c r="I1921" s="9" t="s">
        <v>12544</v>
      </c>
    </row>
    <row r="1922" ht="14.25" customHeight="1">
      <c r="A1922" s="12">
        <v>0.0</v>
      </c>
      <c r="B1922" s="12">
        <v>1.0</v>
      </c>
      <c r="C1922" s="8" t="s">
        <v>12545</v>
      </c>
      <c r="D1922" s="8" t="s">
        <v>12546</v>
      </c>
      <c r="E1922" s="8" t="s">
        <v>12547</v>
      </c>
      <c r="F1922" s="8" t="s">
        <v>29</v>
      </c>
      <c r="G1922" s="8" t="s">
        <v>12548</v>
      </c>
      <c r="H1922" s="8" t="s">
        <v>12549</v>
      </c>
      <c r="I1922" s="8" t="s">
        <v>29</v>
      </c>
    </row>
    <row r="1923" ht="14.25" customHeight="1">
      <c r="A1923" s="11">
        <v>0.0</v>
      </c>
      <c r="B1923" s="11">
        <v>1.0</v>
      </c>
      <c r="C1923" s="9" t="s">
        <v>12550</v>
      </c>
      <c r="D1923" s="9" t="s">
        <v>12551</v>
      </c>
      <c r="E1923" s="9" t="s">
        <v>12552</v>
      </c>
      <c r="F1923" s="9" t="s">
        <v>12553</v>
      </c>
      <c r="G1923" s="9" t="s">
        <v>12554</v>
      </c>
      <c r="H1923" s="9" t="s">
        <v>12555</v>
      </c>
      <c r="I1923" s="9" t="s">
        <v>12556</v>
      </c>
    </row>
    <row r="1924" ht="14.25" customHeight="1">
      <c r="A1924" s="12">
        <v>1.0</v>
      </c>
      <c r="B1924" s="12">
        <v>0.0</v>
      </c>
      <c r="C1924" s="8" t="s">
        <v>12557</v>
      </c>
      <c r="D1924" s="8" t="s">
        <v>12558</v>
      </c>
      <c r="E1924" s="8" t="s">
        <v>12559</v>
      </c>
      <c r="F1924" s="8" t="s">
        <v>12560</v>
      </c>
      <c r="G1924" s="8" t="s">
        <v>12561</v>
      </c>
      <c r="H1924" s="8" t="s">
        <v>12562</v>
      </c>
      <c r="I1924" s="8" t="s">
        <v>29</v>
      </c>
    </row>
    <row r="1925" ht="14.25" customHeight="1">
      <c r="A1925" s="11">
        <v>0.0</v>
      </c>
      <c r="B1925" s="11">
        <v>1.0</v>
      </c>
      <c r="C1925" s="9" t="s">
        <v>12563</v>
      </c>
      <c r="D1925" s="9" t="s">
        <v>29</v>
      </c>
      <c r="E1925" s="9" t="s">
        <v>12564</v>
      </c>
      <c r="F1925" s="9" t="s">
        <v>12565</v>
      </c>
      <c r="G1925" s="9" t="s">
        <v>12566</v>
      </c>
      <c r="H1925" s="9" t="s">
        <v>12567</v>
      </c>
      <c r="I1925" s="9" t="s">
        <v>12568</v>
      </c>
    </row>
    <row r="1926" ht="14.25" customHeight="1">
      <c r="A1926" s="12">
        <v>0.0</v>
      </c>
      <c r="B1926" s="12">
        <v>1.0</v>
      </c>
      <c r="C1926" s="8" t="s">
        <v>12569</v>
      </c>
      <c r="D1926" s="8" t="s">
        <v>12570</v>
      </c>
      <c r="E1926" s="8" t="s">
        <v>12571</v>
      </c>
      <c r="F1926" s="8" t="s">
        <v>12572</v>
      </c>
      <c r="G1926" s="8" t="s">
        <v>12573</v>
      </c>
      <c r="H1926" s="8" t="s">
        <v>12574</v>
      </c>
      <c r="I1926" s="8" t="s">
        <v>12575</v>
      </c>
    </row>
    <row r="1927" ht="14.25" customHeight="1">
      <c r="A1927" s="11">
        <v>1.0</v>
      </c>
      <c r="B1927" s="11">
        <v>0.0</v>
      </c>
      <c r="C1927" s="9" t="s">
        <v>12576</v>
      </c>
      <c r="D1927" s="9" t="s">
        <v>12577</v>
      </c>
      <c r="E1927" s="9" t="s">
        <v>12578</v>
      </c>
      <c r="F1927" s="9" t="s">
        <v>12579</v>
      </c>
      <c r="G1927" s="9" t="s">
        <v>12580</v>
      </c>
      <c r="H1927" s="9" t="s">
        <v>12581</v>
      </c>
      <c r="I1927" s="9" t="s">
        <v>29</v>
      </c>
    </row>
    <row r="1928" ht="14.25" customHeight="1">
      <c r="A1928" s="12">
        <v>1.0</v>
      </c>
      <c r="B1928" s="12">
        <v>0.0</v>
      </c>
      <c r="C1928" s="8" t="s">
        <v>12582</v>
      </c>
      <c r="D1928" s="8" t="s">
        <v>12583</v>
      </c>
      <c r="E1928" s="8" t="s">
        <v>12584</v>
      </c>
      <c r="F1928" s="8" t="s">
        <v>12585</v>
      </c>
      <c r="G1928" s="8" t="s">
        <v>12586</v>
      </c>
      <c r="H1928" s="8" t="s">
        <v>12587</v>
      </c>
      <c r="I1928" s="8" t="s">
        <v>12588</v>
      </c>
    </row>
    <row r="1929" ht="14.25" customHeight="1">
      <c r="A1929" s="11">
        <v>0.0</v>
      </c>
      <c r="B1929" s="11">
        <v>1.0</v>
      </c>
      <c r="C1929" s="9" t="s">
        <v>12589</v>
      </c>
      <c r="D1929" s="9" t="s">
        <v>12590</v>
      </c>
      <c r="E1929" s="9" t="s">
        <v>12591</v>
      </c>
      <c r="F1929" s="9" t="s">
        <v>12592</v>
      </c>
      <c r="G1929" s="9" t="s">
        <v>12593</v>
      </c>
      <c r="H1929" s="9" t="s">
        <v>12594</v>
      </c>
      <c r="I1929" s="9" t="s">
        <v>12595</v>
      </c>
    </row>
    <row r="1930" ht="14.25" customHeight="1">
      <c r="A1930" s="12">
        <v>0.0</v>
      </c>
      <c r="B1930" s="12">
        <v>1.0</v>
      </c>
      <c r="C1930" s="8" t="s">
        <v>12596</v>
      </c>
      <c r="D1930" s="8" t="s">
        <v>12597</v>
      </c>
      <c r="E1930" s="8" t="s">
        <v>12598</v>
      </c>
      <c r="F1930" s="8" t="s">
        <v>29</v>
      </c>
      <c r="G1930" s="8" t="s">
        <v>12599</v>
      </c>
      <c r="H1930" s="8" t="s">
        <v>12600</v>
      </c>
      <c r="I1930" s="8" t="s">
        <v>12601</v>
      </c>
    </row>
    <row r="1931" ht="14.25" customHeight="1">
      <c r="A1931" s="11">
        <v>0.0</v>
      </c>
      <c r="B1931" s="11">
        <v>1.0</v>
      </c>
      <c r="C1931" s="9" t="s">
        <v>12602</v>
      </c>
      <c r="D1931" s="9" t="s">
        <v>12603</v>
      </c>
      <c r="E1931" s="9" t="s">
        <v>12604</v>
      </c>
      <c r="F1931" s="9" t="s">
        <v>12605</v>
      </c>
      <c r="G1931" s="9" t="s">
        <v>12606</v>
      </c>
      <c r="H1931" s="9" t="s">
        <v>12607</v>
      </c>
      <c r="I1931" s="9" t="s">
        <v>12608</v>
      </c>
    </row>
    <row r="1932" ht="14.25" customHeight="1">
      <c r="A1932" s="12">
        <v>1.0</v>
      </c>
      <c r="B1932" s="12">
        <v>0.0</v>
      </c>
      <c r="C1932" s="8" t="s">
        <v>12609</v>
      </c>
      <c r="D1932" s="8" t="s">
        <v>12610</v>
      </c>
      <c r="E1932" s="8" t="s">
        <v>12611</v>
      </c>
      <c r="F1932" s="8" t="s">
        <v>12612</v>
      </c>
      <c r="G1932" s="8" t="s">
        <v>12613</v>
      </c>
      <c r="H1932" s="8" t="s">
        <v>12614</v>
      </c>
      <c r="I1932" s="8" t="s">
        <v>29</v>
      </c>
    </row>
    <row r="1933" ht="14.25" customHeight="1">
      <c r="A1933" s="11">
        <v>1.0</v>
      </c>
      <c r="B1933" s="11">
        <v>0.0</v>
      </c>
      <c r="C1933" s="9" t="s">
        <v>12615</v>
      </c>
      <c r="D1933" s="9" t="s">
        <v>12616</v>
      </c>
      <c r="E1933" s="9" t="s">
        <v>12617</v>
      </c>
      <c r="F1933" s="9" t="s">
        <v>12618</v>
      </c>
      <c r="G1933" s="9" t="s">
        <v>12619</v>
      </c>
      <c r="H1933" s="9" t="s">
        <v>12620</v>
      </c>
      <c r="I1933" s="9" t="s">
        <v>12621</v>
      </c>
    </row>
    <row r="1934" ht="14.25" customHeight="1">
      <c r="A1934" s="12">
        <v>1.0</v>
      </c>
      <c r="B1934" s="12">
        <v>0.0</v>
      </c>
      <c r="C1934" s="8" t="s">
        <v>12622</v>
      </c>
      <c r="D1934" s="8" t="s">
        <v>12623</v>
      </c>
      <c r="E1934" s="8" t="s">
        <v>12624</v>
      </c>
      <c r="F1934" s="8" t="s">
        <v>12625</v>
      </c>
      <c r="G1934" s="8" t="s">
        <v>12626</v>
      </c>
      <c r="H1934" s="8" t="s">
        <v>12627</v>
      </c>
      <c r="I1934" s="8" t="s">
        <v>12628</v>
      </c>
    </row>
    <row r="1935" ht="14.25" customHeight="1">
      <c r="A1935" s="11">
        <v>0.0</v>
      </c>
      <c r="B1935" s="11">
        <v>1.0</v>
      </c>
      <c r="C1935" s="9" t="s">
        <v>12629</v>
      </c>
      <c r="D1935" s="9" t="s">
        <v>12630</v>
      </c>
      <c r="E1935" s="9" t="s">
        <v>12631</v>
      </c>
      <c r="F1935" s="9" t="s">
        <v>12632</v>
      </c>
      <c r="G1935" s="9" t="s">
        <v>12633</v>
      </c>
      <c r="H1935" s="9" t="s">
        <v>12634</v>
      </c>
      <c r="I1935" s="9" t="s">
        <v>12635</v>
      </c>
    </row>
    <row r="1936" ht="14.25" customHeight="1">
      <c r="A1936" s="12">
        <v>0.0</v>
      </c>
      <c r="B1936" s="12">
        <v>1.0</v>
      </c>
      <c r="C1936" s="8" t="s">
        <v>12636</v>
      </c>
      <c r="D1936" s="8" t="s">
        <v>12637</v>
      </c>
      <c r="E1936" s="8" t="s">
        <v>12638</v>
      </c>
      <c r="F1936" s="8" t="s">
        <v>12639</v>
      </c>
      <c r="G1936" s="8" t="s">
        <v>12640</v>
      </c>
      <c r="H1936" s="8" t="s">
        <v>12641</v>
      </c>
      <c r="I1936" s="8" t="s">
        <v>12642</v>
      </c>
    </row>
    <row r="1937" ht="14.25" customHeight="1">
      <c r="A1937" s="11">
        <v>0.0</v>
      </c>
      <c r="B1937" s="11">
        <v>1.0</v>
      </c>
      <c r="C1937" s="9" t="s">
        <v>12643</v>
      </c>
      <c r="D1937" s="9" t="s">
        <v>12644</v>
      </c>
      <c r="E1937" s="9" t="s">
        <v>12645</v>
      </c>
      <c r="F1937" s="9" t="s">
        <v>12646</v>
      </c>
      <c r="G1937" s="9" t="s">
        <v>12647</v>
      </c>
      <c r="H1937" s="9" t="s">
        <v>12648</v>
      </c>
      <c r="I1937" s="9" t="s">
        <v>12649</v>
      </c>
    </row>
    <row r="1938" ht="14.25" customHeight="1">
      <c r="A1938" s="12">
        <v>1.0</v>
      </c>
      <c r="B1938" s="12">
        <v>0.0</v>
      </c>
      <c r="C1938" s="8" t="s">
        <v>12650</v>
      </c>
      <c r="D1938" s="8" t="s">
        <v>12651</v>
      </c>
      <c r="E1938" s="8" t="s">
        <v>12652</v>
      </c>
      <c r="F1938" s="8" t="s">
        <v>12653</v>
      </c>
      <c r="G1938" s="8" t="s">
        <v>12654</v>
      </c>
      <c r="H1938" s="8" t="s">
        <v>12655</v>
      </c>
      <c r="I1938" s="8" t="s">
        <v>29</v>
      </c>
    </row>
    <row r="1939" ht="14.25" customHeight="1">
      <c r="A1939" s="11">
        <v>0.0</v>
      </c>
      <c r="B1939" s="11">
        <v>1.0</v>
      </c>
      <c r="C1939" s="9" t="s">
        <v>12656</v>
      </c>
      <c r="D1939" s="9" t="s">
        <v>12657</v>
      </c>
      <c r="E1939" s="9" t="s">
        <v>12658</v>
      </c>
      <c r="F1939" s="9" t="s">
        <v>12659</v>
      </c>
      <c r="G1939" s="9" t="s">
        <v>12660</v>
      </c>
      <c r="H1939" s="9" t="s">
        <v>12661</v>
      </c>
      <c r="I1939" s="9" t="s">
        <v>12662</v>
      </c>
    </row>
    <row r="1940" ht="14.25" customHeight="1">
      <c r="A1940" s="12">
        <v>1.0</v>
      </c>
      <c r="B1940" s="12">
        <v>0.0</v>
      </c>
      <c r="C1940" s="8" t="s">
        <v>12663</v>
      </c>
      <c r="D1940" s="8" t="s">
        <v>12664</v>
      </c>
      <c r="E1940" s="8" t="s">
        <v>12665</v>
      </c>
      <c r="F1940" s="8" t="s">
        <v>12666</v>
      </c>
      <c r="G1940" s="8" t="s">
        <v>12667</v>
      </c>
      <c r="H1940" s="8" t="s">
        <v>12668</v>
      </c>
      <c r="I1940" s="8" t="s">
        <v>29</v>
      </c>
    </row>
    <row r="1941" ht="14.25" customHeight="1">
      <c r="A1941" s="11">
        <v>0.0</v>
      </c>
      <c r="B1941" s="11">
        <v>1.0</v>
      </c>
      <c r="C1941" s="9" t="s">
        <v>12669</v>
      </c>
      <c r="D1941" s="9" t="s">
        <v>12670</v>
      </c>
      <c r="E1941" s="9" t="s">
        <v>12671</v>
      </c>
      <c r="F1941" s="9" t="s">
        <v>12672</v>
      </c>
      <c r="G1941" s="9" t="s">
        <v>12673</v>
      </c>
      <c r="H1941" s="9" t="s">
        <v>12674</v>
      </c>
      <c r="I1941" s="9" t="s">
        <v>12675</v>
      </c>
    </row>
    <row r="1942" ht="14.25" customHeight="1">
      <c r="A1942" s="12">
        <v>0.0</v>
      </c>
      <c r="B1942" s="12">
        <v>1.0</v>
      </c>
      <c r="C1942" s="8" t="s">
        <v>12676</v>
      </c>
      <c r="D1942" s="8" t="s">
        <v>12677</v>
      </c>
      <c r="E1942" s="8" t="s">
        <v>12678</v>
      </c>
      <c r="F1942" s="8" t="s">
        <v>12679</v>
      </c>
      <c r="G1942" s="8" t="s">
        <v>12680</v>
      </c>
      <c r="H1942" s="8" t="s">
        <v>12681</v>
      </c>
      <c r="I1942" s="8" t="s">
        <v>29</v>
      </c>
    </row>
    <row r="1943" ht="14.25" customHeight="1">
      <c r="A1943" s="11">
        <v>1.0</v>
      </c>
      <c r="B1943" s="11">
        <v>0.0</v>
      </c>
      <c r="C1943" s="9" t="s">
        <v>12682</v>
      </c>
      <c r="D1943" s="9" t="s">
        <v>12683</v>
      </c>
      <c r="E1943" s="9" t="s">
        <v>12684</v>
      </c>
      <c r="F1943" s="9" t="s">
        <v>12685</v>
      </c>
      <c r="G1943" s="9" t="s">
        <v>12686</v>
      </c>
      <c r="H1943" s="9" t="s">
        <v>12687</v>
      </c>
      <c r="I1943" s="9" t="s">
        <v>29</v>
      </c>
    </row>
    <row r="1944" ht="14.25" customHeight="1">
      <c r="A1944" s="12">
        <v>0.0</v>
      </c>
      <c r="B1944" s="12">
        <v>1.0</v>
      </c>
      <c r="C1944" s="8" t="s">
        <v>12688</v>
      </c>
      <c r="D1944" s="8" t="s">
        <v>12689</v>
      </c>
      <c r="E1944" s="8" t="s">
        <v>12690</v>
      </c>
      <c r="F1944" s="8" t="s">
        <v>29</v>
      </c>
      <c r="G1944" s="8" t="s">
        <v>12691</v>
      </c>
      <c r="H1944" s="8" t="s">
        <v>12692</v>
      </c>
      <c r="I1944" s="8" t="s">
        <v>12693</v>
      </c>
    </row>
    <row r="1945" ht="14.25" customHeight="1">
      <c r="A1945" s="11">
        <v>1.0</v>
      </c>
      <c r="B1945" s="11">
        <v>0.0</v>
      </c>
      <c r="C1945" s="9" t="s">
        <v>12694</v>
      </c>
      <c r="D1945" s="9" t="s">
        <v>12695</v>
      </c>
      <c r="E1945" s="9" t="s">
        <v>12696</v>
      </c>
      <c r="F1945" s="9" t="s">
        <v>12697</v>
      </c>
      <c r="G1945" s="9" t="s">
        <v>12698</v>
      </c>
      <c r="H1945" s="9" t="s">
        <v>12699</v>
      </c>
      <c r="I1945" s="9" t="s">
        <v>12700</v>
      </c>
    </row>
    <row r="1946" ht="14.25" customHeight="1">
      <c r="A1946" s="12">
        <v>1.0</v>
      </c>
      <c r="B1946" s="12">
        <v>0.0</v>
      </c>
      <c r="C1946" s="8" t="s">
        <v>12701</v>
      </c>
      <c r="D1946" s="8" t="s">
        <v>12702</v>
      </c>
      <c r="E1946" s="8" t="s">
        <v>12703</v>
      </c>
      <c r="F1946" s="8" t="s">
        <v>12704</v>
      </c>
      <c r="G1946" s="8" t="s">
        <v>29</v>
      </c>
      <c r="H1946" s="8" t="s">
        <v>12705</v>
      </c>
      <c r="I1946" s="8" t="s">
        <v>29</v>
      </c>
    </row>
    <row r="1947" ht="14.25" customHeight="1">
      <c r="A1947" s="11">
        <v>0.0</v>
      </c>
      <c r="B1947" s="11">
        <v>1.0</v>
      </c>
      <c r="C1947" s="9" t="s">
        <v>12706</v>
      </c>
      <c r="D1947" s="9" t="s">
        <v>12707</v>
      </c>
      <c r="E1947" s="9" t="s">
        <v>12708</v>
      </c>
      <c r="F1947" s="9" t="s">
        <v>12709</v>
      </c>
      <c r="G1947" s="9" t="s">
        <v>12710</v>
      </c>
      <c r="H1947" s="9" t="s">
        <v>12711</v>
      </c>
      <c r="I1947" s="9" t="s">
        <v>12712</v>
      </c>
    </row>
    <row r="1948" ht="14.25" customHeight="1">
      <c r="A1948" s="12">
        <v>0.0</v>
      </c>
      <c r="B1948" s="12">
        <v>1.0</v>
      </c>
      <c r="C1948" s="8" t="s">
        <v>12713</v>
      </c>
      <c r="D1948" s="8" t="s">
        <v>12714</v>
      </c>
      <c r="E1948" s="8" t="s">
        <v>12715</v>
      </c>
      <c r="F1948" s="8" t="s">
        <v>12716</v>
      </c>
      <c r="G1948" s="8" t="s">
        <v>12717</v>
      </c>
      <c r="H1948" s="8" t="s">
        <v>12718</v>
      </c>
      <c r="I1948" s="8" t="s">
        <v>12719</v>
      </c>
    </row>
    <row r="1949" ht="14.25" customHeight="1">
      <c r="A1949" s="11">
        <v>1.0</v>
      </c>
      <c r="B1949" s="11">
        <v>0.0</v>
      </c>
      <c r="C1949" s="9" t="s">
        <v>12720</v>
      </c>
      <c r="D1949" s="9" t="s">
        <v>12721</v>
      </c>
      <c r="E1949" s="9" t="s">
        <v>12722</v>
      </c>
      <c r="F1949" s="9" t="s">
        <v>12723</v>
      </c>
      <c r="G1949" s="9" t="s">
        <v>12724</v>
      </c>
      <c r="H1949" s="9" t="s">
        <v>12725</v>
      </c>
      <c r="I1949" s="9" t="s">
        <v>29</v>
      </c>
    </row>
    <row r="1950" ht="14.25" customHeight="1">
      <c r="A1950" s="12">
        <v>1.0</v>
      </c>
      <c r="B1950" s="12">
        <v>0.0</v>
      </c>
      <c r="C1950" s="8" t="s">
        <v>12726</v>
      </c>
      <c r="D1950" s="8" t="s">
        <v>12727</v>
      </c>
      <c r="E1950" s="8" t="s">
        <v>12728</v>
      </c>
      <c r="F1950" s="8" t="s">
        <v>29</v>
      </c>
      <c r="G1950" s="8" t="s">
        <v>12729</v>
      </c>
      <c r="H1950" s="8" t="s">
        <v>12730</v>
      </c>
      <c r="I1950" s="8" t="s">
        <v>12731</v>
      </c>
    </row>
    <row r="1951" ht="14.25" customHeight="1">
      <c r="A1951" s="11">
        <v>0.0</v>
      </c>
      <c r="B1951" s="11">
        <v>1.0</v>
      </c>
      <c r="C1951" s="9" t="s">
        <v>12732</v>
      </c>
      <c r="D1951" s="9" t="s">
        <v>12733</v>
      </c>
      <c r="E1951" s="9" t="s">
        <v>12734</v>
      </c>
      <c r="F1951" s="9" t="s">
        <v>12735</v>
      </c>
      <c r="G1951" s="9" t="s">
        <v>12736</v>
      </c>
      <c r="H1951" s="9" t="s">
        <v>12737</v>
      </c>
      <c r="I1951" s="9" t="s">
        <v>12738</v>
      </c>
    </row>
    <row r="1952" ht="14.25" customHeight="1">
      <c r="A1952" s="12">
        <v>1.0</v>
      </c>
      <c r="B1952" s="12">
        <v>0.0</v>
      </c>
      <c r="C1952" s="8" t="s">
        <v>12739</v>
      </c>
      <c r="D1952" s="8" t="s">
        <v>12740</v>
      </c>
      <c r="E1952" s="8" t="s">
        <v>12741</v>
      </c>
      <c r="F1952" s="8" t="s">
        <v>12742</v>
      </c>
      <c r="G1952" s="8" t="s">
        <v>12743</v>
      </c>
      <c r="H1952" s="8" t="s">
        <v>12744</v>
      </c>
      <c r="I1952" s="8" t="s">
        <v>12745</v>
      </c>
    </row>
    <row r="1953" ht="14.25" customHeight="1">
      <c r="A1953" s="11">
        <v>0.0</v>
      </c>
      <c r="B1953" s="11">
        <v>1.0</v>
      </c>
      <c r="C1953" s="9" t="s">
        <v>12746</v>
      </c>
      <c r="D1953" s="9" t="s">
        <v>12747</v>
      </c>
      <c r="E1953" s="9" t="s">
        <v>12748</v>
      </c>
      <c r="F1953" s="9" t="s">
        <v>29</v>
      </c>
      <c r="G1953" s="9" t="s">
        <v>12749</v>
      </c>
      <c r="H1953" s="9" t="s">
        <v>12750</v>
      </c>
      <c r="I1953" s="9" t="s">
        <v>12751</v>
      </c>
    </row>
    <row r="1954" ht="14.25" customHeight="1">
      <c r="A1954" s="12">
        <v>1.0</v>
      </c>
      <c r="B1954" s="12">
        <v>0.0</v>
      </c>
      <c r="C1954" s="8" t="s">
        <v>12752</v>
      </c>
      <c r="D1954" s="8" t="s">
        <v>12753</v>
      </c>
      <c r="E1954" s="8" t="s">
        <v>12754</v>
      </c>
      <c r="F1954" s="8" t="s">
        <v>12755</v>
      </c>
      <c r="G1954" s="8" t="s">
        <v>12756</v>
      </c>
      <c r="H1954" s="8" t="s">
        <v>12757</v>
      </c>
      <c r="I1954" s="8" t="s">
        <v>12758</v>
      </c>
    </row>
    <row r="1955" ht="14.25" customHeight="1">
      <c r="A1955" s="11">
        <v>0.0</v>
      </c>
      <c r="B1955" s="11">
        <v>1.0</v>
      </c>
      <c r="C1955" s="9" t="s">
        <v>12759</v>
      </c>
      <c r="D1955" s="9" t="s">
        <v>12760</v>
      </c>
      <c r="E1955" s="9" t="s">
        <v>12761</v>
      </c>
      <c r="F1955" s="9" t="s">
        <v>12762</v>
      </c>
      <c r="G1955" s="9" t="s">
        <v>12763</v>
      </c>
      <c r="H1955" s="9" t="s">
        <v>12764</v>
      </c>
      <c r="I1955" s="9" t="s">
        <v>12765</v>
      </c>
    </row>
    <row r="1956" ht="14.25" customHeight="1">
      <c r="A1956" s="12">
        <v>0.0</v>
      </c>
      <c r="B1956" s="12">
        <v>1.0</v>
      </c>
      <c r="C1956" s="8" t="s">
        <v>12766</v>
      </c>
      <c r="D1956" s="8" t="s">
        <v>29</v>
      </c>
      <c r="E1956" s="8" t="s">
        <v>29</v>
      </c>
      <c r="F1956" s="8" t="s">
        <v>29</v>
      </c>
      <c r="G1956" s="8" t="s">
        <v>12767</v>
      </c>
      <c r="H1956" s="8" t="s">
        <v>12768</v>
      </c>
      <c r="I1956" s="8" t="s">
        <v>12769</v>
      </c>
    </row>
    <row r="1957" ht="14.25" customHeight="1">
      <c r="A1957" s="11">
        <v>1.0</v>
      </c>
      <c r="B1957" s="11">
        <v>0.0</v>
      </c>
      <c r="C1957" s="9" t="s">
        <v>12770</v>
      </c>
      <c r="D1957" s="9" t="s">
        <v>12771</v>
      </c>
      <c r="E1957" s="9" t="s">
        <v>12772</v>
      </c>
      <c r="F1957" s="9" t="s">
        <v>12773</v>
      </c>
      <c r="G1957" s="9" t="s">
        <v>12774</v>
      </c>
      <c r="H1957" s="9" t="s">
        <v>12775</v>
      </c>
      <c r="I1957" s="9" t="s">
        <v>12776</v>
      </c>
    </row>
    <row r="1958" ht="14.25" customHeight="1">
      <c r="A1958" s="12">
        <v>1.0</v>
      </c>
      <c r="B1958" s="12">
        <v>0.0</v>
      </c>
      <c r="C1958" s="8" t="s">
        <v>12777</v>
      </c>
      <c r="D1958" s="8" t="s">
        <v>12778</v>
      </c>
      <c r="E1958" s="8" t="s">
        <v>12779</v>
      </c>
      <c r="F1958" s="8" t="s">
        <v>12780</v>
      </c>
      <c r="G1958" s="8" t="s">
        <v>12781</v>
      </c>
      <c r="H1958" s="8" t="s">
        <v>12782</v>
      </c>
      <c r="I1958" s="8" t="s">
        <v>12783</v>
      </c>
    </row>
    <row r="1959" ht="14.25" customHeight="1">
      <c r="A1959" s="11">
        <v>1.0</v>
      </c>
      <c r="B1959" s="11">
        <v>0.0</v>
      </c>
      <c r="C1959" s="9" t="s">
        <v>12784</v>
      </c>
      <c r="D1959" s="9" t="s">
        <v>12785</v>
      </c>
      <c r="E1959" s="9" t="s">
        <v>12786</v>
      </c>
      <c r="F1959" s="9" t="s">
        <v>12787</v>
      </c>
      <c r="G1959" s="9" t="s">
        <v>12788</v>
      </c>
      <c r="H1959" s="9" t="s">
        <v>12789</v>
      </c>
      <c r="I1959" s="9" t="s">
        <v>12790</v>
      </c>
    </row>
    <row r="1960" ht="14.25" customHeight="1">
      <c r="A1960" s="12">
        <v>1.0</v>
      </c>
      <c r="B1960" s="12">
        <v>0.0</v>
      </c>
      <c r="C1960" s="8" t="s">
        <v>12791</v>
      </c>
      <c r="D1960" s="8" t="s">
        <v>12792</v>
      </c>
      <c r="E1960" s="8" t="s">
        <v>12793</v>
      </c>
      <c r="F1960" s="8" t="s">
        <v>12794</v>
      </c>
      <c r="G1960" s="8" t="s">
        <v>12795</v>
      </c>
      <c r="H1960" s="8" t="s">
        <v>29</v>
      </c>
      <c r="I1960" s="8" t="s">
        <v>12796</v>
      </c>
    </row>
    <row r="1961" ht="14.25" customHeight="1">
      <c r="A1961" s="11">
        <v>1.0</v>
      </c>
      <c r="B1961" s="11">
        <v>0.0</v>
      </c>
      <c r="C1961" s="9" t="s">
        <v>12797</v>
      </c>
      <c r="D1961" s="9" t="s">
        <v>12798</v>
      </c>
      <c r="E1961" s="9" t="s">
        <v>12799</v>
      </c>
      <c r="F1961" s="9" t="s">
        <v>12800</v>
      </c>
      <c r="G1961" s="9" t="s">
        <v>12801</v>
      </c>
      <c r="H1961" s="9" t="s">
        <v>12802</v>
      </c>
      <c r="I1961" s="9" t="s">
        <v>12803</v>
      </c>
    </row>
    <row r="1962" ht="14.25" customHeight="1">
      <c r="A1962" s="12">
        <v>0.0</v>
      </c>
      <c r="B1962" s="12">
        <v>1.0</v>
      </c>
      <c r="C1962" s="8" t="s">
        <v>12804</v>
      </c>
      <c r="D1962" s="8" t="s">
        <v>12805</v>
      </c>
      <c r="E1962" s="8" t="s">
        <v>12806</v>
      </c>
      <c r="F1962" s="8" t="s">
        <v>29</v>
      </c>
      <c r="G1962" s="8" t="s">
        <v>12807</v>
      </c>
      <c r="H1962" s="8" t="s">
        <v>12808</v>
      </c>
      <c r="I1962" s="8" t="s">
        <v>12809</v>
      </c>
    </row>
    <row r="1963" ht="14.25" customHeight="1">
      <c r="A1963" s="11">
        <v>1.0</v>
      </c>
      <c r="B1963" s="11">
        <v>0.0</v>
      </c>
      <c r="C1963" s="9" t="s">
        <v>12810</v>
      </c>
      <c r="D1963" s="9" t="s">
        <v>12811</v>
      </c>
      <c r="E1963" s="9" t="s">
        <v>12812</v>
      </c>
      <c r="F1963" s="9" t="s">
        <v>6122</v>
      </c>
      <c r="G1963" s="9" t="s">
        <v>12813</v>
      </c>
      <c r="H1963" s="9" t="s">
        <v>12814</v>
      </c>
      <c r="I1963" s="9" t="s">
        <v>12815</v>
      </c>
    </row>
    <row r="1964" ht="14.25" customHeight="1">
      <c r="A1964" s="12">
        <v>1.0</v>
      </c>
      <c r="B1964" s="12">
        <v>0.0</v>
      </c>
      <c r="C1964" s="8" t="s">
        <v>12816</v>
      </c>
      <c r="D1964" s="8" t="s">
        <v>12817</v>
      </c>
      <c r="E1964" s="8" t="s">
        <v>12818</v>
      </c>
      <c r="F1964" s="8" t="s">
        <v>12819</v>
      </c>
      <c r="G1964" s="8" t="s">
        <v>12820</v>
      </c>
      <c r="H1964" s="8" t="s">
        <v>12821</v>
      </c>
      <c r="I1964" s="8" t="s">
        <v>29</v>
      </c>
    </row>
    <row r="1965" ht="14.25" customHeight="1">
      <c r="A1965" s="11">
        <v>1.0</v>
      </c>
      <c r="B1965" s="11">
        <v>0.0</v>
      </c>
      <c r="C1965" s="9" t="s">
        <v>12822</v>
      </c>
      <c r="D1965" s="9" t="s">
        <v>12823</v>
      </c>
      <c r="E1965" s="9" t="s">
        <v>12824</v>
      </c>
      <c r="F1965" s="9" t="s">
        <v>12825</v>
      </c>
      <c r="G1965" s="9" t="s">
        <v>12826</v>
      </c>
      <c r="H1965" s="9" t="s">
        <v>12827</v>
      </c>
      <c r="I1965" s="9" t="s">
        <v>29</v>
      </c>
    </row>
    <row r="1966" ht="14.25" customHeight="1">
      <c r="A1966" s="12">
        <v>0.0</v>
      </c>
      <c r="B1966" s="12">
        <v>1.0</v>
      </c>
      <c r="C1966" s="8" t="s">
        <v>12828</v>
      </c>
      <c r="D1966" s="8" t="s">
        <v>12829</v>
      </c>
      <c r="E1966" s="8" t="s">
        <v>12830</v>
      </c>
      <c r="F1966" s="8" t="s">
        <v>29</v>
      </c>
      <c r="G1966" s="8" t="s">
        <v>12831</v>
      </c>
      <c r="H1966" s="8" t="s">
        <v>12832</v>
      </c>
      <c r="I1966" s="8" t="s">
        <v>12833</v>
      </c>
    </row>
    <row r="1967" ht="14.25" customHeight="1">
      <c r="A1967" s="11">
        <v>1.0</v>
      </c>
      <c r="B1967" s="11">
        <v>0.0</v>
      </c>
      <c r="C1967" s="9" t="s">
        <v>12834</v>
      </c>
      <c r="D1967" s="9" t="s">
        <v>12835</v>
      </c>
      <c r="E1967" s="9" t="s">
        <v>12836</v>
      </c>
      <c r="F1967" s="9" t="s">
        <v>12837</v>
      </c>
      <c r="G1967" s="9" t="s">
        <v>12838</v>
      </c>
      <c r="H1967" s="9" t="s">
        <v>12839</v>
      </c>
      <c r="I1967" s="9" t="s">
        <v>29</v>
      </c>
    </row>
    <row r="1968" ht="14.25" customHeight="1">
      <c r="A1968" s="12">
        <v>1.0</v>
      </c>
      <c r="B1968" s="12">
        <v>0.0</v>
      </c>
      <c r="C1968" s="8" t="s">
        <v>12840</v>
      </c>
      <c r="D1968" s="8" t="s">
        <v>12841</v>
      </c>
      <c r="E1968" s="8" t="s">
        <v>12842</v>
      </c>
      <c r="F1968" s="8" t="s">
        <v>12843</v>
      </c>
      <c r="G1968" s="8" t="s">
        <v>12844</v>
      </c>
      <c r="H1968" s="8" t="s">
        <v>12845</v>
      </c>
      <c r="I1968" s="8" t="s">
        <v>12846</v>
      </c>
    </row>
    <row r="1969" ht="14.25" customHeight="1">
      <c r="A1969" s="11">
        <v>1.0</v>
      </c>
      <c r="B1969" s="11">
        <v>0.0</v>
      </c>
      <c r="C1969" s="9" t="s">
        <v>12847</v>
      </c>
      <c r="D1969" s="9" t="s">
        <v>12848</v>
      </c>
      <c r="E1969" s="9" t="s">
        <v>12849</v>
      </c>
      <c r="F1969" s="9" t="s">
        <v>12850</v>
      </c>
      <c r="G1969" s="9" t="s">
        <v>29</v>
      </c>
      <c r="H1969" s="9" t="s">
        <v>12851</v>
      </c>
      <c r="I1969" s="9" t="s">
        <v>12852</v>
      </c>
    </row>
    <row r="1970" ht="14.25" customHeight="1">
      <c r="A1970" s="12">
        <v>0.0</v>
      </c>
      <c r="B1970" s="12">
        <v>1.0</v>
      </c>
      <c r="C1970" s="8" t="s">
        <v>12853</v>
      </c>
      <c r="D1970" s="8" t="s">
        <v>12854</v>
      </c>
      <c r="E1970" s="8" t="s">
        <v>12855</v>
      </c>
      <c r="F1970" s="8" t="s">
        <v>29</v>
      </c>
      <c r="G1970" s="8" t="s">
        <v>12856</v>
      </c>
      <c r="H1970" s="8" t="s">
        <v>12857</v>
      </c>
      <c r="I1970" s="8" t="s">
        <v>12858</v>
      </c>
    </row>
    <row r="1971" ht="14.25" customHeight="1">
      <c r="A1971" s="11">
        <v>1.0</v>
      </c>
      <c r="B1971" s="11">
        <v>0.0</v>
      </c>
      <c r="C1971" s="9" t="s">
        <v>12859</v>
      </c>
      <c r="D1971" s="9" t="s">
        <v>12860</v>
      </c>
      <c r="E1971" s="9" t="s">
        <v>12861</v>
      </c>
      <c r="F1971" s="9" t="s">
        <v>29</v>
      </c>
      <c r="G1971" s="9" t="s">
        <v>12862</v>
      </c>
      <c r="H1971" s="9" t="s">
        <v>12863</v>
      </c>
      <c r="I1971" s="9" t="s">
        <v>12864</v>
      </c>
    </row>
    <row r="1972" ht="14.25" customHeight="1">
      <c r="A1972" s="12">
        <v>1.0</v>
      </c>
      <c r="B1972" s="12">
        <v>0.0</v>
      </c>
      <c r="C1972" s="8" t="s">
        <v>12865</v>
      </c>
      <c r="D1972" s="8" t="s">
        <v>12866</v>
      </c>
      <c r="E1972" s="8" t="s">
        <v>12867</v>
      </c>
      <c r="F1972" s="8" t="s">
        <v>12868</v>
      </c>
      <c r="G1972" s="8" t="s">
        <v>12869</v>
      </c>
      <c r="H1972" s="8" t="s">
        <v>12870</v>
      </c>
      <c r="I1972" s="8" t="s">
        <v>12871</v>
      </c>
    </row>
    <row r="1973" ht="14.25" customHeight="1">
      <c r="A1973" s="11">
        <v>0.0</v>
      </c>
      <c r="B1973" s="11">
        <v>1.0</v>
      </c>
      <c r="C1973" s="9" t="s">
        <v>12872</v>
      </c>
      <c r="D1973" s="9" t="s">
        <v>12873</v>
      </c>
      <c r="E1973" s="9" t="s">
        <v>12874</v>
      </c>
      <c r="F1973" s="9" t="s">
        <v>29</v>
      </c>
      <c r="G1973" s="9" t="s">
        <v>12875</v>
      </c>
      <c r="H1973" s="9" t="s">
        <v>12876</v>
      </c>
      <c r="I1973" s="9" t="s">
        <v>12877</v>
      </c>
    </row>
    <row r="1974" ht="14.25" customHeight="1">
      <c r="A1974" s="12">
        <v>1.0</v>
      </c>
      <c r="B1974" s="12">
        <v>0.0</v>
      </c>
      <c r="C1974" s="8" t="s">
        <v>12878</v>
      </c>
      <c r="D1974" s="8" t="s">
        <v>12879</v>
      </c>
      <c r="E1974" s="8" t="s">
        <v>12880</v>
      </c>
      <c r="F1974" s="8" t="s">
        <v>12881</v>
      </c>
      <c r="G1974" s="8" t="s">
        <v>29</v>
      </c>
      <c r="H1974" s="8" t="s">
        <v>12882</v>
      </c>
      <c r="I1974" s="8" t="s">
        <v>29</v>
      </c>
    </row>
    <row r="1975" ht="14.25" customHeight="1">
      <c r="A1975" s="11">
        <v>1.0</v>
      </c>
      <c r="B1975" s="11">
        <v>0.0</v>
      </c>
      <c r="C1975" s="9" t="s">
        <v>12883</v>
      </c>
      <c r="D1975" s="9" t="s">
        <v>12884</v>
      </c>
      <c r="E1975" s="9" t="s">
        <v>12885</v>
      </c>
      <c r="F1975" s="9" t="s">
        <v>12886</v>
      </c>
      <c r="G1975" s="9" t="s">
        <v>12887</v>
      </c>
      <c r="H1975" s="9" t="s">
        <v>12888</v>
      </c>
      <c r="I1975" s="9" t="s">
        <v>12889</v>
      </c>
    </row>
    <row r="1976" ht="14.25" customHeight="1">
      <c r="A1976" s="12">
        <v>0.0</v>
      </c>
      <c r="B1976" s="12">
        <v>1.0</v>
      </c>
      <c r="C1976" s="8" t="s">
        <v>12890</v>
      </c>
      <c r="D1976" s="8" t="s">
        <v>12891</v>
      </c>
      <c r="E1976" s="8" t="s">
        <v>12892</v>
      </c>
      <c r="F1976" s="8" t="s">
        <v>12893</v>
      </c>
      <c r="G1976" s="8" t="s">
        <v>12894</v>
      </c>
      <c r="H1976" s="8" t="s">
        <v>12895</v>
      </c>
      <c r="I1976" s="8" t="s">
        <v>12896</v>
      </c>
    </row>
    <row r="1977" ht="14.25" customHeight="1">
      <c r="A1977" s="11">
        <v>0.0</v>
      </c>
      <c r="B1977" s="11">
        <v>1.0</v>
      </c>
      <c r="C1977" s="9" t="s">
        <v>12897</v>
      </c>
      <c r="D1977" s="9" t="s">
        <v>12898</v>
      </c>
      <c r="E1977" s="9" t="s">
        <v>12899</v>
      </c>
      <c r="F1977" s="9" t="s">
        <v>12900</v>
      </c>
      <c r="G1977" s="9" t="s">
        <v>12901</v>
      </c>
      <c r="H1977" s="9" t="s">
        <v>12902</v>
      </c>
      <c r="I1977" s="9" t="s">
        <v>12903</v>
      </c>
    </row>
    <row r="1978" ht="14.25" customHeight="1">
      <c r="A1978" s="12">
        <v>1.0</v>
      </c>
      <c r="B1978" s="12">
        <v>0.0</v>
      </c>
      <c r="C1978" s="8" t="s">
        <v>12904</v>
      </c>
      <c r="D1978" s="8" t="s">
        <v>12905</v>
      </c>
      <c r="E1978" s="8" t="s">
        <v>12906</v>
      </c>
      <c r="F1978" s="8" t="s">
        <v>12907</v>
      </c>
      <c r="G1978" s="8" t="s">
        <v>12908</v>
      </c>
      <c r="H1978" s="8" t="s">
        <v>12909</v>
      </c>
      <c r="I1978" s="8" t="s">
        <v>12910</v>
      </c>
    </row>
    <row r="1979" ht="14.25" customHeight="1">
      <c r="A1979" s="11">
        <v>1.0</v>
      </c>
      <c r="B1979" s="11">
        <v>0.0</v>
      </c>
      <c r="C1979" s="9" t="s">
        <v>12911</v>
      </c>
      <c r="D1979" s="9" t="s">
        <v>12912</v>
      </c>
      <c r="E1979" s="9" t="s">
        <v>12913</v>
      </c>
      <c r="F1979" s="9" t="s">
        <v>12914</v>
      </c>
      <c r="G1979" s="9" t="s">
        <v>12915</v>
      </c>
      <c r="H1979" s="9" t="s">
        <v>12916</v>
      </c>
      <c r="I1979" s="9" t="s">
        <v>29</v>
      </c>
    </row>
    <row r="1980" ht="14.25" customHeight="1">
      <c r="A1980" s="12">
        <v>1.0</v>
      </c>
      <c r="B1980" s="12">
        <v>0.0</v>
      </c>
      <c r="C1980" s="8" t="s">
        <v>12917</v>
      </c>
      <c r="D1980" s="8" t="s">
        <v>12918</v>
      </c>
      <c r="E1980" s="8" t="s">
        <v>12919</v>
      </c>
      <c r="F1980" s="8" t="s">
        <v>12920</v>
      </c>
      <c r="G1980" s="8" t="s">
        <v>12921</v>
      </c>
      <c r="H1980" s="8" t="s">
        <v>12922</v>
      </c>
      <c r="I1980" s="8" t="s">
        <v>29</v>
      </c>
    </row>
    <row r="1981" ht="14.25" customHeight="1">
      <c r="A1981" s="11">
        <v>0.0</v>
      </c>
      <c r="B1981" s="11">
        <v>1.0</v>
      </c>
      <c r="C1981" s="9" t="s">
        <v>12923</v>
      </c>
      <c r="D1981" s="9" t="s">
        <v>12924</v>
      </c>
      <c r="E1981" s="9" t="s">
        <v>12925</v>
      </c>
      <c r="F1981" s="9" t="s">
        <v>29</v>
      </c>
      <c r="G1981" s="9" t="s">
        <v>12926</v>
      </c>
      <c r="H1981" s="9" t="s">
        <v>12927</v>
      </c>
      <c r="I1981" s="9" t="s">
        <v>12928</v>
      </c>
    </row>
    <row r="1982" ht="14.25" customHeight="1">
      <c r="A1982" s="12">
        <v>1.0</v>
      </c>
      <c r="B1982" s="12">
        <v>0.0</v>
      </c>
      <c r="C1982" s="8" t="s">
        <v>12929</v>
      </c>
      <c r="D1982" s="8" t="s">
        <v>12930</v>
      </c>
      <c r="E1982" s="8" t="s">
        <v>12931</v>
      </c>
      <c r="F1982" s="8" t="s">
        <v>12932</v>
      </c>
      <c r="G1982" s="8" t="s">
        <v>12933</v>
      </c>
      <c r="H1982" s="8" t="s">
        <v>12934</v>
      </c>
      <c r="I1982" s="8" t="s">
        <v>29</v>
      </c>
    </row>
    <row r="1983" ht="14.25" customHeight="1">
      <c r="A1983" s="11">
        <v>0.0</v>
      </c>
      <c r="B1983" s="11">
        <v>1.0</v>
      </c>
      <c r="C1983" s="9" t="s">
        <v>12935</v>
      </c>
      <c r="D1983" s="9" t="s">
        <v>12936</v>
      </c>
      <c r="E1983" s="9" t="s">
        <v>12937</v>
      </c>
      <c r="F1983" s="9" t="s">
        <v>12938</v>
      </c>
      <c r="G1983" s="9" t="s">
        <v>12939</v>
      </c>
      <c r="H1983" s="9" t="s">
        <v>12940</v>
      </c>
      <c r="I1983" s="9" t="s">
        <v>12941</v>
      </c>
    </row>
    <row r="1984" ht="14.25" customHeight="1">
      <c r="A1984" s="12">
        <v>1.0</v>
      </c>
      <c r="B1984" s="12">
        <v>0.0</v>
      </c>
      <c r="C1984" s="8" t="s">
        <v>12942</v>
      </c>
      <c r="D1984" s="8" t="s">
        <v>12943</v>
      </c>
      <c r="E1984" s="8" t="s">
        <v>12944</v>
      </c>
      <c r="F1984" s="8" t="s">
        <v>12945</v>
      </c>
      <c r="G1984" s="8" t="s">
        <v>12946</v>
      </c>
      <c r="H1984" s="8" t="s">
        <v>12947</v>
      </c>
      <c r="I1984" s="8" t="s">
        <v>29</v>
      </c>
    </row>
    <row r="1985" ht="14.25" customHeight="1">
      <c r="A1985" s="11">
        <v>1.0</v>
      </c>
      <c r="B1985" s="11">
        <v>0.0</v>
      </c>
      <c r="C1985" s="9" t="s">
        <v>12948</v>
      </c>
      <c r="D1985" s="9" t="s">
        <v>12949</v>
      </c>
      <c r="E1985" s="9" t="s">
        <v>12950</v>
      </c>
      <c r="F1985" s="9" t="s">
        <v>29</v>
      </c>
      <c r="G1985" s="9" t="s">
        <v>12951</v>
      </c>
      <c r="H1985" s="9" t="s">
        <v>12952</v>
      </c>
      <c r="I1985" s="9" t="s">
        <v>12953</v>
      </c>
    </row>
    <row r="1986" ht="14.25" customHeight="1">
      <c r="A1986" s="12">
        <v>0.0</v>
      </c>
      <c r="B1986" s="12">
        <v>1.0</v>
      </c>
      <c r="C1986" s="8" t="s">
        <v>12954</v>
      </c>
      <c r="D1986" s="8" t="s">
        <v>12955</v>
      </c>
      <c r="E1986" s="8" t="s">
        <v>12956</v>
      </c>
      <c r="F1986" s="8" t="s">
        <v>12957</v>
      </c>
      <c r="G1986" s="8" t="s">
        <v>12958</v>
      </c>
      <c r="H1986" s="8" t="s">
        <v>12959</v>
      </c>
      <c r="I1986" s="8" t="s">
        <v>29</v>
      </c>
    </row>
    <row r="1987" ht="14.25" customHeight="1">
      <c r="A1987" s="11">
        <v>1.0</v>
      </c>
      <c r="B1987" s="11">
        <v>0.0</v>
      </c>
      <c r="C1987" s="9" t="s">
        <v>12960</v>
      </c>
      <c r="D1987" s="9" t="s">
        <v>12961</v>
      </c>
      <c r="E1987" s="9" t="s">
        <v>12962</v>
      </c>
      <c r="F1987" s="9" t="s">
        <v>12963</v>
      </c>
      <c r="G1987" s="9" t="s">
        <v>12964</v>
      </c>
      <c r="H1987" s="9" t="s">
        <v>12965</v>
      </c>
      <c r="I1987" s="9" t="s">
        <v>29</v>
      </c>
    </row>
    <row r="1988" ht="14.25" customHeight="1">
      <c r="A1988" s="12">
        <v>1.0</v>
      </c>
      <c r="B1988" s="12">
        <v>0.0</v>
      </c>
      <c r="C1988" s="8" t="s">
        <v>12966</v>
      </c>
      <c r="D1988" s="8" t="s">
        <v>12967</v>
      </c>
      <c r="E1988" s="8" t="s">
        <v>12968</v>
      </c>
      <c r="F1988" s="8" t="s">
        <v>12969</v>
      </c>
      <c r="G1988" s="8" t="s">
        <v>12970</v>
      </c>
      <c r="H1988" s="8" t="s">
        <v>12971</v>
      </c>
      <c r="I1988" s="8" t="s">
        <v>12972</v>
      </c>
    </row>
    <row r="1989" ht="14.25" customHeight="1">
      <c r="A1989" s="11">
        <v>1.0</v>
      </c>
      <c r="B1989" s="11">
        <v>0.0</v>
      </c>
      <c r="C1989" s="9" t="s">
        <v>12973</v>
      </c>
      <c r="D1989" s="9" t="s">
        <v>12974</v>
      </c>
      <c r="E1989" s="9" t="s">
        <v>12975</v>
      </c>
      <c r="F1989" s="9" t="s">
        <v>12976</v>
      </c>
      <c r="G1989" s="9" t="s">
        <v>12977</v>
      </c>
      <c r="H1989" s="9" t="s">
        <v>12978</v>
      </c>
      <c r="I1989" s="9" t="s">
        <v>29</v>
      </c>
    </row>
    <row r="1990" ht="14.25" customHeight="1">
      <c r="A1990" s="12">
        <v>0.0</v>
      </c>
      <c r="B1990" s="12">
        <v>1.0</v>
      </c>
      <c r="C1990" s="8" t="s">
        <v>12979</v>
      </c>
      <c r="D1990" s="8" t="s">
        <v>12980</v>
      </c>
      <c r="E1990" s="8" t="s">
        <v>12981</v>
      </c>
      <c r="F1990" s="8" t="s">
        <v>7716</v>
      </c>
      <c r="G1990" s="8" t="s">
        <v>12982</v>
      </c>
      <c r="H1990" s="8" t="s">
        <v>12983</v>
      </c>
      <c r="I1990" s="8" t="s">
        <v>12984</v>
      </c>
    </row>
    <row r="1991" ht="14.25" customHeight="1">
      <c r="A1991" s="11">
        <v>1.0</v>
      </c>
      <c r="B1991" s="11">
        <v>0.0</v>
      </c>
      <c r="C1991" s="9" t="s">
        <v>12985</v>
      </c>
      <c r="D1991" s="9" t="s">
        <v>12986</v>
      </c>
      <c r="E1991" s="9" t="s">
        <v>12987</v>
      </c>
      <c r="F1991" s="9" t="s">
        <v>12988</v>
      </c>
      <c r="G1991" s="9" t="s">
        <v>12989</v>
      </c>
      <c r="H1991" s="9" t="s">
        <v>12990</v>
      </c>
      <c r="I1991" s="9" t="s">
        <v>29</v>
      </c>
    </row>
    <row r="1992" ht="14.25" customHeight="1">
      <c r="A1992" s="12">
        <v>1.0</v>
      </c>
      <c r="B1992" s="12">
        <v>0.0</v>
      </c>
      <c r="C1992" s="8" t="s">
        <v>12991</v>
      </c>
      <c r="D1992" s="8" t="s">
        <v>12992</v>
      </c>
      <c r="E1992" s="8" t="s">
        <v>12993</v>
      </c>
      <c r="F1992" s="8" t="s">
        <v>12994</v>
      </c>
      <c r="G1992" s="8" t="s">
        <v>12995</v>
      </c>
      <c r="H1992" s="8" t="s">
        <v>12996</v>
      </c>
      <c r="I1992" s="8" t="s">
        <v>12997</v>
      </c>
    </row>
    <row r="1993" ht="14.25" customHeight="1">
      <c r="A1993" s="11">
        <v>0.0</v>
      </c>
      <c r="B1993" s="11">
        <v>1.0</v>
      </c>
      <c r="C1993" s="9" t="s">
        <v>12998</v>
      </c>
      <c r="D1993" s="9" t="s">
        <v>12999</v>
      </c>
      <c r="E1993" s="9" t="s">
        <v>29</v>
      </c>
      <c r="F1993" s="9" t="s">
        <v>13000</v>
      </c>
      <c r="G1993" s="9" t="s">
        <v>13001</v>
      </c>
      <c r="H1993" s="9" t="s">
        <v>13002</v>
      </c>
      <c r="I1993" s="9" t="s">
        <v>13003</v>
      </c>
    </row>
    <row r="1994" ht="14.25" customHeight="1">
      <c r="A1994" s="12">
        <v>1.0</v>
      </c>
      <c r="B1994" s="12">
        <v>0.0</v>
      </c>
      <c r="C1994" s="8" t="s">
        <v>13004</v>
      </c>
      <c r="D1994" s="8" t="s">
        <v>13005</v>
      </c>
      <c r="E1994" s="8" t="s">
        <v>13006</v>
      </c>
      <c r="F1994" s="8" t="s">
        <v>13007</v>
      </c>
      <c r="G1994" s="8" t="s">
        <v>13008</v>
      </c>
      <c r="H1994" s="8" t="s">
        <v>13009</v>
      </c>
      <c r="I1994" s="8" t="s">
        <v>29</v>
      </c>
    </row>
    <row r="1995" ht="14.25" customHeight="1">
      <c r="A1995" s="11">
        <v>1.0</v>
      </c>
      <c r="B1995" s="11">
        <v>0.0</v>
      </c>
      <c r="C1995" s="9" t="s">
        <v>13010</v>
      </c>
      <c r="D1995" s="9" t="s">
        <v>13011</v>
      </c>
      <c r="E1995" s="9" t="s">
        <v>13012</v>
      </c>
      <c r="F1995" s="9" t="s">
        <v>13013</v>
      </c>
      <c r="G1995" s="9" t="s">
        <v>29</v>
      </c>
      <c r="H1995" s="9" t="s">
        <v>13014</v>
      </c>
      <c r="I1995" s="9" t="s">
        <v>29</v>
      </c>
    </row>
    <row r="1996" ht="14.25" customHeight="1">
      <c r="A1996" s="12">
        <v>1.0</v>
      </c>
      <c r="B1996" s="12">
        <v>0.0</v>
      </c>
      <c r="C1996" s="8" t="s">
        <v>13015</v>
      </c>
      <c r="D1996" s="8" t="s">
        <v>13016</v>
      </c>
      <c r="E1996" s="8" t="s">
        <v>13017</v>
      </c>
      <c r="F1996" s="8" t="s">
        <v>13018</v>
      </c>
      <c r="G1996" s="8" t="s">
        <v>13019</v>
      </c>
      <c r="H1996" s="8" t="s">
        <v>13020</v>
      </c>
      <c r="I1996" s="8" t="s">
        <v>13021</v>
      </c>
    </row>
    <row r="1997" ht="14.25" customHeight="1">
      <c r="A1997" s="11">
        <v>0.0</v>
      </c>
      <c r="B1997" s="11">
        <v>1.0</v>
      </c>
      <c r="C1997" s="9" t="s">
        <v>13022</v>
      </c>
      <c r="D1997" s="9" t="s">
        <v>13023</v>
      </c>
      <c r="E1997" s="9" t="s">
        <v>13024</v>
      </c>
      <c r="F1997" s="9" t="s">
        <v>13025</v>
      </c>
      <c r="G1997" s="9" t="s">
        <v>13026</v>
      </c>
      <c r="H1997" s="9" t="s">
        <v>13027</v>
      </c>
      <c r="I1997" s="9" t="s">
        <v>13028</v>
      </c>
    </row>
    <row r="1998" ht="14.25" customHeight="1">
      <c r="A1998" s="12">
        <v>0.0</v>
      </c>
      <c r="B1998" s="12">
        <v>1.0</v>
      </c>
      <c r="C1998" s="8" t="s">
        <v>13029</v>
      </c>
      <c r="D1998" s="8" t="s">
        <v>13030</v>
      </c>
      <c r="E1998" s="8" t="s">
        <v>13031</v>
      </c>
      <c r="F1998" s="8" t="s">
        <v>29</v>
      </c>
      <c r="G1998" s="8" t="s">
        <v>13032</v>
      </c>
      <c r="H1998" s="8" t="s">
        <v>13033</v>
      </c>
      <c r="I1998" s="8" t="s">
        <v>13034</v>
      </c>
    </row>
    <row r="1999" ht="14.25" customHeight="1">
      <c r="A1999" s="11">
        <v>0.0</v>
      </c>
      <c r="B1999" s="11">
        <v>1.0</v>
      </c>
      <c r="C1999" s="9" t="s">
        <v>13035</v>
      </c>
      <c r="D1999" s="9" t="s">
        <v>13036</v>
      </c>
      <c r="E1999" s="9" t="s">
        <v>13037</v>
      </c>
      <c r="F1999" s="9" t="s">
        <v>13038</v>
      </c>
      <c r="G1999" s="9" t="s">
        <v>13039</v>
      </c>
      <c r="H1999" s="9" t="s">
        <v>13040</v>
      </c>
      <c r="I1999" s="9" t="s">
        <v>29</v>
      </c>
    </row>
    <row r="2000" ht="14.25" customHeight="1">
      <c r="A2000" s="12">
        <v>0.0</v>
      </c>
      <c r="B2000" s="12">
        <v>1.0</v>
      </c>
      <c r="C2000" s="8" t="s">
        <v>13041</v>
      </c>
      <c r="D2000" s="8" t="s">
        <v>13042</v>
      </c>
      <c r="E2000" s="8" t="s">
        <v>13043</v>
      </c>
      <c r="F2000" s="8" t="s">
        <v>29</v>
      </c>
      <c r="G2000" s="8" t="s">
        <v>13044</v>
      </c>
      <c r="H2000" s="8" t="s">
        <v>13045</v>
      </c>
      <c r="I2000" s="8" t="s">
        <v>13046</v>
      </c>
    </row>
  </sheetData>
  <conditionalFormatting sqref="C1:C2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