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named/Downloads/"/>
    </mc:Choice>
  </mc:AlternateContent>
  <xr:revisionPtr revIDLastSave="0" documentId="8_{C18BA9C0-36F7-5E47-A921-8B1504BB1523}" xr6:coauthVersionLast="47" xr6:coauthVersionMax="47" xr10:uidLastSave="{00000000-0000-0000-0000-000000000000}"/>
  <bookViews>
    <workbookView xWindow="38420" yWindow="500" windowWidth="28300" windowHeight="17440" xr2:uid="{B095F132-482F-934E-B44F-B08BF74EE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<sst xmlns="http://schemas.openxmlformats.org/spreadsheetml/2006/main" count="4" uniqueCount="4">
  <si>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Run/Duration</t>
    <phoneticPr fontId="1" type="noConversion"/>
  </si>
  <si>
    <t>O(1)</t>
    <phoneticPr fontId="1" type="noConversion"/>
  </si>
  <si>
    <t>O(n)</t>
    <phoneticPr fontId="1" type="noConversion"/>
  </si>
  <si>
    <t>O(n^2)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</si>
</sst>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big-O</a:t>
            </a:r>
            <a:r>
              <a:rPr lang="ko-KR" altLang="en-US" baseline="0"/>
              <a:t> 표기법에 따른 실행 시간 비교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O(1)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Run/Duration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400000</c:v>
                </c:pt>
                <c:pt idx="11">
                  <c:v>500000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1">
                  <c:v>1.9999999999999999E-6</c:v>
                </c:pt>
                <c:pt idx="2">
                  <c:v>3.9999999999999998E-6</c:v>
                </c:pt>
                <c:pt idx="3">
                  <c:v>6.0000000000000002E-6</c:v>
                </c:pt>
                <c:pt idx="4">
                  <c:v>1.8E-5</c:v>
                </c:pt>
                <c:pt idx="5">
                  <c:v>3.6000000000000001E-5</c:v>
                </c:pt>
                <c:pt idx="6">
                  <c:v>1.47E-4</c:v>
                </c:pt>
                <c:pt idx="7">
                  <c:v>3.3599999999999998E-4</c:v>
                </c:pt>
                <c:pt idx="8">
                  <c:v>7.6099999999999996E-4</c:v>
                </c:pt>
                <c:pt idx="9">
                  <c:v>9.4499999999999998E-4</c:v>
                </c:pt>
                <c:pt idx="10">
                  <c:v>1.6080000000000001E-3</c:v>
                </c:pt>
                <c:pt idx="11">
                  <c:v>1.5269999999999999E-3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C-6C4D-84DE-95590E96E1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Run/Duration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400000</c:v>
                </c:pt>
                <c:pt idx="11">
                  <c:v>500000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1">
                  <c:v>3.0000000000000001E-6</c:v>
                </c:pt>
                <c:pt idx="2">
                  <c:v>3.9999999999999998E-6</c:v>
                </c:pt>
                <c:pt idx="3">
                  <c:v>6.9999999999999999E-6</c:v>
                </c:pt>
                <c:pt idx="4">
                  <c:v>1.9000000000000001E-5</c:v>
                </c:pt>
                <c:pt idx="5">
                  <c:v>3.6000000000000001E-5</c:v>
                </c:pt>
                <c:pt idx="6">
                  <c:v>1.37E-4</c:v>
                </c:pt>
                <c:pt idx="7">
                  <c:v>3.7199999999999999E-4</c:v>
                </c:pt>
                <c:pt idx="8">
                  <c:v>7.8399999999999997E-4</c:v>
                </c:pt>
                <c:pt idx="9">
                  <c:v>1.0039999999999999E-3</c:v>
                </c:pt>
                <c:pt idx="10">
                  <c:v>1.6429999999999999E-3</c:v>
                </c:pt>
                <c:pt idx="11">
                  <c:v>1.498E-3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C-6C4D-84DE-95590E96E12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Run/Duration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400000</c:v>
                </c:pt>
                <c:pt idx="11">
                  <c:v>500000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1">
                  <c:v>1.2999999999999999E-5</c:v>
                </c:pt>
                <c:pt idx="2">
                  <c:v>2.1699999999999999E-4</c:v>
                </c:pt>
                <c:pt idx="3">
                  <c:v>1.0059999999999999E-3</c:v>
                </c:pt>
                <c:pt idx="4">
                  <c:v>2.1363E-2</c:v>
                </c:pt>
                <c:pt idx="5">
                  <c:v>9.0664999999999996E-2</c:v>
                </c:pt>
                <c:pt idx="6">
                  <c:v>2.0505460000000002</c:v>
                </c:pt>
                <c:pt idx="7">
                  <c:v>8.2206220000000005</c:v>
                </c:pt>
                <c:pt idx="8">
                  <c:v>32.834215999999998</c:v>
                </c:pt>
                <c:pt idx="9">
                  <c:v>74.312117999999998</c:v>
                </c:pt>
                <c:pt idx="10">
                  <c:v>130.4848116</c:v>
                </c:pt>
                <c:pt idx="11">
                  <c:v>205.48705200000001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C-6C4D-84DE-95590E96E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764688"/>
        <c:axId val="429660464"/>
      </c:lineChart>
      <c:catAx>
        <c:axId val="4467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29660464"/>
        <c:crosses val="autoZero"/>
        <c:auto val="1"/>
        <c:lblAlgn val="ctr"/>
        <c:lblOffset val="100"/>
        <c:noMultiLvlLbl val="0"/>
      </c:catAx>
      <c:valAx>
        <c:axId val="4296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4676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11</xdr:row>
      <xdr:rowOff>146050</xdr:rowOff>
    </xdr:from>
    <xdr:to>
      <xdr:col>9</xdr:col>
      <xdr:colOff>533400</xdr:colOff>
      <xdr:row>23</xdr:row>
      <xdr:rowOff>146050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D17D86-D5D0-604F-A5EA-2E6570841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1C3C-98AC-4244-A231-FC5A0E05BEC4}">
  <dimension ref="A1:D13"/>
  <sheetViews>
    <sheetView tabSelected="1" workbookViewId="0">
      <selection activeCell="G10" sqref="G10"/>
    </sheetView>
  </sheetViews>
  <sheetFormatPr baseColWidth="10" defaultRowHeight="18"/>
  <cols>
    <col min="1" max="1" width="11.7109375" bestFit="1" customWidth="1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0</v>
      </c>
    </row>
    <row r="3" spans="1:4">
      <c r="A3">
        <v>100</v>
      </c>
      <c r="B3">
        <v>1.9999999999999999E-6</v>
      </c>
      <c r="C3">
        <v>3.0000000000000001E-6</v>
      </c>
      <c r="D3">
        <v>1.2999999999999999E-5</v>
      </c>
    </row>
    <row r="4" spans="1:4">
      <c r="A4">
        <v>500</v>
      </c>
      <c r="B4">
        <v>3.9999999999999998E-6</v>
      </c>
      <c r="C4">
        <v>3.9999999999999998E-6</v>
      </c>
      <c r="D4">
        <v>2.1699999999999999E-4</v>
      </c>
    </row>
    <row r="5" spans="1:4">
      <c r="A5">
        <v>1000</v>
      </c>
      <c r="B5">
        <v>6.0000000000000002E-6</v>
      </c>
      <c r="C5">
        <v>6.9999999999999999E-6</v>
      </c>
      <c r="D5">
        <v>1.0059999999999999E-3</v>
      </c>
    </row>
    <row r="6" spans="1:4">
      <c r="A6">
        <v>5000</v>
      </c>
      <c r="B6">
        <v>1.8E-5</v>
      </c>
      <c r="C6">
        <v>1.9000000000000001E-5</v>
      </c>
      <c r="D6">
        <v>2.1363E-2</v>
      </c>
    </row>
    <row r="7" spans="1:4">
      <c r="A7">
        <v>10000</v>
      </c>
      <c r="B7">
        <v>3.6000000000000001E-5</v>
      </c>
      <c r="C7">
        <v>3.6000000000000001E-5</v>
      </c>
      <c r="D7">
        <v>9.0664999999999996E-2</v>
      </c>
    </row>
    <row r="8" spans="1:4">
      <c r="A8">
        <v>50000</v>
      </c>
      <c r="B8">
        <v>1.47E-4</v>
      </c>
      <c r="C8">
        <v>1.37E-4</v>
      </c>
      <c r="D8">
        <v>2.0505460000000002</v>
      </c>
    </row>
    <row r="9" spans="1:4">
      <c r="A9">
        <v>100000</v>
      </c>
      <c r="B9">
        <v>3.3599999999999998E-4</v>
      </c>
      <c r="C9">
        <v>3.7199999999999999E-4</v>
      </c>
      <c r="D9">
        <v>8.2206220000000005</v>
      </c>
    </row>
    <row r="10" spans="1:4">
      <c r="A10">
        <v>200000</v>
      </c>
      <c r="B10">
        <v>7.6099999999999996E-4</v>
      </c>
      <c r="C10">
        <v>7.8399999999999997E-4</v>
      </c>
      <c r="D10">
        <v>32.834215999999998</v>
      </c>
    </row>
    <row r="11" spans="1:4">
      <c r="A11">
        <v>300000</v>
      </c>
      <c r="B11">
        <v>9.4499999999999998E-4</v>
      </c>
      <c r="C11">
        <v>1.0039999999999999E-3</v>
      </c>
      <c r="D11">
        <v>74.312117999999998</v>
      </c>
    </row>
    <row r="12" spans="1:4">
      <c r="A12">
        <v>400000</v>
      </c>
      <c r="B12">
        <v>1.6080000000000001E-3</v>
      </c>
      <c r="C12">
        <v>1.6429999999999999E-3</v>
      </c>
      <c r="D12">
        <v>130.4848116</v>
      </c>
    </row>
    <row r="13" spans="1:4">
      <c r="A13">
        <v>500000</v>
      </c>
      <c r="B13">
        <v>1.5269999999999999E-3</v>
      </c>
      <c r="C13">
        <v>1.498E-3</v>
      </c>
      <c r="D13">
        <v>205.48705200000001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성주용</dc:creator>
  <cp:lastModifiedBy>성주용</cp:lastModifiedBy>
  <dcterms:created xsi:type="dcterms:W3CDTF">2021-08-05T02:47:50Z</dcterms:created>
  <dcterms:modified xsi:type="dcterms:W3CDTF">2021-08-05T03:20:30Z</dcterms:modified>
</cp:coreProperties>
</file>