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unities &amp; Giveth Partners" sheetId="1" r:id="rId4"/>
    <sheet state="visible" name="March 15" sheetId="2" r:id="rId5"/>
    <sheet state="visible" name="Individuals" sheetId="3" r:id="rId6"/>
  </sheets>
  <definedNames>
    <definedName hidden="1" localSheetId="0" name="_xlnm._FilterDatabase">'Communities &amp; Giveth Partners'!$A$1:$AA$47</definedName>
    <definedName hidden="1" localSheetId="1" name="_xlnm._FilterDatabase">'March 15'!$A$1:$AA$47</definedName>
  </definedNames>
  <calcPr/>
</workbook>
</file>

<file path=xl/sharedStrings.xml><?xml version="1.0" encoding="utf-8"?>
<sst xmlns="http://schemas.openxmlformats.org/spreadsheetml/2006/main" count="846" uniqueCount="349">
  <si>
    <t>Community Name</t>
  </si>
  <si>
    <t>Posted on Discord</t>
  </si>
  <si>
    <t>Giveth Partner Already</t>
  </si>
  <si>
    <t>Referred by</t>
  </si>
  <si>
    <t>Messaged by</t>
  </si>
  <si>
    <t>Updated</t>
  </si>
  <si>
    <t>Message Body</t>
  </si>
  <si>
    <t>DoinGud</t>
  </si>
  <si>
    <t>Yes</t>
  </si>
  <si>
    <t xml:space="preserve">Yes </t>
  </si>
  <si>
    <t xml:space="preserve">Jake </t>
  </si>
  <si>
    <t>Algene</t>
  </si>
  <si>
    <t>GM from Giveth once again…
I know multiple messages from us could be seen as too many, but the Turkish / Syrian earthquake relief is hopefully worth it to you, and since there are still thousands, if not millions, of people still in need of life's basic necessities, like blankets in the sub-zero temperatures and clean water / warm food…we are back one more time pleading for your help. 
It doesn't take much effort from your end, you’ll be rewarded for doing so, and most importantly you will be helping those in need.
Simply go here and let your generous heart be seen: https://giveth.io/project/earthquake-relief-qf-matching-pool</t>
  </si>
  <si>
    <t>Panvala</t>
  </si>
  <si>
    <t>TEC</t>
  </si>
  <si>
    <t>TE Academy</t>
  </si>
  <si>
    <r>
      <rPr/>
      <t>Gitcoin, Giveth, InverterNetwork, Supermodularxyz and others have come together in support of the survivors of the devastating earthquake that shook Turkey and Syria and launched a matching pool. 
Your support can make a huge difference! We are appealing to you for an urgent donation to be shared equally amongst these projects and to help organizations on the ground relieve suffering. Your generous donation to verified projects will also be rewarded with GIV tokens through our GIVbacks program.
You can donate here:</t>
    </r>
    <r>
      <rPr>
        <color rgb="FF000000"/>
      </rPr>
      <t xml:space="preserve"> </t>
    </r>
    <r>
      <rPr>
        <color rgb="FF1155CC"/>
        <u/>
      </rPr>
      <t xml:space="preserve">https://giveth.io/project/earthquake-relief-qf-matching-pool
</t>
    </r>
    <r>
      <rPr/>
      <t xml:space="preserve">Read more about this joint effort and the 4 causes that your donations will go to here: </t>
    </r>
    <r>
      <rPr>
        <color rgb="FF1155CC"/>
        <u/>
      </rPr>
      <t>https://medium.com/giveth/wayins-to-help-earthquake-victims-in-turkey-and-syria-on-giveth-155d7855164</t>
    </r>
  </si>
  <si>
    <t>General Magic</t>
  </si>
  <si>
    <t>Shapeshift DAO</t>
  </si>
  <si>
    <t>The Standard</t>
  </si>
  <si>
    <t>Cult DAO</t>
  </si>
  <si>
    <t xml:space="preserve">Message was automatically deleted </t>
  </si>
  <si>
    <t>Aragon</t>
  </si>
  <si>
    <t>LexDAO</t>
  </si>
  <si>
    <t>Lil Nouns</t>
  </si>
  <si>
    <t>1Hive</t>
  </si>
  <si>
    <t>ICHI</t>
  </si>
  <si>
    <t>Developer DAO</t>
  </si>
  <si>
    <t>Ahmad</t>
  </si>
  <si>
    <t>CityDAO</t>
  </si>
  <si>
    <t>Krause House</t>
  </si>
  <si>
    <t>Shiny</t>
  </si>
  <si>
    <t>DAO Planet</t>
  </si>
  <si>
    <t>The DAOist</t>
  </si>
  <si>
    <t>Seed Club</t>
  </si>
  <si>
    <t>thirdweb</t>
  </si>
  <si>
    <t>Links not allowed</t>
  </si>
  <si>
    <t>Popcorn</t>
  </si>
  <si>
    <t xml:space="preserve">Alibre </t>
  </si>
  <si>
    <t>BrightID</t>
  </si>
  <si>
    <t>Change</t>
  </si>
  <si>
    <t>clr.fund</t>
  </si>
  <si>
    <t>DappNode</t>
  </si>
  <si>
    <t>I cannot be added to the server</t>
  </si>
  <si>
    <t>Gnosis Chain</t>
  </si>
  <si>
    <t>iDen3</t>
  </si>
  <si>
    <t>Meta Cartel</t>
  </si>
  <si>
    <t>Meta Gamma Delta</t>
  </si>
  <si>
    <t>MyCrypto</t>
  </si>
  <si>
    <t>MyEtherWallet</t>
  </si>
  <si>
    <t>Polygon Hermez</t>
  </si>
  <si>
    <t>PrimeDAO</t>
  </si>
  <si>
    <t>It says I do not have permission to post on any channel</t>
  </si>
  <si>
    <t>Rainbow Rolls</t>
  </si>
  <si>
    <t>SDG Impact Fund</t>
  </si>
  <si>
    <t>Status.im</t>
  </si>
  <si>
    <t>Swarm</t>
  </si>
  <si>
    <t>The Giving Block</t>
  </si>
  <si>
    <t>Public Nouns</t>
  </si>
  <si>
    <t>GM Public Nouns, Giveth Jake here and as friends of your amazing DAO just wanted to shill a super important and amazing cause that we have on our platform right now. No need to tell ya much about Giveth.io, as I know you are well aware, but please do let me know if you do indeed need a reminder  In closing, any donation made is super critical right now, as the people of Turkey &amp; Syria need our help yesterday...Thanks everyone and looking forward to sending out LOTS of $GIV back on this one     ! https://giveth.io/project/earthquake-relief-qf-matching-pool https://twitter.com/Givethio/status/1625179326873305088?s=20&amp;t=9brG5r8tEXCcZ_-SNlgUAQ</t>
  </si>
  <si>
    <t>1inch</t>
  </si>
  <si>
    <t>Hi @nattop and @reindlj Im not sure if you have made that super generous donation, but I wanted to let you know about this super, matching pool, quadratically funded Turkey / Syria one. I think its super perfect for 1inch. Have a look and let me know. https://giveth.io/project/earthquake-relief-qf-matching-pool</t>
  </si>
  <si>
    <t>Celo</t>
  </si>
  <si>
    <t>Yass</t>
  </si>
  <si>
    <t>Berlin Blockchain group</t>
  </si>
  <si>
    <t>Polygon TG group</t>
  </si>
  <si>
    <t>&gt; already replied they will check with their community to nominate Giveth for this</t>
  </si>
  <si>
    <t>Her DAO group</t>
  </si>
  <si>
    <t>Last Day</t>
  </si>
  <si>
    <t>Automatically deleted</t>
  </si>
  <si>
    <t xml:space="preserve">GM! 
Pinging the discord today, as the Monday, March 20th deadline is quickly approaching. 
If you aren’t aware, over 50,000 lives have been lost in Turkey &amp; Syria after multiple earthquakes struck the area around 5 weeks ago, with millions now left homeless. Aid is desperately needed. We all have a big opportunity to create exponential impact here using web3 mechanisms like QF. 
Please help us reach our $25k goal by next Monday to launch a quadratic funding round in partnership with Gitcoin, Supermodular, and Inverter Network! All donations are eligible for GIVbacks rewards. 
https://giveth.io/project/earthquake-relief-qf-matching-pool </t>
  </si>
  <si>
    <t>No</t>
  </si>
  <si>
    <t>Unable to join</t>
  </si>
  <si>
    <t>Name</t>
  </si>
  <si>
    <t>How Outreached</t>
  </si>
  <si>
    <t>Handle</t>
  </si>
  <si>
    <t>Juan Carlos Andreu</t>
  </si>
  <si>
    <t>Twitter</t>
  </si>
  <si>
    <t>@andreujuanc</t>
  </si>
  <si>
    <t>GM Phil, Hope all is still right in your world! And now that the Alpha Round is finalized, first off, thank you again for your donation...and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and make your donation felt! 🙏</t>
  </si>
  <si>
    <t>Clab</t>
  </si>
  <si>
    <t>@claberus</t>
  </si>
  <si>
    <t>GM Clab, Hope all is still right in your world! And now that the Alpha Round is finalized, first off, thank you again for your donation...and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and make your donation felt! 🙏</t>
  </si>
  <si>
    <t>Suji Yan</t>
  </si>
  <si>
    <t>@suji_yan</t>
  </si>
  <si>
    <t>GM Suji, Hope all is still right in your world! And now that the Alpha Round is finalized, first off, thank you again for your donation...and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and make your donation felt! 🙏</t>
  </si>
  <si>
    <t>Richard Moore</t>
  </si>
  <si>
    <t>@ricmoo</t>
  </si>
  <si>
    <t>GM Richard, Hope all is still right in your world! And now that the Alpha Round is finalized, first off, thank you again for your donation...and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and make your donation felt! 🙏</t>
  </si>
  <si>
    <t>Ben DiFrancesco</t>
  </si>
  <si>
    <t>@BenDiFrancesco</t>
  </si>
  <si>
    <t>GM Ben, Hope all is still right in your world! And now that the Alpha Round is finalized, first off, thank you again for your donation...and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and make your donation felt! 🙏</t>
  </si>
  <si>
    <t>Phil H</t>
  </si>
  <si>
    <t>@phil_h</t>
  </si>
  <si>
    <t>Evan Van Ness</t>
  </si>
  <si>
    <t>@evan_van_ness</t>
  </si>
  <si>
    <t>GM Evan, Hope all is still right in your world! And now that the Alpha Round is finalized, first off, thank you again for your donation...and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and make your donation felt! 🙏</t>
  </si>
  <si>
    <t>Philip Silva</t>
  </si>
  <si>
    <t>@UBIpromoter</t>
  </si>
  <si>
    <t>GM Philip, Hope all is still right in your world! And now that the Alpha Round is finalized, first off, thank you again for your donation...and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and make your donation felt! 🙏</t>
  </si>
  <si>
    <t>Lefteris Karapetsas</t>
  </si>
  <si>
    <t>@LefterisJP</t>
  </si>
  <si>
    <t>GM Lefteris, Hope all is still right in your world! And now that the Alpha Round is finalized, first off, thank you again for your donation...and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and make your donation felt! 🙏</t>
  </si>
  <si>
    <t>Simon Polrot</t>
  </si>
  <si>
    <t>@simonpolrot</t>
  </si>
  <si>
    <t>GM Simon, Hope all is still right in your world! And now that the Alpha Round is finalized, first off, thank you again for your donation...and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and make your donation felt! 🙏</t>
  </si>
  <si>
    <t>Kyle Weiss</t>
  </si>
  <si>
    <t>@kbw</t>
  </si>
  <si>
    <t>GM Kyle, Hope all is still right in your world! And now that the Alpha Round is finalized, first off, thank you again for your donation...and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and make your donation felt! 🙏</t>
  </si>
  <si>
    <t>Auryn Macmillan</t>
  </si>
  <si>
    <t>@auryn_macmillan</t>
  </si>
  <si>
    <t>GM Auryn, Hope all is still right in your world! And now that the Alpha Round is finalized, first off, thank you again for your donation...and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and make your donation felt! 🙏</t>
  </si>
  <si>
    <t>Pranav Khanna</t>
  </si>
  <si>
    <t>@checkfit</t>
  </si>
  <si>
    <t>GM Pranav, Hope all is still right in your world! And now that the Alpha Round is finalized, first off, thank you again for your donation...and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and make your donation felt! 🙏</t>
  </si>
  <si>
    <t>Sem Brestels</t>
  </si>
  <si>
    <t>Telegram</t>
  </si>
  <si>
    <t>GM Sem, Hope all is still right in your world! Touching base with ya, cause we have a "all hands on deck" type of situation that needs all of our immediate attention…the earthquake in Turkey / Syria. Gitcoin, Giveth, InverterNetwork, Supermodularxyz and others have come together in support of the survivors of the devastating earthquake that shook Turkey and Syria and launched a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t>
  </si>
  <si>
    <t>Linda Xie</t>
  </si>
  <si>
    <t>@ljxie</t>
  </si>
  <si>
    <t>Hi @ljxie hope life has been well with you lately and I know you are more of a Gitcoin / enDAOment person, but the world needs to come together for what has happened in Turkey / Syria... Therefore I quickly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t>
  </si>
  <si>
    <t>James Bradach</t>
  </si>
  <si>
    <t>Email</t>
  </si>
  <si>
    <t>j.bradach@peoplesaction.org</t>
  </si>
  <si>
    <r>
      <rPr>
        <rFont val="Times New Roman"/>
        <color rgb="FF000000"/>
        <sz val="11.0"/>
        <u/>
      </rPr>
      <t xml:space="preserve">Hi James, Hope all is still right in your world! Unfortunately, the world has given us all an even higher reason to donate lately with the multiple, seemingly weekly, earthquakes in Turkey / Syria. With that said, I wanted to let you know that Gitcoin, Giveth, InverterNetwork, Supermodularxyz and others have come together in support of the survivors of the devastating earthquakes that shook that area and launched a quadratically funded, matching pool. Your support can make a huge difference, which is why I’m appealing to you, for an urgent donation to help these organizations on the ground relieve suffering. And as always, your generous donation to the verified projects will be rewarded with GIV tokens through our GIVbacks program. So please head over to: </t>
    </r>
    <r>
      <rPr>
        <rFont val="Times New Roman"/>
        <color rgb="FF000000"/>
        <sz val="11.0"/>
        <u/>
      </rPr>
      <t>Earthquake
Relief QF Matching Pool | Giveth</t>
    </r>
  </si>
  <si>
    <t>Wendy Feher</t>
  </si>
  <si>
    <t>wendy@doingud.com</t>
  </si>
  <si>
    <r>
      <rPr>
        <rFont val="Times New Roman"/>
        <color rgb="FF000000"/>
        <sz val="11.0"/>
        <u/>
      </rPr>
      <t xml:space="preserve">Hi Wendy &amp; Tomas, Hope all is still right in your world! Unfortunately, the world has given us all an even higher reason to donate lately with the multiple, seemingly weekly, earthquakes in Turkey / Syria. With that said, I wanted to let you know that Gitcoin, Giveth, InverterNetwork, Supermodularxyz and others have come together in support of the survivors of the devastating earthquakes that shook that area and launched a quadratically funded, matching pool. Your support can make a huge difference, which is why I’m appealing to you, for an urgent donation to help these organizations on the ground relieve suffering. And as always, your generous donation to the verified projects will be rewarded with GIV tokens through our GIVbacks program. So please head over to: </t>
    </r>
    <r>
      <rPr>
        <rFont val="Times New Roman"/>
        <color rgb="FF000000"/>
        <sz val="11.0"/>
        <u/>
      </rPr>
      <t>Earthquake
Relief QF Matching Pool | Giveth</t>
    </r>
  </si>
  <si>
    <t>0xc0le.ETH</t>
  </si>
  <si>
    <t>@0xc0le</t>
  </si>
  <si>
    <t>Hi @0xc0le I hope life has been well with you lately and since you are more of a Gitcoin person, and the world needs all the generous people to come together for what has happened in Turkey / Syria...I quickly wanted to let you know that Gitcoin, Giveth, InverterNetwork, Supermodularxyz, as well as others have come together in support of the survivors of the devastating earthquakes and launched a quadratically funded matching pool. Your support can make a huge difference, which is why I’m appealing to you,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t>
  </si>
  <si>
    <t>LufyCZ</t>
  </si>
  <si>
    <t>lufy@sushi.com</t>
  </si>
  <si>
    <r>
      <rPr>
        <rFont val="Times New Roman"/>
        <color rgb="FF000000"/>
        <sz val="11.0"/>
        <u/>
      </rPr>
      <t xml:space="preserve">Hi LufyCZ, Hope all is still right in your world! Unfortunately, the world has given us all an even higher reason to donate lately with the multiple, seemingly weekly, earthquakes in Turkey / Syria. With that said, I wanted to let you know that Gitcoin, Giveth, InverterNetwork, Supermodularxyz and others have come together in support of the survivors of the devastating earthquakes that shook that area and launched a quadratically funded, matching pool. Your support can make a huge difference, which is why I’m appealing to you, for an urgent donation to help these organizations on the ground relieve suffering. And as always, your generous donation to the verified projects will be rewarded with GIV tokens through our GIVbacks program. So please head over to: </t>
    </r>
    <r>
      <rPr>
        <rFont val="Times New Roman"/>
        <color rgb="FF000000"/>
        <sz val="11.0"/>
        <u/>
      </rPr>
      <t>Earthquake
Relief QF Matching Pool | Giveth</t>
    </r>
  </si>
  <si>
    <t>Andrew Redden</t>
  </si>
  <si>
    <t>opensource@andrewredden.com</t>
  </si>
  <si>
    <t>GM Andrew,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</si>
  <si>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Paul Hauner</t>
  </si>
  <si>
    <t>paul@paulhauner.com</t>
  </si>
  <si>
    <t>GM Paul,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</si>
  <si>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Casey Detrio</t>
  </si>
  <si>
    <t>cdetrio@gmail.com</t>
  </si>
  <si>
    <t>GM Casey,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</si>
  <si>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Abhimanyu Shekhawat</t>
  </si>
  <si>
    <t>abhimanyushekhawat17.as@gmail.com</t>
  </si>
  <si>
    <t>GM Abhimanyu,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</si>
  <si>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Diego Losada Figueiras</t>
  </si>
  <si>
    <t>dlosada@ethereumonarm.com</t>
  </si>
  <si>
    <t>GM Diego,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</si>
  <si>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Drew Vosk</t>
  </si>
  <si>
    <t>missvosk@voskcoin.io</t>
  </si>
  <si>
    <t>GM Drew,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</si>
  <si>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Terri Woodbury</t>
  </si>
  <si>
    <t>accounting@fightforthefuture.org</t>
  </si>
  <si>
    <t>GM Teri,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</si>
  <si>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Artem Kovalchuk</t>
  </si>
  <si>
    <t>kovart.dev@gmail.com</t>
  </si>
  <si>
    <t>GM Artem,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</si>
  <si>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Terexitarious</t>
  </si>
  <si>
    <t>hardwoodstablecoin@gmail.com</t>
  </si>
  <si>
    <t>GM Terexitarious,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</si>
  <si>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Don Liggett</t>
  </si>
  <si>
    <t>donliggett@gmail.com</t>
  </si>
  <si>
    <t>GM Don,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</si>
  <si>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Matt Solomon</t>
  </si>
  <si>
    <t>@msolomon44</t>
  </si>
  <si>
    <t>GM Matt,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</si>
  <si>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Alexandru Ioan Voda</t>
  </si>
  <si>
    <t>alexandru.voda@thecathealth.com</t>
  </si>
  <si>
    <t>GM Alexandru,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</si>
  <si>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Guvsheep</t>
  </si>
  <si>
    <t>@gubsheep</t>
  </si>
  <si>
    <t>GM Gubsheep,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</si>
  <si>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Tom</t>
  </si>
  <si>
    <t>@awkweb</t>
  </si>
  <si>
    <t>GM Tom,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</si>
  <si>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Mec.</t>
  </si>
  <si>
    <t>@mecdot</t>
  </si>
  <si>
    <t>GM Mec.,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</si>
  <si>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All 4 Climate DAO</t>
  </si>
  <si>
    <t>@all4climatedao</t>
  </si>
  <si>
    <t>GM All 4 Climate DAO,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</si>
  <si>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Shamba Network</t>
  </si>
  <si>
    <t>@shambanetwork</t>
  </si>
  <si>
    <t>ZeroPool Network</t>
  </si>
  <si>
    <t>@ZeroPoolNetwork</t>
  </si>
  <si>
    <t>GM ZeroPool,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</si>
  <si>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Willian Mitsuda</t>
  </si>
  <si>
    <t>@wmitsuda</t>
  </si>
  <si>
    <t>GM Willian,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</si>
  <si>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Dave</t>
  </si>
  <si>
    <t>dave@pm.me</t>
  </si>
  <si>
    <t>GM Dave,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</si>
  <si>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Bitup Games</t>
  </si>
  <si>
    <t>bitup.games@gmail.com</t>
  </si>
  <si>
    <t>GM Bitup Games,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</si>
  <si>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connor@supsync.com</t>
  </si>
  <si>
    <t>GM Connor,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</si>
  <si>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0xemre.eth</t>
  </si>
  <si>
    <t>@0xemre</t>
  </si>
  <si>
    <t>GM 0xemre.eth,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</si>
  <si>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SpaceFi</t>
  </si>
  <si>
    <t>@spacefi_io</t>
  </si>
  <si>
    <t>GM SpaceFi,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</si>
  <si>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Leander Du Lac</t>
  </si>
  <si>
    <t>leanderdulac@gmail.com</t>
  </si>
  <si>
    <t>GM Leander,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</si>
  <si>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Madisun Adams</t>
  </si>
  <si>
    <t>madcadams@gmail.com</t>
  </si>
  <si>
    <t>GM Madisun,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</si>
  <si>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Yush Gupta</t>
  </si>
  <si>
    <t>@yush_g</t>
  </si>
  <si>
    <t>GM Yush,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</si>
  <si>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Serafim Korablev</t>
  </si>
  <si>
    <t>@SerafimCloud</t>
  </si>
  <si>
    <t>GM Serafim,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</si>
  <si>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Darren Lau</t>
  </si>
  <si>
    <t>@Darrenlautf</t>
  </si>
  <si>
    <t>GM Darren,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</si>
  <si>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Ethph.eth</t>
  </si>
  <si>
    <t>@ethph_eth</t>
  </si>
  <si>
    <t>GM Ethph.eth,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</si>
  <si>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 xml:space="preserve">abd </t>
  </si>
  <si>
    <t>@0xabd_</t>
  </si>
  <si>
    <t>GM abd,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</si>
  <si>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Marcin Kazmierczak</t>
  </si>
  <si>
    <t>@Marcin_Kaz13</t>
  </si>
  <si>
    <t>GM Marcin,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</si>
  <si>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Sasi</t>
  </si>
  <si>
    <t>@sasicodes</t>
  </si>
  <si>
    <t>GM Sasi,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</si>
  <si>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Van0k</t>
  </si>
  <si>
    <t>ivkamakin@gmail.com</t>
  </si>
  <si>
    <t>GM Van0k,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t>
  </si>
  <si>
    <t>Alberto Cevallos</t>
  </si>
  <si>
    <t>@albertobuilder</t>
  </si>
  <si>
    <t>GM Alberto,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</si>
  <si>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Andre Cronje</t>
  </si>
  <si>
    <t>@AndreCronjeTech</t>
  </si>
  <si>
    <t>GM Andre,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</si>
  <si>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Tim Beiko</t>
  </si>
  <si>
    <t>@TimBeiko</t>
  </si>
  <si>
    <t>GM Tim,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</si>
  <si>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 xml:space="preserve">Eduardo Antuna </t>
  </si>
  <si>
    <t>@eduadiez</t>
  </si>
  <si>
    <t>GM Eduardo,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</si>
  <si>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Pedro Gomes</t>
  </si>
  <si>
    <t>@pedrouid</t>
  </si>
  <si>
    <t>GM Pedro,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</si>
  <si>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Prof. Jamie E Young</t>
  </si>
  <si>
    <t>@ProfessorJEY</t>
  </si>
  <si>
    <t>GM Jamie,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</si>
  <si>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Ryan Berckmans</t>
  </si>
  <si>
    <t>@ryanberckmans</t>
  </si>
  <si>
    <t>GM Ryan,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</si>
  <si>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Terence.eth</t>
  </si>
  <si>
    <t>@terencechain</t>
  </si>
  <si>
    <t>GM Terence.eth,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</si>
  <si>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zKWolf</t>
  </si>
  <si>
    <t>@WolfDefi</t>
  </si>
  <si>
    <t>GM zKWolf,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</si>
  <si>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Jason Bailey</t>
  </si>
  <si>
    <t>@jaazinn</t>
  </si>
  <si>
    <t>GM Jason,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</si>
  <si>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Franco Zeoli</t>
  </si>
  <si>
    <t>@zfran</t>
  </si>
  <si>
    <t>GM Franco,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</si>
  <si>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 xml:space="preserve">Fabien </t>
  </si>
  <si>
    <t>@bonustrack87</t>
  </si>
  <si>
    <t>GM Fabien,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</si>
  <si>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DeFiDude</t>
  </si>
  <si>
    <t>@defidude</t>
  </si>
  <si>
    <t>GM DeFi Dude,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</si>
  <si>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Jacek Sieka</t>
  </si>
  <si>
    <t>@jcksie</t>
  </si>
  <si>
    <t>GM Jacek,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</si>
  <si>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Lamboshi Nakaghini</t>
  </si>
  <si>
    <t>@L_Nakaghini</t>
  </si>
  <si>
    <t>GM Lamboshi,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</si>
  <si>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Miroyato</t>
  </si>
  <si>
    <t>@miroyato</t>
  </si>
  <si>
    <t>GM Miroyato,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</si>
  <si>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0xngmi</t>
  </si>
  <si>
    <t>@0xngmi</t>
  </si>
  <si>
    <t>GM 0xngmi,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</si>
  <si>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Rohit Goyal</t>
  </si>
  <si>
    <t>@imrgoyal</t>
  </si>
  <si>
    <t>GM Rohit,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</si>
  <si>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Yoginth.lens</t>
  </si>
  <si>
    <t>@yogicodes</t>
  </si>
  <si>
    <t>GM Yogi,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</si>
  <si>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David Mihal</t>
  </si>
  <si>
    <t>@dmihal</t>
  </si>
  <si>
    <t>GM David,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</si>
  <si>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Stateful.eth</t>
  </si>
  <si>
    <t>@StatefulWorks</t>
  </si>
  <si>
    <t>GM Stateful.eth,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</si>
  <si>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Lily HG</t>
  </si>
  <si>
    <t>@LilyHG</t>
  </si>
  <si>
    <t>GM lily HG,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</si>
  <si>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Somer Esat</t>
  </si>
  <si>
    <t>@SomerEsat</t>
  </si>
  <si>
    <t>GM Somer,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</si>
  <si>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Stevegachau.eth</t>
  </si>
  <si>
    <t>@stevegachau</t>
  </si>
  <si>
    <t>GM Steve,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</si>
  <si>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Clement Walter</t>
  </si>
  <si>
    <t>@ClementWalter</t>
  </si>
  <si>
    <t>GM Clement,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</si>
  <si>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Lane</t>
  </si>
  <si>
    <t>@lrettig</t>
  </si>
  <si>
    <t>GM Lane,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</si>
  <si>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Anna</t>
  </si>
  <si>
    <t>@KaicAnna</t>
  </si>
  <si>
    <t>GM Anna,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</si>
  <si>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Joshua</t>
  </si>
  <si>
    <t>Discord</t>
  </si>
  <si>
    <t>@0xJoshua#0888</t>
  </si>
  <si>
    <r>
      <rPr>
        <rFont val="Times New Roman"/>
        <color rgb="FF000000"/>
        <sz val="11.0"/>
      </rPr>
      <t xml:space="preserve">GM @0xJoshua how is everything over at Rainbow Rolls? Also,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t>
    </r>
    <r>
      <rPr>
        <rFont val="Times New Roman"/>
        <color rgb="FF000000"/>
        <sz val="11.0"/>
        <u/>
      </rPr>
      <t>https://giveth.io/project/earthquake-relief-qf-matching-pool</t>
    </r>
    <r>
      <rPr>
        <rFont val="Times New Roman"/>
        <color rgb="FF000000"/>
        <sz val="11.0"/>
      </rPr>
      <t xml:space="preserve"> and make your donation felt!</t>
    </r>
  </si>
  <si>
    <t>Maral</t>
  </si>
  <si>
    <t>@maral#0001</t>
  </si>
  <si>
    <r>
      <rPr>
        <rFont val="Times New Roman"/>
        <color rgb="FF000000"/>
        <sz val="11.0"/>
      </rPr>
      <t xml:space="preserve">GM @maral how is everything over at Rainbow Rolls? Also,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t>
    </r>
    <r>
      <rPr>
        <rFont val="Times New Roman"/>
        <color rgb="FF000000"/>
        <sz val="11.0"/>
        <u/>
      </rPr>
      <t>https://giveth.io/project/earthquake-relief-qf-matching-pool</t>
    </r>
    <r>
      <rPr>
        <rFont val="Times New Roman"/>
        <color rgb="FF000000"/>
        <sz val="11.0"/>
      </rPr>
      <t xml:space="preserve"> and make your donation felt!</t>
    </r>
  </si>
  <si>
    <t xml:space="preserve">Joe </t>
  </si>
  <si>
    <t>hjturton@gmail.com</t>
  </si>
  <si>
    <r>
      <rPr>
        <rFont val="Times New Roman"/>
        <color rgb="FF000000"/>
        <sz val="11.0"/>
      </rPr>
      <t xml:space="preserve">GM Joe how is everything over at Rainbow Rolls? Also,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t>
    </r>
    <r>
      <rPr>
        <rFont val="Times New Roman"/>
        <color rgb="FF000000"/>
        <sz val="11.0"/>
        <u/>
      </rPr>
      <t>https://giveth.io/project/earthquake-relief-qf-matching-pool</t>
    </r>
    <r>
      <rPr>
        <rFont val="Times New Roman"/>
        <color rgb="FF000000"/>
        <sz val="11.0"/>
      </rPr>
      <t xml:space="preserve"> and make your donation felt!</t>
    </r>
  </si>
  <si>
    <t xml:space="preserve">Ela K </t>
  </si>
  <si>
    <t>ela@toucan.earth</t>
  </si>
  <si>
    <r>
      <rPr>
        <rFont val="Times New Roman"/>
        <color rgb="FF000000"/>
        <sz val="11.0"/>
      </rPr>
      <t xml:space="preserve">GM Ela, hope everything is good in your world.  Unfortunately,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t>
    </r>
    <r>
      <rPr>
        <rFont val="Times New Roman"/>
        <color rgb="FF000000"/>
        <sz val="11.0"/>
        <u/>
      </rPr>
      <t>https://giveth.io/project/earthquake-relief-qf-matching-pool</t>
    </r>
    <r>
      <rPr>
        <rFont val="Times New Roman"/>
        <color rgb="FF000000"/>
        <sz val="11.0"/>
      </rPr>
      <t xml:space="preserve"> and make your donation felt!</t>
    </r>
  </si>
  <si>
    <t>Better DAO</t>
  </si>
  <si>
    <t>@hodl_better</t>
  </si>
  <si>
    <t>GM Better DAO, Hope all is still right in your world! And now that the Gitcoin Alpha Round is finalized, first off, thanks for your help, if you were able to...and secondly, unfortunately the world has given us all an even higher reason to donate…the earthquake in Turkey / Syria.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</si>
  <si>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GM Phil, Hope all is still right in your world! And now that the Gitcoin Alpha Round is finalized, first off, thanks for your help again...and secondly, unfortunately the world has given us all an even higher reason to donate…the earthquakes in Turkey / Syria. I wanted to let you know that Gitcoin, Giveth, InverterNetwork, Supermodularxyz and others have come together in support of the survivors of the devastating earthquake that shook Turkey and Syria and launched a Quadratically Funded matching pool that is closing up on Monday, March 20th.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https://giveth.io/project/earthquake-relief-qf-matching-pool and make your donation felt! 🙏 Respectfully, Jake</t>
  </si>
  <si>
    <t>Will Abramson</t>
  </si>
  <si>
    <t>wip.abramson@protonmail.com</t>
  </si>
  <si>
    <r>
      <rPr>
        <rFont val="Times New Roman"/>
        <color rgb="FF000000"/>
        <sz val="11.0"/>
      </rPr>
      <t xml:space="preserve">GM Will, hope everything is good in your world.  Unfortunately,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t>
    </r>
    <r>
      <rPr>
        <rFont val="Times New Roman"/>
        <color rgb="FF000000"/>
        <sz val="11.0"/>
        <u/>
      </rPr>
      <t>https://giveth.io/project/earthquake-relief-qf-matching-pool</t>
    </r>
    <r>
      <rPr>
        <rFont val="Times New Roman"/>
        <color rgb="FF000000"/>
        <sz val="11.0"/>
      </rPr>
      <t xml:space="preserve"> and make your donation felt!</t>
    </r>
  </si>
  <si>
    <t>Yineisy Mota</t>
  </si>
  <si>
    <t>yineisymota1618@gmail.com</t>
  </si>
  <si>
    <r>
      <rPr>
        <rFont val="Times New Roman"/>
        <color rgb="FF000000"/>
        <sz val="11.0"/>
      </rPr>
      <t xml:space="preserve">GM Yineisy, hope everything is good in your world.  Unfortunately,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t>
    </r>
    <r>
      <rPr>
        <rFont val="Times New Roman"/>
        <color rgb="FF000000"/>
        <sz val="11.0"/>
        <u/>
      </rPr>
      <t>https://giveth.io/project/earthquake-relief-qf-matching-pool</t>
    </r>
    <r>
      <rPr>
        <rFont val="Times New Roman"/>
        <color rgb="FF000000"/>
        <sz val="11.0"/>
      </rPr>
      <t xml:space="preserve"> and make your donation felt!</t>
    </r>
  </si>
  <si>
    <t>Jose Eduardo</t>
  </si>
  <si>
    <t>lborgesjose94@gmail.com</t>
  </si>
  <si>
    <r>
      <rPr>
        <rFont val="Times New Roman"/>
        <color rgb="FF000000"/>
        <sz val="11.0"/>
      </rPr>
      <t xml:space="preserve">GM Jose, hope everything is good in your world.  Unfortunately,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t>
    </r>
    <r>
      <rPr>
        <rFont val="Times New Roman"/>
        <color rgb="FF000000"/>
        <sz val="11.0"/>
        <u/>
      </rPr>
      <t>https://giveth.io/project/earthquake-relief-qf-matching-pool</t>
    </r>
    <r>
      <rPr>
        <rFont val="Times New Roman"/>
        <color rgb="FF000000"/>
        <sz val="11.0"/>
      </rPr>
      <t xml:space="preserve"> and make your donation felt!</t>
    </r>
  </si>
  <si>
    <t>Pedro Parrachia</t>
  </si>
  <si>
    <t>pedro@longtailfinancial.com</t>
  </si>
  <si>
    <r>
      <rPr>
        <rFont val="Times New Roman"/>
        <color rgb="FF000000"/>
        <sz val="11.0"/>
      </rPr>
      <t xml:space="preserve">GM Pedro, hope everything is good in your world.  Unfortunately,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t>
    </r>
    <r>
      <rPr>
        <rFont val="Times New Roman"/>
        <color rgb="FF000000"/>
        <sz val="11.0"/>
        <u/>
      </rPr>
      <t>https://giveth.io/project/earthquake-relief-qf-matching-pool</t>
    </r>
    <r>
      <rPr>
        <rFont val="Times New Roman"/>
        <color rgb="FF000000"/>
        <sz val="11.0"/>
      </rPr>
      <t xml:space="preserve"> and make your donation felt!</t>
    </r>
  </si>
  <si>
    <t>Vezir Fetahu</t>
  </si>
  <si>
    <t>vezirizp@gmail.com</t>
  </si>
  <si>
    <r>
      <rPr>
        <rFont val="Times New Roman"/>
        <color rgb="FF000000"/>
        <sz val="11.0"/>
      </rPr>
      <t xml:space="preserve">GM Vezir, hope everything is good in your world.  Unfortunately, I wanted to let you know that Gitcoin, Giveth, InverterNetwork, Supermodularxyz and others have come together in support of the survivors of the devastating earthquake that shook Turkey and Syria and launched a Quadratically Funded matching pool. Your support can make a huge difference, which is why I’m appealing to you, once again, for an urgent donation to be shared equally amongst these projects and to help organizations on the ground relieve suffering. And as always, your generous donation to the verified projects will be rewarded with GIV tokens through our GIVbacks program. So please head over to: </t>
    </r>
    <r>
      <rPr>
        <rFont val="Times New Roman"/>
        <color rgb="FF000000"/>
        <sz val="11.0"/>
        <u/>
      </rPr>
      <t>https://giveth.io/project/earthquake-relief-qf-matching-pool</t>
    </r>
    <r>
      <rPr>
        <rFont val="Times New Roman"/>
        <color rgb="FF000000"/>
        <sz val="11.0"/>
      </rPr>
      <t xml:space="preserve"> and make your donation felt!</t>
    </r>
  </si>
  <si>
    <t>Lanski</t>
  </si>
  <si>
    <t>lanski#3094</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</si>
</sst>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1"/>
      <name val="Arial"/>
      <scheme val="minor"/>
    </font>
    <font>
      <color theme="1"/>
      <name val="Arial"/>
      <scheme val="minor"/>
    </font>
    <font>
      <u/>
      <color rgb="FF0000FF"/>
    </font>
    <font>
      <color rgb="FF000000"/>
      <name val="Arial"/>
      <scheme val="minor"/>
    </font>
    <font>
      <u/>
      <sz val="10.0"/>
      <color theme="1"/>
    </font>
    <font>
      <sz val="11.0"/>
      <color theme="1"/>
      <name val="Calibri"/>
    </font>
    <font>
      <u/>
      <sz val="10.0"/>
      <color rgb="FF000000"/>
    </font>
    <font>
      <sz val="11.0"/>
      <color rgb="FF000000"/>
      <name val="&quot;Times New Roman&quot;"/>
    </font>
    <font>
      <u/>
      <sz val="10.0"/>
      <color rgb="FF000000"/>
    </font>
    <font>
      <u/>
      <sz val="10.0"/>
      <color rgb="FF000000"/>
    </font>
    <font>
      <sz val="11.0"/>
      <color theme="1"/>
      <name val="Times New Roman"/>
    </font>
    <font>
      <sz val="11.0"/>
      <color rgb="FF000000"/>
      <name val="Times New Roman"/>
    </font>
    <font>
      <u/>
      <sz val="11.0"/>
      <color rgb="FF000000"/>
      <name val="Times New Roman"/>
    </font>
    <font>
      <u/>
      <sz val="11.0"/>
      <color rgb="FF0000FF"/>
      <name val="&quot;Times New Roman&quot;"/>
    </font>
    <font>
      <u/>
      <sz val="11.0"/>
      <color rgb="FF0000FF"/>
      <name val="&quot;Times New Roman&quot;"/>
    </font>
    <font>
      <sz val="11.0"/>
      <color rgb="FF536471"/>
      <name val="TwitterChirp"/>
    </font>
    <font>
      <u/>
      <sz val="11.0"/>
      <color rgb="FF000000"/>
      <name val="Times New Roman"/>
    </font>
  </fonts>
  <fills count="4">
    <fill>
      <patternFill patternType="none"/>
    </fill>
    <fill>
      <patternFill patternType="lightGray"/>
    </fill>
    <fill>
      <patternFill patternType="solid">
        <fgColor rgb="FF93C47D"/>
        <bgColor rgb="FF93C47D"/>
      </patternFill>
    </fill>
    <fill>
      <patternFill patternType="solid">
        <fgColor rgb="FFFFFFFF"/>
        <bgColor rgb="FFFFFFFF"/>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2" numFmtId="0" xfId="0" applyAlignment="1" applyFont="1">
      <alignment horizontal="center" readingOrder="0"/>
    </xf>
    <xf borderId="0" fillId="0" fontId="2" numFmtId="0" xfId="0" applyAlignment="1" applyFont="1">
      <alignment readingOrder="0"/>
    </xf>
    <xf borderId="0" fillId="0" fontId="2" numFmtId="0" xfId="0" applyAlignment="1" applyFont="1">
      <alignment horizontal="center"/>
    </xf>
    <xf borderId="0" fillId="0" fontId="3" numFmtId="0" xfId="0" applyAlignment="1" applyFont="1">
      <alignment readingOrder="0"/>
    </xf>
    <xf borderId="0" fillId="0" fontId="2" numFmtId="0" xfId="0" applyFont="1"/>
    <xf borderId="0" fillId="0" fontId="4" numFmtId="0" xfId="0" applyAlignment="1" applyFont="1">
      <alignment horizontal="center" readingOrder="0"/>
    </xf>
    <xf borderId="0" fillId="0" fontId="5" numFmtId="0" xfId="0" applyAlignment="1" applyFont="1">
      <alignment horizontal="left" readingOrder="0"/>
    </xf>
    <xf borderId="0" fillId="2" fontId="2" numFmtId="0" xfId="0" applyAlignment="1" applyFill="1" applyFont="1">
      <alignment horizontal="center" readingOrder="0"/>
    </xf>
    <xf borderId="0" fillId="0" fontId="2" numFmtId="0" xfId="0" applyAlignment="1" applyFont="1">
      <alignment readingOrder="0"/>
    </xf>
    <xf borderId="0" fillId="0" fontId="1" numFmtId="0" xfId="0" applyAlignment="1" applyFont="1">
      <alignment horizontal="center" readingOrder="0" shrinkToFit="0" wrapText="0"/>
    </xf>
    <xf borderId="0" fillId="0" fontId="6" numFmtId="0" xfId="0" applyAlignment="1" applyFont="1">
      <alignment horizontal="center" readingOrder="0"/>
    </xf>
    <xf borderId="0" fillId="0" fontId="7" numFmtId="0" xfId="0" applyAlignment="1" applyFont="1">
      <alignment horizontal="center"/>
    </xf>
    <xf borderId="0" fillId="3" fontId="8" numFmtId="0" xfId="0" applyAlignment="1" applyFill="1" applyFont="1">
      <alignment readingOrder="0" shrinkToFit="0" wrapText="0"/>
    </xf>
    <xf borderId="0" fillId="0" fontId="6" numFmtId="0" xfId="0" applyAlignment="1" applyFont="1">
      <alignment horizontal="center"/>
    </xf>
    <xf borderId="0" fillId="0" fontId="9" numFmtId="0" xfId="0" applyAlignment="1" applyFont="1">
      <alignment horizontal="center"/>
    </xf>
    <xf borderId="0" fillId="0" fontId="0" numFmtId="0" xfId="0" applyAlignment="1" applyFont="1">
      <alignment horizontal="center"/>
    </xf>
    <xf borderId="0" fillId="3" fontId="10" numFmtId="0" xfId="0" applyAlignment="1" applyFont="1">
      <alignment horizontal="center" readingOrder="0"/>
    </xf>
    <xf borderId="0" fillId="3" fontId="0" numFmtId="0" xfId="0" applyAlignment="1" applyFont="1">
      <alignment horizontal="center" readingOrder="0" shrinkToFit="0" wrapText="0"/>
    </xf>
    <xf borderId="0" fillId="3" fontId="0" numFmtId="0" xfId="0" applyAlignment="1" applyFont="1">
      <alignment horizontal="center" readingOrder="0" shrinkToFit="0" wrapText="1"/>
    </xf>
    <xf borderId="0" fillId="0" fontId="0" numFmtId="0" xfId="0" applyAlignment="1" applyFont="1">
      <alignment horizontal="center"/>
    </xf>
    <xf borderId="0" fillId="0" fontId="11" numFmtId="0" xfId="0" applyAlignment="1" applyFont="1">
      <alignment horizontal="left" readingOrder="0" shrinkToFit="0" vertical="center" wrapText="0"/>
    </xf>
    <xf borderId="0" fillId="3" fontId="12" numFmtId="0" xfId="0" applyAlignment="1" applyFont="1">
      <alignment readingOrder="0" shrinkToFit="0" wrapText="0"/>
    </xf>
    <xf borderId="0" fillId="0" fontId="0" numFmtId="0" xfId="0" applyAlignment="1" applyFont="1">
      <alignment horizontal="center" readingOrder="0"/>
    </xf>
    <xf borderId="0" fillId="0" fontId="13" numFmtId="0" xfId="0" applyAlignment="1" applyFont="1">
      <alignment readingOrder="0"/>
    </xf>
    <xf borderId="0" fillId="3" fontId="14" numFmtId="0" xfId="0" applyAlignment="1" applyFont="1">
      <alignment horizontal="center" readingOrder="0"/>
    </xf>
    <xf borderId="0" fillId="3" fontId="12" numFmtId="0" xfId="0" applyAlignment="1" applyFont="1">
      <alignment readingOrder="0"/>
    </xf>
    <xf borderId="0" fillId="0" fontId="11" numFmtId="0" xfId="0" applyAlignment="1" applyFont="1">
      <alignment readingOrder="0"/>
    </xf>
    <xf borderId="0" fillId="3" fontId="15" numFmtId="0" xfId="0" applyAlignment="1" applyFont="1">
      <alignment horizontal="center" readingOrder="0"/>
    </xf>
    <xf borderId="0" fillId="3" fontId="8" numFmtId="0" xfId="0" applyAlignment="1" applyFont="1">
      <alignment readingOrder="0"/>
    </xf>
    <xf borderId="0" fillId="3" fontId="16" numFmtId="0" xfId="0" applyAlignment="1" applyFont="1">
      <alignment horizontal="center" readingOrder="0" shrinkToFit="0" wrapText="0"/>
    </xf>
    <xf borderId="0" fillId="0" fontId="17" numFmtId="0" xfId="0" applyAlignment="1" applyFont="1">
      <alignment horizontal="left" readingOrder="0" vertical="bottom"/>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veth.io/project/earthquake-relief-qf-matching-pool" TargetMode="External"/><Relationship Id="rId2" Type="http://schemas.openxmlformats.org/officeDocument/2006/relationships/hyperlink" Target="https://giveth.io/project/earthquake-relief-qf-matching-poo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veth.io/project/earthquake-relief-qf-matching-poo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twitter.com/defidude" TargetMode="External"/><Relationship Id="rId42" Type="http://schemas.openxmlformats.org/officeDocument/2006/relationships/hyperlink" Target="https://twitter.com/L_Nakaghini" TargetMode="External"/><Relationship Id="rId41" Type="http://schemas.openxmlformats.org/officeDocument/2006/relationships/hyperlink" Target="https://twitter.com/jcksie" TargetMode="External"/><Relationship Id="rId44" Type="http://schemas.openxmlformats.org/officeDocument/2006/relationships/hyperlink" Target="https://twitter.com/0xngmi" TargetMode="External"/><Relationship Id="rId43" Type="http://schemas.openxmlformats.org/officeDocument/2006/relationships/hyperlink" Target="https://twitter.com/miroyato" TargetMode="External"/><Relationship Id="rId46" Type="http://schemas.openxmlformats.org/officeDocument/2006/relationships/hyperlink" Target="https://twitter.com/dmihal" TargetMode="External"/><Relationship Id="rId45" Type="http://schemas.openxmlformats.org/officeDocument/2006/relationships/hyperlink" Target="https://twitter.com/imrgoyal" TargetMode="External"/><Relationship Id="rId1" Type="http://schemas.openxmlformats.org/officeDocument/2006/relationships/hyperlink" Target="https://twitter.com/andreujuanc" TargetMode="External"/><Relationship Id="rId2" Type="http://schemas.openxmlformats.org/officeDocument/2006/relationships/hyperlink" Target="https://twitter.com/claberus" TargetMode="External"/><Relationship Id="rId3" Type="http://schemas.openxmlformats.org/officeDocument/2006/relationships/hyperlink" Target="https://twitter.com/suji_yan" TargetMode="External"/><Relationship Id="rId4" Type="http://schemas.openxmlformats.org/officeDocument/2006/relationships/hyperlink" Target="https://twitter.com/ricmoo" TargetMode="External"/><Relationship Id="rId9" Type="http://schemas.openxmlformats.org/officeDocument/2006/relationships/hyperlink" Target="https://twitter.com/simonpolrot" TargetMode="External"/><Relationship Id="rId48" Type="http://schemas.openxmlformats.org/officeDocument/2006/relationships/hyperlink" Target="https://twitter.com/ClementWalter" TargetMode="External"/><Relationship Id="rId47" Type="http://schemas.openxmlformats.org/officeDocument/2006/relationships/hyperlink" Target="https://twitter.com/stevegachau" TargetMode="External"/><Relationship Id="rId49" Type="http://schemas.openxmlformats.org/officeDocument/2006/relationships/hyperlink" Target="https://twitter.com/KaicAnna" TargetMode="External"/><Relationship Id="rId5" Type="http://schemas.openxmlformats.org/officeDocument/2006/relationships/hyperlink" Target="https://twitter.com/BenDiFrancesco" TargetMode="External"/><Relationship Id="rId6" Type="http://schemas.openxmlformats.org/officeDocument/2006/relationships/hyperlink" Target="https://twitter.com/phil_h" TargetMode="External"/><Relationship Id="rId7" Type="http://schemas.openxmlformats.org/officeDocument/2006/relationships/hyperlink" Target="https://twitter.com/UBIpromoter" TargetMode="External"/><Relationship Id="rId8" Type="http://schemas.openxmlformats.org/officeDocument/2006/relationships/hyperlink" Target="https://twitter.com/LefterisJP" TargetMode="External"/><Relationship Id="rId31" Type="http://schemas.openxmlformats.org/officeDocument/2006/relationships/hyperlink" Target="https://twitter.com/sasicodes" TargetMode="External"/><Relationship Id="rId30" Type="http://schemas.openxmlformats.org/officeDocument/2006/relationships/hyperlink" Target="https://twitter.com/Marcin_Kaz13" TargetMode="External"/><Relationship Id="rId33" Type="http://schemas.openxmlformats.org/officeDocument/2006/relationships/hyperlink" Target="https://twitter.com/TimBeiko" TargetMode="External"/><Relationship Id="rId32" Type="http://schemas.openxmlformats.org/officeDocument/2006/relationships/hyperlink" Target="https://twitter.com/AndreCronjeTech" TargetMode="External"/><Relationship Id="rId35" Type="http://schemas.openxmlformats.org/officeDocument/2006/relationships/hyperlink" Target="https://twitter.com/pedrouid" TargetMode="External"/><Relationship Id="rId34" Type="http://schemas.openxmlformats.org/officeDocument/2006/relationships/hyperlink" Target="https://twitter.com/eduadiez" TargetMode="External"/><Relationship Id="rId37" Type="http://schemas.openxmlformats.org/officeDocument/2006/relationships/hyperlink" Target="https://twitter.com/terencechain" TargetMode="External"/><Relationship Id="rId36" Type="http://schemas.openxmlformats.org/officeDocument/2006/relationships/hyperlink" Target="https://twitter.com/ryanberckmans" TargetMode="External"/><Relationship Id="rId39" Type="http://schemas.openxmlformats.org/officeDocument/2006/relationships/hyperlink" Target="https://twitter.com/bonustrack87" TargetMode="External"/><Relationship Id="rId38" Type="http://schemas.openxmlformats.org/officeDocument/2006/relationships/hyperlink" Target="https://twitter.com/zfran" TargetMode="External"/><Relationship Id="rId61" Type="http://schemas.openxmlformats.org/officeDocument/2006/relationships/drawing" Target="../drawings/drawing3.xml"/><Relationship Id="rId20" Type="http://schemas.openxmlformats.org/officeDocument/2006/relationships/hyperlink" Target="https://twitter.com/shambanetwork" TargetMode="External"/><Relationship Id="rId22" Type="http://schemas.openxmlformats.org/officeDocument/2006/relationships/hyperlink" Target="https://twitter.com/wmitsuda" TargetMode="External"/><Relationship Id="rId21" Type="http://schemas.openxmlformats.org/officeDocument/2006/relationships/hyperlink" Target="https://twitter.com/ZeroPoolNetwork" TargetMode="External"/><Relationship Id="rId24" Type="http://schemas.openxmlformats.org/officeDocument/2006/relationships/hyperlink" Target="https://twitter.com/spacefi_io" TargetMode="External"/><Relationship Id="rId23" Type="http://schemas.openxmlformats.org/officeDocument/2006/relationships/hyperlink" Target="https://twitter.com/0xemre" TargetMode="External"/><Relationship Id="rId60" Type="http://schemas.openxmlformats.org/officeDocument/2006/relationships/hyperlink" Target="https://giveth.io/project/earthquake-relief-qf-matching-pool" TargetMode="External"/><Relationship Id="rId26" Type="http://schemas.openxmlformats.org/officeDocument/2006/relationships/hyperlink" Target="https://twitter.com/SerafimCloud" TargetMode="External"/><Relationship Id="rId25" Type="http://schemas.openxmlformats.org/officeDocument/2006/relationships/hyperlink" Target="https://twitter.com/yush_g" TargetMode="External"/><Relationship Id="rId28" Type="http://schemas.openxmlformats.org/officeDocument/2006/relationships/hyperlink" Target="https://twitter.com/ethph_eth" TargetMode="External"/><Relationship Id="rId27" Type="http://schemas.openxmlformats.org/officeDocument/2006/relationships/hyperlink" Target="https://twitter.com/Darrenlautf" TargetMode="External"/><Relationship Id="rId29" Type="http://schemas.openxmlformats.org/officeDocument/2006/relationships/hyperlink" Target="https://twitter.com/0xabd_" TargetMode="External"/><Relationship Id="rId51" Type="http://schemas.openxmlformats.org/officeDocument/2006/relationships/hyperlink" Target="https://giveth.io/project/earthquake-relief-qf-matching-pool" TargetMode="External"/><Relationship Id="rId50" Type="http://schemas.openxmlformats.org/officeDocument/2006/relationships/hyperlink" Target="https://giveth.io/project/earthquake-relief-qf-matching-pool" TargetMode="External"/><Relationship Id="rId53" Type="http://schemas.openxmlformats.org/officeDocument/2006/relationships/hyperlink" Target="https://giveth.io/project/earthquake-relief-qf-matching-pool" TargetMode="External"/><Relationship Id="rId52" Type="http://schemas.openxmlformats.org/officeDocument/2006/relationships/hyperlink" Target="https://giveth.io/project/earthquake-relief-qf-matching-pool" TargetMode="External"/><Relationship Id="rId11" Type="http://schemas.openxmlformats.org/officeDocument/2006/relationships/hyperlink" Target="https://giveth.io/project/earthquake-relief-qf-matching-pool" TargetMode="External"/><Relationship Id="rId55" Type="http://schemas.openxmlformats.org/officeDocument/2006/relationships/hyperlink" Target="https://twitter.com/phil_h" TargetMode="External"/><Relationship Id="rId10" Type="http://schemas.openxmlformats.org/officeDocument/2006/relationships/hyperlink" Target="https://twitter.com/kbw" TargetMode="External"/><Relationship Id="rId54" Type="http://schemas.openxmlformats.org/officeDocument/2006/relationships/hyperlink" Target="https://twitter.com/hodl_better" TargetMode="External"/><Relationship Id="rId13" Type="http://schemas.openxmlformats.org/officeDocument/2006/relationships/hyperlink" Target="https://twitter.com/0xc0le" TargetMode="External"/><Relationship Id="rId57" Type="http://schemas.openxmlformats.org/officeDocument/2006/relationships/hyperlink" Target="https://giveth.io/project/earthquake-relief-qf-matching-pool" TargetMode="External"/><Relationship Id="rId12" Type="http://schemas.openxmlformats.org/officeDocument/2006/relationships/hyperlink" Target="https://giveth.io/project/earthquake-relief-qf-matching-pool" TargetMode="External"/><Relationship Id="rId56" Type="http://schemas.openxmlformats.org/officeDocument/2006/relationships/hyperlink" Target="https://giveth.io/project/earthquake-relief-qf-matching-pool" TargetMode="External"/><Relationship Id="rId15" Type="http://schemas.openxmlformats.org/officeDocument/2006/relationships/hyperlink" Target="https://twitter.com/msolomon44" TargetMode="External"/><Relationship Id="rId59" Type="http://schemas.openxmlformats.org/officeDocument/2006/relationships/hyperlink" Target="https://giveth.io/project/earthquake-relief-qf-matching-pool" TargetMode="External"/><Relationship Id="rId14" Type="http://schemas.openxmlformats.org/officeDocument/2006/relationships/hyperlink" Target="https://giveth.io/project/earthquake-relief-qf-matching-pool" TargetMode="External"/><Relationship Id="rId58" Type="http://schemas.openxmlformats.org/officeDocument/2006/relationships/hyperlink" Target="https://giveth.io/project/earthquake-relief-qf-matching-pool" TargetMode="External"/><Relationship Id="rId17" Type="http://schemas.openxmlformats.org/officeDocument/2006/relationships/hyperlink" Target="https://twitter.com/awkweb" TargetMode="External"/><Relationship Id="rId16" Type="http://schemas.openxmlformats.org/officeDocument/2006/relationships/hyperlink" Target="https://twitter.com/gubsheep" TargetMode="External"/><Relationship Id="rId19" Type="http://schemas.openxmlformats.org/officeDocument/2006/relationships/hyperlink" Target="https://twitter.com/all4climatedao" TargetMode="External"/><Relationship Id="rId18" Type="http://schemas.openxmlformats.org/officeDocument/2006/relationships/hyperlink" Target="https://twitter.com/mecdo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88"/>
    <col customWidth="1" min="2" max="2" width="29.63"/>
    <col customWidth="1" min="3" max="3" width="25.25"/>
    <col customWidth="1" min="6" max="6" width="18.75"/>
    <col customWidth="1" min="7" max="7" width="34.13"/>
  </cols>
  <sheetData>
    <row r="1">
      <c r="A1" s="1" t="s">
        <v>0</v>
      </c>
      <c r="B1" s="1" t="s">
        <v>1</v>
      </c>
      <c r="C1" s="1" t="s">
        <v>2</v>
      </c>
      <c r="D1" s="1" t="s">
        <v>3</v>
      </c>
      <c r="E1" s="1" t="s">
        <v>4</v>
      </c>
      <c r="F1" s="1" t="s">
        <v>5</v>
      </c>
      <c r="H1" s="2" t="s">
        <v>6</v>
      </c>
    </row>
    <row r="2">
      <c r="A2" s="3" t="s">
        <v>7</v>
      </c>
      <c r="B2" s="3" t="s">
        <v>8</v>
      </c>
      <c r="C2" s="3" t="s">
        <v>9</v>
      </c>
      <c r="D2" s="4" t="s">
        <v>10</v>
      </c>
      <c r="E2" s="4" t="s">
        <v>11</v>
      </c>
      <c r="F2" s="3" t="s">
        <v>8</v>
      </c>
      <c r="H2" s="4" t="s">
        <v>12</v>
      </c>
    </row>
    <row r="3">
      <c r="A3" s="3" t="s">
        <v>13</v>
      </c>
      <c r="B3" s="3" t="s">
        <v>8</v>
      </c>
      <c r="C3" s="3" t="s">
        <v>9</v>
      </c>
      <c r="D3" s="4" t="s">
        <v>10</v>
      </c>
      <c r="E3" s="4" t="s">
        <v>11</v>
      </c>
      <c r="F3" s="3" t="s">
        <v>8</v>
      </c>
    </row>
    <row r="4">
      <c r="A4" s="3" t="s">
        <v>14</v>
      </c>
      <c r="B4" s="3" t="s">
        <v>8</v>
      </c>
      <c r="C4" s="3" t="s">
        <v>9</v>
      </c>
      <c r="D4" s="4" t="s">
        <v>10</v>
      </c>
      <c r="E4" s="4" t="s">
        <v>11</v>
      </c>
      <c r="F4" s="3" t="s">
        <v>8</v>
      </c>
    </row>
    <row r="5">
      <c r="A5" s="3" t="s">
        <v>15</v>
      </c>
      <c r="B5" s="3" t="s">
        <v>8</v>
      </c>
      <c r="C5" s="5"/>
      <c r="E5" s="4" t="s">
        <v>11</v>
      </c>
      <c r="F5" s="3" t="s">
        <v>8</v>
      </c>
      <c r="H5" s="6" t="s">
        <v>16</v>
      </c>
    </row>
    <row r="6">
      <c r="A6" s="3" t="s">
        <v>17</v>
      </c>
      <c r="B6" s="3" t="s">
        <v>8</v>
      </c>
      <c r="C6" s="3" t="s">
        <v>9</v>
      </c>
      <c r="D6" s="4" t="s">
        <v>10</v>
      </c>
      <c r="E6" s="4" t="s">
        <v>11</v>
      </c>
      <c r="F6" s="3" t="s">
        <v>8</v>
      </c>
    </row>
    <row r="7">
      <c r="A7" s="3" t="s">
        <v>18</v>
      </c>
      <c r="B7" s="3" t="s">
        <v>8</v>
      </c>
      <c r="C7" s="3" t="s">
        <v>9</v>
      </c>
      <c r="D7" s="4" t="s">
        <v>10</v>
      </c>
      <c r="E7" s="4" t="s">
        <v>11</v>
      </c>
      <c r="F7" s="3" t="s">
        <v>8</v>
      </c>
    </row>
    <row r="8">
      <c r="A8" s="3" t="s">
        <v>19</v>
      </c>
      <c r="B8" s="3" t="s">
        <v>8</v>
      </c>
      <c r="C8" s="5"/>
      <c r="E8" s="4" t="s">
        <v>11</v>
      </c>
      <c r="F8" s="3" t="s">
        <v>8</v>
      </c>
    </row>
    <row r="9">
      <c r="A9" s="3" t="s">
        <v>20</v>
      </c>
      <c r="B9" s="3"/>
      <c r="C9" s="5"/>
      <c r="E9" s="4" t="s">
        <v>11</v>
      </c>
      <c r="F9" s="4"/>
      <c r="G9" s="4" t="s">
        <v>21</v>
      </c>
    </row>
    <row r="10">
      <c r="A10" s="3" t="s">
        <v>22</v>
      </c>
      <c r="B10" s="3" t="s">
        <v>8</v>
      </c>
      <c r="C10" s="3" t="s">
        <v>9</v>
      </c>
      <c r="D10" s="4" t="s">
        <v>10</v>
      </c>
      <c r="E10" s="4" t="s">
        <v>11</v>
      </c>
      <c r="F10" s="3" t="s">
        <v>8</v>
      </c>
    </row>
    <row r="11">
      <c r="A11" s="3" t="s">
        <v>23</v>
      </c>
      <c r="B11" s="5"/>
      <c r="C11" s="5"/>
    </row>
    <row r="12">
      <c r="A12" s="3" t="s">
        <v>24</v>
      </c>
      <c r="B12" s="5"/>
      <c r="C12" s="5"/>
    </row>
    <row r="13">
      <c r="A13" s="3" t="s">
        <v>25</v>
      </c>
      <c r="B13" s="5"/>
      <c r="C13" s="3" t="s">
        <v>9</v>
      </c>
      <c r="D13" s="4" t="s">
        <v>10</v>
      </c>
    </row>
    <row r="14">
      <c r="A14" s="3" t="s">
        <v>26</v>
      </c>
      <c r="B14" s="5"/>
      <c r="C14" s="5"/>
    </row>
    <row r="15">
      <c r="A15" s="3" t="s">
        <v>27</v>
      </c>
      <c r="B15" s="5"/>
      <c r="C15" s="5"/>
      <c r="D15" s="4" t="s">
        <v>28</v>
      </c>
    </row>
    <row r="16">
      <c r="A16" s="3" t="s">
        <v>29</v>
      </c>
      <c r="B16" s="3" t="s">
        <v>8</v>
      </c>
      <c r="C16" s="5"/>
      <c r="D16" s="4" t="s">
        <v>28</v>
      </c>
      <c r="E16" s="4" t="s">
        <v>11</v>
      </c>
      <c r="F16" s="3" t="s">
        <v>8</v>
      </c>
    </row>
    <row r="17">
      <c r="A17" s="3" t="s">
        <v>30</v>
      </c>
      <c r="B17" s="3" t="s">
        <v>8</v>
      </c>
      <c r="C17" s="5"/>
      <c r="D17" s="4" t="s">
        <v>28</v>
      </c>
      <c r="E17" s="4" t="s">
        <v>11</v>
      </c>
      <c r="F17" s="3" t="s">
        <v>8</v>
      </c>
    </row>
    <row r="18">
      <c r="A18" s="3" t="s">
        <v>31</v>
      </c>
      <c r="B18" s="5"/>
      <c r="C18" s="5"/>
      <c r="D18" s="4" t="s">
        <v>28</v>
      </c>
    </row>
    <row r="19">
      <c r="A19" s="3" t="s">
        <v>32</v>
      </c>
      <c r="B19" s="5"/>
      <c r="C19" s="5"/>
      <c r="D19" s="4" t="s">
        <v>28</v>
      </c>
    </row>
    <row r="20">
      <c r="A20" s="3" t="s">
        <v>33</v>
      </c>
      <c r="B20" s="3" t="s">
        <v>8</v>
      </c>
      <c r="C20" s="3" t="s">
        <v>9</v>
      </c>
      <c r="E20" s="4" t="s">
        <v>11</v>
      </c>
      <c r="F20" s="3" t="s">
        <v>8</v>
      </c>
    </row>
    <row r="21">
      <c r="A21" s="3" t="s">
        <v>34</v>
      </c>
      <c r="B21" s="5"/>
      <c r="C21" s="5"/>
    </row>
    <row r="22">
      <c r="A22" s="3" t="s">
        <v>35</v>
      </c>
      <c r="B22" s="3"/>
      <c r="C22" s="5"/>
      <c r="E22" s="4" t="s">
        <v>11</v>
      </c>
      <c r="F22" s="7"/>
      <c r="G22" s="4" t="s">
        <v>36</v>
      </c>
    </row>
    <row r="23">
      <c r="A23" s="3" t="s">
        <v>37</v>
      </c>
      <c r="B23" s="3" t="s">
        <v>8</v>
      </c>
      <c r="C23" s="5"/>
      <c r="E23" s="4" t="s">
        <v>11</v>
      </c>
      <c r="F23" s="3" t="s">
        <v>8</v>
      </c>
    </row>
    <row r="24">
      <c r="A24" s="3" t="s">
        <v>38</v>
      </c>
      <c r="B24" s="5"/>
      <c r="C24" s="3" t="s">
        <v>9</v>
      </c>
      <c r="D24" s="4" t="s">
        <v>10</v>
      </c>
    </row>
    <row r="25">
      <c r="A25" s="3" t="s">
        <v>39</v>
      </c>
      <c r="B25" s="3" t="s">
        <v>8</v>
      </c>
      <c r="C25" s="3" t="s">
        <v>9</v>
      </c>
      <c r="D25" s="4" t="s">
        <v>10</v>
      </c>
      <c r="E25" s="4" t="s">
        <v>11</v>
      </c>
      <c r="F25" s="3" t="s">
        <v>8</v>
      </c>
    </row>
    <row r="26">
      <c r="A26" s="3" t="s">
        <v>40</v>
      </c>
      <c r="B26" s="5"/>
      <c r="C26" s="3" t="s">
        <v>9</v>
      </c>
      <c r="D26" s="4" t="s">
        <v>10</v>
      </c>
    </row>
    <row r="27">
      <c r="A27" s="3" t="s">
        <v>41</v>
      </c>
      <c r="B27" s="5"/>
      <c r="C27" s="3" t="s">
        <v>9</v>
      </c>
      <c r="D27" s="4" t="s">
        <v>10</v>
      </c>
    </row>
    <row r="28">
      <c r="A28" s="3" t="s">
        <v>42</v>
      </c>
      <c r="B28" s="5"/>
      <c r="C28" s="3" t="s">
        <v>9</v>
      </c>
      <c r="D28" s="4" t="s">
        <v>10</v>
      </c>
      <c r="E28" s="4" t="s">
        <v>11</v>
      </c>
      <c r="F28" s="3" t="s">
        <v>8</v>
      </c>
      <c r="G28" s="4" t="s">
        <v>43</v>
      </c>
    </row>
    <row r="29">
      <c r="A29" s="3" t="s">
        <v>44</v>
      </c>
      <c r="B29" s="3" t="s">
        <v>8</v>
      </c>
      <c r="C29" s="3" t="s">
        <v>9</v>
      </c>
      <c r="D29" s="4" t="s">
        <v>10</v>
      </c>
      <c r="E29" s="4" t="s">
        <v>11</v>
      </c>
      <c r="F29" s="3" t="s">
        <v>8</v>
      </c>
    </row>
    <row r="30">
      <c r="A30" s="3" t="s">
        <v>45</v>
      </c>
      <c r="B30" s="5"/>
      <c r="C30" s="3" t="s">
        <v>9</v>
      </c>
      <c r="D30" s="4" t="s">
        <v>10</v>
      </c>
    </row>
    <row r="31">
      <c r="A31" s="3" t="s">
        <v>46</v>
      </c>
      <c r="B31" s="5"/>
      <c r="C31" s="3" t="s">
        <v>9</v>
      </c>
      <c r="D31" s="4" t="s">
        <v>10</v>
      </c>
    </row>
    <row r="32">
      <c r="A32" s="3" t="s">
        <v>47</v>
      </c>
      <c r="B32" s="3" t="s">
        <v>8</v>
      </c>
      <c r="C32" s="3" t="s">
        <v>9</v>
      </c>
      <c r="D32" s="4" t="s">
        <v>10</v>
      </c>
      <c r="E32" s="4" t="s">
        <v>11</v>
      </c>
      <c r="F32" s="3" t="s">
        <v>8</v>
      </c>
    </row>
    <row r="33">
      <c r="A33" s="3" t="s">
        <v>48</v>
      </c>
      <c r="B33" s="5"/>
      <c r="C33" s="3" t="s">
        <v>9</v>
      </c>
      <c r="D33" s="4" t="s">
        <v>10</v>
      </c>
    </row>
    <row r="34">
      <c r="A34" s="3" t="s">
        <v>49</v>
      </c>
      <c r="B34" s="5"/>
      <c r="C34" s="3" t="s">
        <v>9</v>
      </c>
      <c r="D34" s="4" t="s">
        <v>10</v>
      </c>
    </row>
    <row r="35">
      <c r="A35" s="3" t="s">
        <v>50</v>
      </c>
      <c r="B35" s="5"/>
      <c r="C35" s="3" t="s">
        <v>9</v>
      </c>
      <c r="D35" s="4" t="s">
        <v>10</v>
      </c>
    </row>
    <row r="36">
      <c r="A36" s="3" t="s">
        <v>51</v>
      </c>
      <c r="B36" s="5"/>
      <c r="C36" s="3" t="s">
        <v>9</v>
      </c>
      <c r="D36" s="4" t="s">
        <v>10</v>
      </c>
      <c r="E36" s="4" t="s">
        <v>11</v>
      </c>
      <c r="F36" s="4"/>
      <c r="G36" s="4" t="s">
        <v>52</v>
      </c>
    </row>
    <row r="37">
      <c r="A37" s="3" t="s">
        <v>53</v>
      </c>
      <c r="B37" s="5"/>
      <c r="C37" s="3" t="s">
        <v>9</v>
      </c>
      <c r="D37" s="4" t="s">
        <v>10</v>
      </c>
    </row>
    <row r="38">
      <c r="A38" s="3" t="s">
        <v>54</v>
      </c>
      <c r="B38" s="5"/>
      <c r="C38" s="3" t="s">
        <v>9</v>
      </c>
      <c r="D38" s="4" t="s">
        <v>10</v>
      </c>
    </row>
    <row r="39">
      <c r="A39" s="8" t="s">
        <v>55</v>
      </c>
      <c r="B39" s="5"/>
      <c r="C39" s="3" t="s">
        <v>9</v>
      </c>
      <c r="D39" s="4" t="s">
        <v>10</v>
      </c>
    </row>
    <row r="40">
      <c r="A40" s="3" t="s">
        <v>56</v>
      </c>
      <c r="B40" s="5"/>
      <c r="C40" s="3" t="s">
        <v>9</v>
      </c>
      <c r="D40" s="4" t="s">
        <v>10</v>
      </c>
    </row>
    <row r="41">
      <c r="A41" s="3" t="s">
        <v>57</v>
      </c>
      <c r="B41" s="3" t="s">
        <v>8</v>
      </c>
      <c r="C41" s="3" t="s">
        <v>9</v>
      </c>
      <c r="D41" s="4" t="s">
        <v>10</v>
      </c>
      <c r="E41" s="4" t="s">
        <v>11</v>
      </c>
      <c r="F41" s="3" t="s">
        <v>8</v>
      </c>
    </row>
    <row r="42">
      <c r="A42" s="3" t="s">
        <v>58</v>
      </c>
      <c r="B42" s="3" t="s">
        <v>8</v>
      </c>
      <c r="C42" s="5"/>
      <c r="D42" s="4" t="s">
        <v>10</v>
      </c>
      <c r="E42" s="4" t="s">
        <v>10</v>
      </c>
      <c r="H42" s="9" t="s">
        <v>59</v>
      </c>
    </row>
    <row r="43">
      <c r="A43" s="3" t="s">
        <v>60</v>
      </c>
      <c r="B43" s="3" t="s">
        <v>8</v>
      </c>
      <c r="C43" s="5"/>
      <c r="D43" s="4" t="s">
        <v>10</v>
      </c>
      <c r="E43" s="4" t="s">
        <v>10</v>
      </c>
      <c r="H43" s="4" t="s">
        <v>61</v>
      </c>
    </row>
    <row r="44">
      <c r="A44" s="3" t="s">
        <v>62</v>
      </c>
      <c r="B44" s="3" t="s">
        <v>8</v>
      </c>
      <c r="C44" s="3" t="s">
        <v>8</v>
      </c>
      <c r="D44" s="4" t="s">
        <v>63</v>
      </c>
      <c r="E44" s="4" t="s">
        <v>63</v>
      </c>
    </row>
    <row r="45">
      <c r="A45" s="3" t="s">
        <v>64</v>
      </c>
      <c r="B45" s="3" t="s">
        <v>8</v>
      </c>
      <c r="C45" s="3" t="s">
        <v>8</v>
      </c>
      <c r="D45" s="4" t="s">
        <v>63</v>
      </c>
      <c r="E45" s="4" t="s">
        <v>63</v>
      </c>
      <c r="H45" s="4"/>
    </row>
    <row r="46">
      <c r="A46" s="3" t="s">
        <v>65</v>
      </c>
      <c r="B46" s="3" t="s">
        <v>8</v>
      </c>
      <c r="C46" s="3" t="s">
        <v>8</v>
      </c>
      <c r="D46" s="4" t="s">
        <v>63</v>
      </c>
      <c r="E46" s="4" t="s">
        <v>63</v>
      </c>
      <c r="F46" s="4"/>
      <c r="G46" s="4" t="s">
        <v>66</v>
      </c>
    </row>
    <row r="47">
      <c r="A47" s="3" t="s">
        <v>67</v>
      </c>
      <c r="B47" s="3" t="s">
        <v>8</v>
      </c>
      <c r="C47" s="3" t="s">
        <v>8</v>
      </c>
      <c r="D47" s="4" t="s">
        <v>63</v>
      </c>
      <c r="E47" s="4" t="s">
        <v>63</v>
      </c>
    </row>
  </sheetData>
  <autoFilter ref="$A$1:$AA$47"/>
  <dataValidations>
    <dataValidation type="list" allowBlank="1" showErrorMessage="1" sqref="F2:F8 F10 F16:F17 F20 F23 F25 F28:F29 F32 F41 B2:B47">
      <formula1>"Yes,No"</formula1>
    </dataValidation>
  </dataValidations>
  <hyperlinks>
    <hyperlink r:id="rId1" ref="H5"/>
    <hyperlink r:id="rId2" ref="H4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88"/>
    <col customWidth="1" min="2" max="2" width="29.63"/>
    <col customWidth="1" min="3" max="4" width="25.25"/>
    <col customWidth="1" min="6" max="6" width="18.75"/>
    <col customWidth="1" min="7" max="7" width="34.13"/>
  </cols>
  <sheetData>
    <row r="1">
      <c r="A1" s="1" t="s">
        <v>0</v>
      </c>
      <c r="B1" s="1" t="s">
        <v>1</v>
      </c>
      <c r="C1" s="1" t="s">
        <v>68</v>
      </c>
      <c r="D1" s="1" t="s">
        <v>2</v>
      </c>
      <c r="E1" s="1" t="s">
        <v>4</v>
      </c>
      <c r="F1" s="1" t="s">
        <v>5</v>
      </c>
      <c r="H1" s="2" t="s">
        <v>6</v>
      </c>
    </row>
    <row r="2">
      <c r="A2" s="3" t="s">
        <v>7</v>
      </c>
      <c r="B2" s="10" t="s">
        <v>8</v>
      </c>
      <c r="C2" s="10" t="s">
        <v>8</v>
      </c>
      <c r="D2" s="3" t="s">
        <v>9</v>
      </c>
      <c r="E2" s="4" t="s">
        <v>11</v>
      </c>
      <c r="F2" s="3"/>
      <c r="G2" s="4" t="s">
        <v>69</v>
      </c>
      <c r="H2" s="4" t="s">
        <v>70</v>
      </c>
    </row>
    <row r="3">
      <c r="A3" s="3" t="s">
        <v>13</v>
      </c>
      <c r="B3" s="10" t="s">
        <v>8</v>
      </c>
      <c r="C3" s="10" t="s">
        <v>8</v>
      </c>
      <c r="D3" s="3" t="s">
        <v>9</v>
      </c>
      <c r="E3" s="4" t="s">
        <v>11</v>
      </c>
      <c r="F3" s="3"/>
    </row>
    <row r="4">
      <c r="A4" s="3" t="s">
        <v>14</v>
      </c>
      <c r="B4" s="10" t="s">
        <v>8</v>
      </c>
      <c r="C4" s="10" t="s">
        <v>8</v>
      </c>
      <c r="D4" s="3" t="s">
        <v>9</v>
      </c>
      <c r="E4" s="4" t="s">
        <v>11</v>
      </c>
      <c r="F4" s="3"/>
    </row>
    <row r="5">
      <c r="A5" s="3" t="s">
        <v>15</v>
      </c>
      <c r="B5" s="10" t="s">
        <v>8</v>
      </c>
      <c r="C5" s="10" t="s">
        <v>8</v>
      </c>
      <c r="D5" s="5"/>
      <c r="E5" s="4" t="s">
        <v>11</v>
      </c>
      <c r="F5" s="3"/>
      <c r="H5" s="11"/>
    </row>
    <row r="6">
      <c r="A6" s="3" t="s">
        <v>17</v>
      </c>
      <c r="B6" s="10" t="s">
        <v>8</v>
      </c>
      <c r="C6" s="10" t="s">
        <v>8</v>
      </c>
      <c r="D6" s="3" t="s">
        <v>9</v>
      </c>
      <c r="E6" s="4" t="s">
        <v>11</v>
      </c>
      <c r="F6" s="3"/>
    </row>
    <row r="7">
      <c r="A7" s="3" t="s">
        <v>18</v>
      </c>
      <c r="B7" s="10" t="s">
        <v>8</v>
      </c>
      <c r="C7" s="3"/>
      <c r="D7" s="3" t="s">
        <v>9</v>
      </c>
      <c r="E7" s="4" t="s">
        <v>11</v>
      </c>
      <c r="F7" s="3"/>
    </row>
    <row r="8">
      <c r="A8" s="3" t="s">
        <v>19</v>
      </c>
      <c r="B8" s="10" t="s">
        <v>8</v>
      </c>
      <c r="C8" s="3"/>
      <c r="D8" s="3" t="s">
        <v>9</v>
      </c>
      <c r="E8" s="4" t="s">
        <v>11</v>
      </c>
      <c r="F8" s="3"/>
      <c r="G8" s="4" t="s">
        <v>69</v>
      </c>
    </row>
    <row r="9">
      <c r="A9" s="3" t="s">
        <v>20</v>
      </c>
      <c r="B9" s="10" t="s">
        <v>8</v>
      </c>
      <c r="C9" s="5"/>
      <c r="D9" s="5"/>
      <c r="E9" s="4" t="s">
        <v>11</v>
      </c>
      <c r="F9" s="3"/>
      <c r="G9" s="4" t="s">
        <v>69</v>
      </c>
    </row>
    <row r="10">
      <c r="A10" s="3" t="s">
        <v>22</v>
      </c>
      <c r="B10" s="10" t="s">
        <v>8</v>
      </c>
      <c r="C10" s="10" t="s">
        <v>8</v>
      </c>
      <c r="D10" s="3" t="s">
        <v>9</v>
      </c>
      <c r="E10" s="4" t="s">
        <v>11</v>
      </c>
      <c r="F10" s="3"/>
    </row>
    <row r="11">
      <c r="A11" s="3" t="s">
        <v>23</v>
      </c>
      <c r="B11" s="10" t="s">
        <v>8</v>
      </c>
      <c r="C11" s="10" t="s">
        <v>8</v>
      </c>
      <c r="D11" s="3" t="s">
        <v>9</v>
      </c>
      <c r="E11" s="4" t="s">
        <v>11</v>
      </c>
      <c r="F11" s="3"/>
    </row>
    <row r="12">
      <c r="A12" s="3" t="s">
        <v>24</v>
      </c>
      <c r="B12" s="3" t="s">
        <v>71</v>
      </c>
      <c r="C12" s="5"/>
      <c r="D12" s="5"/>
      <c r="F12" s="3"/>
    </row>
    <row r="13">
      <c r="A13" s="3" t="s">
        <v>25</v>
      </c>
      <c r="B13" s="10" t="s">
        <v>8</v>
      </c>
      <c r="C13" s="3"/>
      <c r="D13" s="3" t="s">
        <v>9</v>
      </c>
      <c r="E13" s="4" t="s">
        <v>11</v>
      </c>
      <c r="F13" s="3"/>
    </row>
    <row r="14">
      <c r="A14" s="3" t="s">
        <v>26</v>
      </c>
      <c r="B14" s="3" t="s">
        <v>71</v>
      </c>
      <c r="C14" s="5"/>
      <c r="D14" s="5"/>
      <c r="F14" s="3"/>
    </row>
    <row r="15">
      <c r="A15" s="3" t="s">
        <v>27</v>
      </c>
      <c r="B15" s="3" t="s">
        <v>71</v>
      </c>
      <c r="C15" s="5"/>
      <c r="D15" s="5"/>
      <c r="F15" s="3"/>
    </row>
    <row r="16">
      <c r="A16" s="3" t="s">
        <v>29</v>
      </c>
      <c r="B16" s="10" t="s">
        <v>8</v>
      </c>
      <c r="C16" s="10" t="s">
        <v>8</v>
      </c>
      <c r="D16" s="3" t="s">
        <v>9</v>
      </c>
      <c r="E16" s="4" t="s">
        <v>11</v>
      </c>
      <c r="F16" s="3"/>
    </row>
    <row r="17">
      <c r="A17" s="3" t="s">
        <v>30</v>
      </c>
      <c r="B17" s="10" t="s">
        <v>8</v>
      </c>
      <c r="C17" s="10" t="s">
        <v>8</v>
      </c>
      <c r="D17" s="3" t="s">
        <v>9</v>
      </c>
      <c r="E17" s="4" t="s">
        <v>11</v>
      </c>
      <c r="F17" s="3"/>
    </row>
    <row r="18">
      <c r="A18" s="3" t="s">
        <v>31</v>
      </c>
      <c r="B18" s="3" t="s">
        <v>71</v>
      </c>
      <c r="C18" s="5"/>
      <c r="D18" s="5"/>
      <c r="F18" s="3"/>
    </row>
    <row r="19">
      <c r="A19" s="3" t="s">
        <v>32</v>
      </c>
      <c r="B19" s="3" t="s">
        <v>71</v>
      </c>
      <c r="C19" s="5"/>
      <c r="D19" s="5"/>
      <c r="F19" s="3"/>
    </row>
    <row r="20">
      <c r="A20" s="3" t="s">
        <v>33</v>
      </c>
      <c r="B20" s="10" t="s">
        <v>8</v>
      </c>
      <c r="C20" s="10" t="s">
        <v>8</v>
      </c>
      <c r="D20" s="3" t="s">
        <v>9</v>
      </c>
      <c r="E20" s="4" t="s">
        <v>11</v>
      </c>
      <c r="F20" s="3"/>
    </row>
    <row r="21">
      <c r="A21" s="3" t="s">
        <v>34</v>
      </c>
      <c r="B21" s="3" t="s">
        <v>71</v>
      </c>
      <c r="C21" s="5"/>
      <c r="D21" s="5"/>
      <c r="F21" s="3"/>
    </row>
    <row r="22">
      <c r="A22" s="3" t="s">
        <v>35</v>
      </c>
      <c r="B22" s="3" t="s">
        <v>71</v>
      </c>
      <c r="C22" s="5"/>
      <c r="D22" s="5"/>
      <c r="F22" s="3"/>
      <c r="G22" s="4" t="s">
        <v>36</v>
      </c>
    </row>
    <row r="23">
      <c r="A23" s="3" t="s">
        <v>37</v>
      </c>
      <c r="B23" s="10" t="s">
        <v>8</v>
      </c>
      <c r="C23" s="10" t="s">
        <v>8</v>
      </c>
      <c r="D23" s="3" t="s">
        <v>9</v>
      </c>
      <c r="E23" s="4" t="s">
        <v>11</v>
      </c>
      <c r="F23" s="3"/>
    </row>
    <row r="24">
      <c r="A24" s="3" t="s">
        <v>38</v>
      </c>
      <c r="B24" s="10" t="s">
        <v>8</v>
      </c>
      <c r="C24" s="3"/>
      <c r="D24" s="3" t="s">
        <v>9</v>
      </c>
      <c r="E24" s="4" t="s">
        <v>11</v>
      </c>
      <c r="F24" s="3"/>
    </row>
    <row r="25">
      <c r="A25" s="3" t="s">
        <v>39</v>
      </c>
      <c r="B25" s="10" t="s">
        <v>8</v>
      </c>
      <c r="C25" s="10" t="s">
        <v>8</v>
      </c>
      <c r="D25" s="3" t="s">
        <v>9</v>
      </c>
      <c r="E25" s="4" t="s">
        <v>11</v>
      </c>
      <c r="F25" s="3"/>
    </row>
    <row r="26">
      <c r="A26" s="3" t="s">
        <v>40</v>
      </c>
      <c r="B26" s="3" t="s">
        <v>71</v>
      </c>
      <c r="C26" s="3"/>
      <c r="D26" s="3" t="s">
        <v>9</v>
      </c>
      <c r="F26" s="3"/>
    </row>
    <row r="27">
      <c r="A27" s="3" t="s">
        <v>41</v>
      </c>
      <c r="B27" s="3" t="s">
        <v>71</v>
      </c>
      <c r="C27" s="3"/>
      <c r="D27" s="3" t="s">
        <v>9</v>
      </c>
      <c r="F27" s="3"/>
    </row>
    <row r="28">
      <c r="A28" s="3" t="s">
        <v>42</v>
      </c>
      <c r="B28" s="3" t="s">
        <v>71</v>
      </c>
      <c r="C28" s="3"/>
      <c r="D28" s="3" t="s">
        <v>9</v>
      </c>
      <c r="F28" s="3" t="s">
        <v>72</v>
      </c>
    </row>
    <row r="29">
      <c r="A29" s="3" t="s">
        <v>44</v>
      </c>
      <c r="B29" s="10" t="s">
        <v>8</v>
      </c>
      <c r="C29" s="10" t="s">
        <v>8</v>
      </c>
      <c r="D29" s="3" t="s">
        <v>9</v>
      </c>
      <c r="E29" s="4" t="s">
        <v>11</v>
      </c>
      <c r="F29" s="3"/>
    </row>
    <row r="30">
      <c r="A30" s="3" t="s">
        <v>45</v>
      </c>
      <c r="B30" s="3" t="s">
        <v>71</v>
      </c>
      <c r="C30" s="3"/>
      <c r="D30" s="3" t="s">
        <v>9</v>
      </c>
      <c r="F30" s="3"/>
    </row>
    <row r="31">
      <c r="A31" s="3" t="s">
        <v>46</v>
      </c>
      <c r="B31" s="3" t="s">
        <v>71</v>
      </c>
      <c r="C31" s="3"/>
      <c r="D31" s="3" t="s">
        <v>9</v>
      </c>
      <c r="F31" s="3"/>
    </row>
    <row r="32">
      <c r="A32" s="3" t="s">
        <v>47</v>
      </c>
      <c r="B32" s="10" t="s">
        <v>8</v>
      </c>
      <c r="C32" s="10" t="s">
        <v>8</v>
      </c>
      <c r="D32" s="3" t="s">
        <v>9</v>
      </c>
      <c r="E32" s="4" t="s">
        <v>11</v>
      </c>
      <c r="F32" s="3"/>
    </row>
    <row r="33">
      <c r="A33" s="3" t="s">
        <v>48</v>
      </c>
      <c r="B33" s="3" t="s">
        <v>71</v>
      </c>
      <c r="C33" s="3"/>
      <c r="D33" s="3" t="s">
        <v>9</v>
      </c>
      <c r="F33" s="3"/>
    </row>
    <row r="34">
      <c r="A34" s="3" t="s">
        <v>49</v>
      </c>
      <c r="B34" s="3" t="s">
        <v>71</v>
      </c>
      <c r="C34" s="3"/>
      <c r="D34" s="3" t="s">
        <v>9</v>
      </c>
      <c r="F34" s="3"/>
    </row>
    <row r="35">
      <c r="A35" s="3" t="s">
        <v>50</v>
      </c>
      <c r="B35" s="3" t="s">
        <v>71</v>
      </c>
      <c r="C35" s="3"/>
      <c r="D35" s="3" t="s">
        <v>9</v>
      </c>
      <c r="F35" s="3"/>
    </row>
    <row r="36">
      <c r="A36" s="3" t="s">
        <v>51</v>
      </c>
      <c r="B36" s="10" t="s">
        <v>8</v>
      </c>
      <c r="C36" s="10" t="s">
        <v>8</v>
      </c>
      <c r="D36" s="3" t="s">
        <v>9</v>
      </c>
      <c r="E36" s="4" t="s">
        <v>11</v>
      </c>
      <c r="F36" s="3"/>
      <c r="G36" s="4" t="s">
        <v>52</v>
      </c>
    </row>
    <row r="37">
      <c r="A37" s="3" t="s">
        <v>53</v>
      </c>
      <c r="B37" s="10" t="s">
        <v>8</v>
      </c>
      <c r="C37" s="3"/>
      <c r="D37" s="3" t="s">
        <v>9</v>
      </c>
      <c r="E37" s="4" t="s">
        <v>11</v>
      </c>
      <c r="F37" s="3"/>
    </row>
    <row r="38">
      <c r="A38" s="3" t="s">
        <v>54</v>
      </c>
      <c r="B38" s="3" t="s">
        <v>71</v>
      </c>
      <c r="C38" s="3"/>
      <c r="D38" s="3" t="s">
        <v>9</v>
      </c>
      <c r="F38" s="3"/>
    </row>
    <row r="39">
      <c r="A39" s="8" t="s">
        <v>55</v>
      </c>
      <c r="B39" s="10" t="s">
        <v>8</v>
      </c>
      <c r="C39" s="3"/>
      <c r="D39" s="3" t="s">
        <v>9</v>
      </c>
      <c r="E39" s="4" t="s">
        <v>11</v>
      </c>
      <c r="F39" s="3"/>
    </row>
    <row r="40">
      <c r="A40" s="3" t="s">
        <v>56</v>
      </c>
      <c r="B40" s="10" t="s">
        <v>8</v>
      </c>
      <c r="C40" s="3"/>
      <c r="D40" s="3" t="s">
        <v>9</v>
      </c>
      <c r="E40" s="4" t="s">
        <v>11</v>
      </c>
      <c r="F40" s="3"/>
    </row>
    <row r="41">
      <c r="A41" s="3" t="s">
        <v>57</v>
      </c>
      <c r="B41" s="10" t="s">
        <v>8</v>
      </c>
      <c r="C41" s="3"/>
      <c r="D41" s="3" t="s">
        <v>9</v>
      </c>
      <c r="E41" s="4" t="s">
        <v>11</v>
      </c>
      <c r="F41" s="3"/>
    </row>
    <row r="42">
      <c r="A42" s="3" t="s">
        <v>58</v>
      </c>
      <c r="B42" s="3" t="s">
        <v>71</v>
      </c>
      <c r="C42" s="5"/>
      <c r="D42" s="5"/>
      <c r="E42" s="4" t="s">
        <v>10</v>
      </c>
      <c r="F42" s="3"/>
      <c r="H42" s="9" t="s">
        <v>59</v>
      </c>
    </row>
    <row r="43">
      <c r="A43" s="3" t="s">
        <v>60</v>
      </c>
      <c r="B43" s="10" t="s">
        <v>8</v>
      </c>
      <c r="C43" s="3"/>
      <c r="D43" s="3" t="s">
        <v>9</v>
      </c>
      <c r="E43" s="4" t="s">
        <v>11</v>
      </c>
      <c r="F43" s="3"/>
      <c r="H43" s="4" t="s">
        <v>61</v>
      </c>
    </row>
    <row r="44">
      <c r="A44" s="3" t="s">
        <v>62</v>
      </c>
      <c r="B44" s="3" t="s">
        <v>71</v>
      </c>
      <c r="C44" s="3"/>
      <c r="D44" s="3" t="s">
        <v>8</v>
      </c>
      <c r="E44" s="4" t="s">
        <v>63</v>
      </c>
      <c r="F44" s="3"/>
    </row>
    <row r="45">
      <c r="A45" s="3" t="s">
        <v>64</v>
      </c>
      <c r="B45" s="3" t="s">
        <v>71</v>
      </c>
      <c r="C45" s="3"/>
      <c r="D45" s="3" t="s">
        <v>8</v>
      </c>
      <c r="E45" s="4" t="s">
        <v>63</v>
      </c>
      <c r="F45" s="3"/>
      <c r="H45" s="4"/>
    </row>
    <row r="46">
      <c r="A46" s="3" t="s">
        <v>65</v>
      </c>
      <c r="B46" s="3" t="s">
        <v>71</v>
      </c>
      <c r="C46" s="3"/>
      <c r="D46" s="3" t="s">
        <v>8</v>
      </c>
      <c r="E46" s="4" t="s">
        <v>63</v>
      </c>
      <c r="F46" s="3"/>
      <c r="G46" s="4" t="s">
        <v>66</v>
      </c>
    </row>
    <row r="47">
      <c r="A47" s="3" t="s">
        <v>67</v>
      </c>
      <c r="B47" s="3" t="s">
        <v>71</v>
      </c>
      <c r="C47" s="3"/>
      <c r="D47" s="3" t="s">
        <v>8</v>
      </c>
      <c r="E47" s="4" t="s">
        <v>63</v>
      </c>
      <c r="F47" s="3"/>
    </row>
    <row r="48">
      <c r="F48" s="3"/>
    </row>
    <row r="49">
      <c r="F49" s="3"/>
    </row>
    <row r="50">
      <c r="F50" s="3"/>
    </row>
    <row r="51">
      <c r="F51" s="3"/>
    </row>
    <row r="52">
      <c r="F52" s="3"/>
    </row>
    <row r="53">
      <c r="F53" s="3"/>
    </row>
    <row r="54">
      <c r="F54" s="3"/>
    </row>
    <row r="55">
      <c r="F55" s="3"/>
    </row>
    <row r="56">
      <c r="F56" s="3"/>
    </row>
    <row r="57">
      <c r="F57" s="3"/>
    </row>
    <row r="58">
      <c r="F58" s="3"/>
    </row>
    <row r="59">
      <c r="F59" s="3"/>
    </row>
    <row r="60">
      <c r="F60" s="3"/>
    </row>
    <row r="61">
      <c r="F61" s="3"/>
    </row>
    <row r="62">
      <c r="F62" s="3"/>
    </row>
    <row r="63">
      <c r="F63" s="3"/>
    </row>
    <row r="64">
      <c r="F64" s="3"/>
    </row>
    <row r="65">
      <c r="F65" s="3"/>
    </row>
    <row r="66">
      <c r="F66" s="3"/>
    </row>
    <row r="67">
      <c r="F67" s="3"/>
    </row>
    <row r="68">
      <c r="F68" s="3"/>
    </row>
    <row r="69">
      <c r="F69" s="3"/>
    </row>
    <row r="70">
      <c r="F70" s="3"/>
    </row>
    <row r="71">
      <c r="F71" s="3"/>
    </row>
    <row r="72">
      <c r="F72" s="3"/>
    </row>
    <row r="73">
      <c r="F73" s="3"/>
    </row>
    <row r="74">
      <c r="F74" s="3"/>
    </row>
    <row r="75">
      <c r="F75" s="3"/>
    </row>
    <row r="76">
      <c r="F76" s="3"/>
    </row>
    <row r="77">
      <c r="F77" s="3"/>
    </row>
    <row r="78">
      <c r="F78" s="3"/>
    </row>
    <row r="79">
      <c r="F79" s="3"/>
    </row>
    <row r="80">
      <c r="F80" s="3"/>
    </row>
    <row r="81">
      <c r="F81" s="3"/>
    </row>
    <row r="82">
      <c r="F82" s="3"/>
    </row>
    <row r="83">
      <c r="F83" s="3"/>
    </row>
    <row r="84">
      <c r="F84" s="3"/>
    </row>
    <row r="85">
      <c r="F85" s="3"/>
    </row>
    <row r="86">
      <c r="F86" s="3"/>
    </row>
    <row r="87">
      <c r="F87" s="3"/>
    </row>
    <row r="88">
      <c r="F88" s="3"/>
    </row>
    <row r="89">
      <c r="F89" s="3"/>
    </row>
    <row r="90">
      <c r="F90" s="3"/>
    </row>
    <row r="91">
      <c r="F91" s="3"/>
    </row>
    <row r="92">
      <c r="F92" s="3"/>
    </row>
    <row r="93">
      <c r="F93" s="3"/>
    </row>
    <row r="94">
      <c r="F94" s="3"/>
    </row>
    <row r="95">
      <c r="F95" s="3"/>
    </row>
    <row r="96">
      <c r="F96" s="3"/>
    </row>
    <row r="97">
      <c r="F97" s="3"/>
    </row>
  </sheetData>
  <autoFilter ref="$A$1:$AA$47"/>
  <dataValidations>
    <dataValidation type="list" allowBlank="1" showErrorMessage="1" sqref="B2:C6 B7:B9 B10:C11 B12:B15 B16:C17 B18:B19 B20:C20 B21:B22 B23:C23 B24 B25:C25 B26:B28 B29:C29 B30:B31 B32:C32 B33:B35 B36:C36 B37:B47">
      <formula1>"Yes,No"</formula1>
    </dataValidation>
  </dataValidations>
  <hyperlinks>
    <hyperlink r:id="rId1" ref="H4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19.5"/>
    <col customWidth="1" min="3" max="3" width="35.5"/>
    <col customWidth="1" min="5" max="5" width="90.13"/>
  </cols>
  <sheetData>
    <row r="1" ht="22.5" customHeight="1">
      <c r="A1" s="1" t="s">
        <v>73</v>
      </c>
      <c r="B1" s="1" t="s">
        <v>74</v>
      </c>
      <c r="C1" s="1" t="s">
        <v>75</v>
      </c>
      <c r="D1" s="1" t="s">
        <v>4</v>
      </c>
      <c r="E1" s="12" t="s">
        <v>6</v>
      </c>
    </row>
    <row r="2">
      <c r="A2" s="13" t="s">
        <v>76</v>
      </c>
      <c r="B2" s="3" t="s">
        <v>77</v>
      </c>
      <c r="C2" s="14" t="s">
        <v>78</v>
      </c>
      <c r="D2" s="3" t="s">
        <v>10</v>
      </c>
      <c r="E2" s="15" t="s">
        <v>79</v>
      </c>
    </row>
    <row r="3">
      <c r="A3" s="16" t="s">
        <v>80</v>
      </c>
      <c r="B3" s="3" t="s">
        <v>77</v>
      </c>
      <c r="C3" s="17" t="s">
        <v>81</v>
      </c>
      <c r="D3" s="3" t="s">
        <v>10</v>
      </c>
      <c r="E3" s="15" t="s">
        <v>82</v>
      </c>
    </row>
    <row r="4">
      <c r="A4" s="13" t="s">
        <v>83</v>
      </c>
      <c r="B4" s="3" t="s">
        <v>77</v>
      </c>
      <c r="C4" s="17" t="s">
        <v>84</v>
      </c>
      <c r="D4" s="3" t="s">
        <v>10</v>
      </c>
      <c r="E4" s="15" t="s">
        <v>85</v>
      </c>
    </row>
    <row r="5">
      <c r="A5" s="13" t="s">
        <v>86</v>
      </c>
      <c r="B5" s="3" t="s">
        <v>77</v>
      </c>
      <c r="C5" s="17" t="s">
        <v>87</v>
      </c>
      <c r="D5" s="3" t="s">
        <v>10</v>
      </c>
      <c r="E5" s="15" t="s">
        <v>88</v>
      </c>
    </row>
    <row r="6">
      <c r="A6" s="3" t="s">
        <v>89</v>
      </c>
      <c r="B6" s="3" t="s">
        <v>77</v>
      </c>
      <c r="C6" s="17" t="s">
        <v>90</v>
      </c>
      <c r="D6" s="3" t="s">
        <v>10</v>
      </c>
      <c r="E6" s="15" t="s">
        <v>91</v>
      </c>
    </row>
    <row r="7">
      <c r="A7" s="3" t="s">
        <v>92</v>
      </c>
      <c r="B7" s="3" t="s">
        <v>77</v>
      </c>
      <c r="C7" s="17" t="s">
        <v>93</v>
      </c>
      <c r="D7" s="3" t="s">
        <v>10</v>
      </c>
      <c r="E7" s="15" t="s">
        <v>79</v>
      </c>
    </row>
    <row r="8">
      <c r="A8" s="3" t="s">
        <v>94</v>
      </c>
      <c r="B8" s="3" t="s">
        <v>77</v>
      </c>
      <c r="C8" s="18" t="s">
        <v>95</v>
      </c>
      <c r="D8" s="3" t="s">
        <v>10</v>
      </c>
      <c r="E8" s="15" t="s">
        <v>96</v>
      </c>
    </row>
    <row r="9">
      <c r="A9" s="13" t="s">
        <v>97</v>
      </c>
      <c r="B9" s="3" t="s">
        <v>77</v>
      </c>
      <c r="C9" s="17" t="s">
        <v>98</v>
      </c>
      <c r="D9" s="3" t="s">
        <v>10</v>
      </c>
      <c r="E9" s="15" t="s">
        <v>99</v>
      </c>
    </row>
    <row r="10">
      <c r="A10" s="13" t="s">
        <v>100</v>
      </c>
      <c r="B10" s="3" t="s">
        <v>77</v>
      </c>
      <c r="C10" s="17" t="s">
        <v>101</v>
      </c>
      <c r="D10" s="3" t="s">
        <v>10</v>
      </c>
      <c r="E10" s="15" t="s">
        <v>102</v>
      </c>
    </row>
    <row r="11">
      <c r="A11" s="3" t="s">
        <v>103</v>
      </c>
      <c r="B11" s="3" t="s">
        <v>77</v>
      </c>
      <c r="C11" s="19" t="s">
        <v>104</v>
      </c>
      <c r="D11" s="3" t="s">
        <v>10</v>
      </c>
      <c r="E11" s="15" t="s">
        <v>105</v>
      </c>
    </row>
    <row r="12">
      <c r="A12" s="3" t="s">
        <v>106</v>
      </c>
      <c r="B12" s="3" t="s">
        <v>77</v>
      </c>
      <c r="C12" s="19" t="s">
        <v>107</v>
      </c>
      <c r="D12" s="3" t="s">
        <v>10</v>
      </c>
      <c r="E12" s="15" t="s">
        <v>108</v>
      </c>
    </row>
    <row r="13">
      <c r="A13" s="3" t="s">
        <v>109</v>
      </c>
      <c r="B13" s="3" t="s">
        <v>77</v>
      </c>
      <c r="C13" s="20" t="s">
        <v>110</v>
      </c>
      <c r="D13" s="3" t="s">
        <v>10</v>
      </c>
      <c r="E13" s="15" t="s">
        <v>111</v>
      </c>
    </row>
    <row r="14">
      <c r="A14" s="3" t="s">
        <v>112</v>
      </c>
      <c r="B14" s="3" t="s">
        <v>77</v>
      </c>
      <c r="C14" s="21" t="s">
        <v>113</v>
      </c>
      <c r="D14" s="3" t="s">
        <v>10</v>
      </c>
      <c r="E14" s="15" t="s">
        <v>114</v>
      </c>
    </row>
    <row r="15" ht="22.5" customHeight="1">
      <c r="A15" s="3" t="s">
        <v>115</v>
      </c>
      <c r="B15" s="3" t="s">
        <v>116</v>
      </c>
      <c r="C15" s="22"/>
      <c r="D15" s="3" t="s">
        <v>10</v>
      </c>
      <c r="E15" s="23" t="s">
        <v>117</v>
      </c>
    </row>
    <row r="16">
      <c r="A16" s="3" t="s">
        <v>118</v>
      </c>
      <c r="B16" s="3" t="s">
        <v>77</v>
      </c>
      <c r="C16" s="20" t="s">
        <v>119</v>
      </c>
      <c r="D16" s="3" t="s">
        <v>10</v>
      </c>
      <c r="E16" s="24" t="s">
        <v>120</v>
      </c>
    </row>
    <row r="17">
      <c r="A17" s="3" t="s">
        <v>121</v>
      </c>
      <c r="B17" s="3" t="s">
        <v>122</v>
      </c>
      <c r="C17" s="25" t="s">
        <v>123</v>
      </c>
      <c r="D17" s="3" t="s">
        <v>10</v>
      </c>
      <c r="E17" s="26" t="s">
        <v>124</v>
      </c>
    </row>
    <row r="18">
      <c r="A18" s="3" t="s">
        <v>125</v>
      </c>
      <c r="B18" s="3" t="s">
        <v>122</v>
      </c>
      <c r="C18" s="3" t="s">
        <v>126</v>
      </c>
      <c r="D18" s="3" t="s">
        <v>10</v>
      </c>
      <c r="E18" s="26" t="s">
        <v>127</v>
      </c>
    </row>
    <row r="19">
      <c r="A19" s="3" t="s">
        <v>128</v>
      </c>
      <c r="B19" s="3" t="s">
        <v>77</v>
      </c>
      <c r="C19" s="27" t="s">
        <v>129</v>
      </c>
      <c r="D19" s="3" t="s">
        <v>10</v>
      </c>
      <c r="E19" s="28" t="s">
        <v>130</v>
      </c>
    </row>
    <row r="20">
      <c r="A20" s="3" t="s">
        <v>131</v>
      </c>
      <c r="B20" s="3" t="s">
        <v>122</v>
      </c>
      <c r="C20" s="3" t="s">
        <v>132</v>
      </c>
      <c r="D20" s="3" t="s">
        <v>10</v>
      </c>
      <c r="E20" s="26" t="s">
        <v>133</v>
      </c>
    </row>
    <row r="21">
      <c r="A21" s="3" t="s">
        <v>134</v>
      </c>
      <c r="B21" s="3" t="s">
        <v>122</v>
      </c>
      <c r="C21" s="3" t="s">
        <v>135</v>
      </c>
      <c r="D21" s="3" t="s">
        <v>10</v>
      </c>
      <c r="E21" s="29" t="s">
        <v>136</v>
      </c>
    </row>
    <row r="22">
      <c r="A22" s="3" t="s">
        <v>137</v>
      </c>
      <c r="B22" s="3" t="s">
        <v>122</v>
      </c>
      <c r="C22" s="3" t="s">
        <v>138</v>
      </c>
      <c r="D22" s="3" t="s">
        <v>10</v>
      </c>
      <c r="E22" s="29" t="s">
        <v>139</v>
      </c>
    </row>
    <row r="23">
      <c r="A23" s="3" t="s">
        <v>140</v>
      </c>
      <c r="B23" s="3" t="s">
        <v>122</v>
      </c>
      <c r="C23" s="3" t="s">
        <v>141</v>
      </c>
      <c r="D23" s="3" t="s">
        <v>10</v>
      </c>
      <c r="E23" s="29" t="s">
        <v>142</v>
      </c>
    </row>
    <row r="24">
      <c r="A24" s="3" t="s">
        <v>143</v>
      </c>
      <c r="B24" s="3" t="s">
        <v>122</v>
      </c>
      <c r="C24" s="3" t="s">
        <v>144</v>
      </c>
      <c r="D24" s="3" t="s">
        <v>10</v>
      </c>
      <c r="E24" s="29" t="s">
        <v>145</v>
      </c>
    </row>
    <row r="25">
      <c r="A25" s="3" t="s">
        <v>146</v>
      </c>
      <c r="B25" s="3" t="s">
        <v>122</v>
      </c>
      <c r="C25" s="3" t="s">
        <v>147</v>
      </c>
      <c r="D25" s="3" t="s">
        <v>10</v>
      </c>
      <c r="E25" s="29" t="s">
        <v>148</v>
      </c>
    </row>
    <row r="26">
      <c r="A26" s="3" t="s">
        <v>149</v>
      </c>
      <c r="B26" s="3" t="s">
        <v>122</v>
      </c>
      <c r="C26" s="3" t="s">
        <v>150</v>
      </c>
      <c r="D26" s="3" t="s">
        <v>10</v>
      </c>
      <c r="E26" s="29" t="s">
        <v>151</v>
      </c>
    </row>
    <row r="27">
      <c r="A27" s="3" t="s">
        <v>152</v>
      </c>
      <c r="B27" s="3" t="s">
        <v>122</v>
      </c>
      <c r="C27" s="3" t="s">
        <v>153</v>
      </c>
      <c r="D27" s="3" t="s">
        <v>10</v>
      </c>
      <c r="E27" s="29" t="s">
        <v>154</v>
      </c>
    </row>
    <row r="28">
      <c r="A28" s="3" t="s">
        <v>155</v>
      </c>
      <c r="B28" s="3" t="s">
        <v>122</v>
      </c>
      <c r="C28" s="3" t="s">
        <v>156</v>
      </c>
      <c r="D28" s="3" t="s">
        <v>10</v>
      </c>
      <c r="E28" s="29" t="s">
        <v>157</v>
      </c>
    </row>
    <row r="29">
      <c r="A29" s="3" t="s">
        <v>158</v>
      </c>
      <c r="B29" s="3" t="s">
        <v>122</v>
      </c>
      <c r="C29" s="3" t="s">
        <v>159</v>
      </c>
      <c r="D29" s="3" t="s">
        <v>10</v>
      </c>
      <c r="E29" s="29" t="s">
        <v>160</v>
      </c>
    </row>
    <row r="30">
      <c r="A30" s="3" t="s">
        <v>161</v>
      </c>
      <c r="B30" s="3" t="s">
        <v>122</v>
      </c>
      <c r="C30" s="3" t="s">
        <v>162</v>
      </c>
      <c r="D30" s="3" t="s">
        <v>10</v>
      </c>
      <c r="E30" s="29" t="s">
        <v>163</v>
      </c>
    </row>
    <row r="31">
      <c r="A31" s="3" t="s">
        <v>164</v>
      </c>
      <c r="B31" s="3" t="s">
        <v>77</v>
      </c>
      <c r="C31" s="30" t="s">
        <v>165</v>
      </c>
      <c r="D31" s="3" t="s">
        <v>10</v>
      </c>
      <c r="E31" s="31" t="s">
        <v>166</v>
      </c>
    </row>
    <row r="32">
      <c r="A32" s="3" t="s">
        <v>167</v>
      </c>
      <c r="B32" s="3" t="s">
        <v>122</v>
      </c>
      <c r="C32" s="3" t="s">
        <v>168</v>
      </c>
      <c r="D32" s="3" t="s">
        <v>10</v>
      </c>
      <c r="E32" s="29" t="s">
        <v>169</v>
      </c>
    </row>
    <row r="33">
      <c r="A33" s="3" t="s">
        <v>170</v>
      </c>
      <c r="B33" s="3" t="s">
        <v>77</v>
      </c>
      <c r="C33" s="30" t="s">
        <v>171</v>
      </c>
      <c r="D33" s="3" t="s">
        <v>10</v>
      </c>
      <c r="E33" s="31" t="s">
        <v>172</v>
      </c>
    </row>
    <row r="34">
      <c r="A34" s="3" t="s">
        <v>173</v>
      </c>
      <c r="B34" s="3" t="s">
        <v>77</v>
      </c>
      <c r="C34" s="30" t="s">
        <v>174</v>
      </c>
      <c r="D34" s="3" t="s">
        <v>10</v>
      </c>
      <c r="E34" s="31" t="s">
        <v>175</v>
      </c>
    </row>
    <row r="35">
      <c r="A35" s="3" t="s">
        <v>176</v>
      </c>
      <c r="B35" s="3" t="s">
        <v>77</v>
      </c>
      <c r="C35" s="30" t="s">
        <v>177</v>
      </c>
      <c r="D35" s="3" t="s">
        <v>10</v>
      </c>
      <c r="E35" s="31" t="s">
        <v>178</v>
      </c>
    </row>
    <row r="36">
      <c r="A36" s="3" t="s">
        <v>179</v>
      </c>
      <c r="B36" s="3" t="s">
        <v>77</v>
      </c>
      <c r="C36" s="30" t="s">
        <v>180</v>
      </c>
      <c r="D36" s="3" t="s">
        <v>10</v>
      </c>
      <c r="E36" s="31" t="s">
        <v>181</v>
      </c>
    </row>
    <row r="37">
      <c r="A37" s="3" t="s">
        <v>182</v>
      </c>
      <c r="B37" s="3" t="s">
        <v>77</v>
      </c>
      <c r="C37" s="30" t="s">
        <v>183</v>
      </c>
      <c r="D37" s="3" t="s">
        <v>10</v>
      </c>
      <c r="E37" s="31" t="s">
        <v>181</v>
      </c>
    </row>
    <row r="38">
      <c r="A38" s="3" t="s">
        <v>184</v>
      </c>
      <c r="B38" s="3" t="s">
        <v>77</v>
      </c>
      <c r="C38" s="30" t="s">
        <v>185</v>
      </c>
      <c r="D38" s="3" t="s">
        <v>10</v>
      </c>
      <c r="E38" s="31" t="s">
        <v>186</v>
      </c>
    </row>
    <row r="39">
      <c r="A39" s="3" t="s">
        <v>187</v>
      </c>
      <c r="B39" s="3" t="s">
        <v>77</v>
      </c>
      <c r="C39" s="30" t="s">
        <v>188</v>
      </c>
      <c r="D39" s="3" t="s">
        <v>10</v>
      </c>
      <c r="E39" s="31" t="s">
        <v>189</v>
      </c>
    </row>
    <row r="40">
      <c r="A40" s="3" t="s">
        <v>190</v>
      </c>
      <c r="B40" s="3" t="s">
        <v>122</v>
      </c>
      <c r="C40" s="3" t="s">
        <v>191</v>
      </c>
      <c r="D40" s="3" t="s">
        <v>10</v>
      </c>
      <c r="E40" s="29" t="s">
        <v>192</v>
      </c>
    </row>
    <row r="41">
      <c r="A41" s="3" t="s">
        <v>193</v>
      </c>
      <c r="B41" s="3" t="s">
        <v>122</v>
      </c>
      <c r="C41" s="3" t="s">
        <v>194</v>
      </c>
      <c r="D41" s="3" t="s">
        <v>10</v>
      </c>
      <c r="E41" s="29" t="s">
        <v>195</v>
      </c>
    </row>
    <row r="42">
      <c r="A42" s="3" t="s">
        <v>193</v>
      </c>
      <c r="B42" s="3" t="s">
        <v>122</v>
      </c>
      <c r="C42" s="3" t="s">
        <v>196</v>
      </c>
      <c r="D42" s="3" t="s">
        <v>10</v>
      </c>
      <c r="E42" s="29" t="s">
        <v>197</v>
      </c>
    </row>
    <row r="43">
      <c r="A43" s="3" t="s">
        <v>198</v>
      </c>
      <c r="B43" s="3" t="s">
        <v>77</v>
      </c>
      <c r="C43" s="30" t="s">
        <v>199</v>
      </c>
      <c r="D43" s="3" t="s">
        <v>10</v>
      </c>
      <c r="E43" s="31" t="s">
        <v>200</v>
      </c>
    </row>
    <row r="44">
      <c r="A44" s="3" t="s">
        <v>201</v>
      </c>
      <c r="B44" s="3" t="s">
        <v>77</v>
      </c>
      <c r="C44" s="30" t="s">
        <v>202</v>
      </c>
      <c r="D44" s="3" t="s">
        <v>10</v>
      </c>
      <c r="E44" s="31" t="s">
        <v>203</v>
      </c>
    </row>
    <row r="45">
      <c r="A45" s="3" t="s">
        <v>204</v>
      </c>
      <c r="B45" s="3" t="s">
        <v>122</v>
      </c>
      <c r="C45" s="3" t="s">
        <v>205</v>
      </c>
      <c r="D45" s="3" t="s">
        <v>10</v>
      </c>
      <c r="E45" s="29" t="s">
        <v>206</v>
      </c>
    </row>
    <row r="46">
      <c r="A46" s="3" t="s">
        <v>207</v>
      </c>
      <c r="B46" s="3" t="s">
        <v>122</v>
      </c>
      <c r="C46" s="3" t="s">
        <v>208</v>
      </c>
      <c r="D46" s="3" t="s">
        <v>10</v>
      </c>
      <c r="E46" s="29" t="s">
        <v>209</v>
      </c>
    </row>
    <row r="47">
      <c r="A47" s="3" t="s">
        <v>210</v>
      </c>
      <c r="B47" s="3" t="s">
        <v>77</v>
      </c>
      <c r="C47" s="30" t="s">
        <v>211</v>
      </c>
      <c r="D47" s="3" t="s">
        <v>10</v>
      </c>
      <c r="E47" s="31" t="s">
        <v>212</v>
      </c>
    </row>
    <row r="48">
      <c r="A48" s="3" t="s">
        <v>213</v>
      </c>
      <c r="B48" s="3" t="s">
        <v>77</v>
      </c>
      <c r="C48" s="30" t="s">
        <v>214</v>
      </c>
      <c r="D48" s="3" t="s">
        <v>10</v>
      </c>
      <c r="E48" s="31" t="s">
        <v>215</v>
      </c>
    </row>
    <row r="49">
      <c r="A49" s="3" t="s">
        <v>216</v>
      </c>
      <c r="B49" s="3" t="s">
        <v>77</v>
      </c>
      <c r="C49" s="30" t="s">
        <v>217</v>
      </c>
      <c r="D49" s="3" t="s">
        <v>10</v>
      </c>
      <c r="E49" s="31" t="s">
        <v>218</v>
      </c>
    </row>
    <row r="50">
      <c r="A50" s="3" t="s">
        <v>219</v>
      </c>
      <c r="B50" s="3" t="s">
        <v>77</v>
      </c>
      <c r="C50" s="30" t="s">
        <v>220</v>
      </c>
      <c r="D50" s="3" t="s">
        <v>10</v>
      </c>
      <c r="E50" s="31" t="s">
        <v>221</v>
      </c>
    </row>
    <row r="51">
      <c r="A51" s="3" t="s">
        <v>222</v>
      </c>
      <c r="B51" s="3" t="s">
        <v>77</v>
      </c>
      <c r="C51" s="30" t="s">
        <v>223</v>
      </c>
      <c r="D51" s="3" t="s">
        <v>10</v>
      </c>
      <c r="E51" s="31" t="s">
        <v>224</v>
      </c>
    </row>
    <row r="52">
      <c r="A52" s="3" t="s">
        <v>225</v>
      </c>
      <c r="B52" s="3" t="s">
        <v>77</v>
      </c>
      <c r="C52" s="30" t="s">
        <v>226</v>
      </c>
      <c r="D52" s="3" t="s">
        <v>10</v>
      </c>
      <c r="E52" s="31" t="s">
        <v>227</v>
      </c>
    </row>
    <row r="53">
      <c r="A53" s="3" t="s">
        <v>228</v>
      </c>
      <c r="B53" s="3" t="s">
        <v>77</v>
      </c>
      <c r="C53" s="30" t="s">
        <v>229</v>
      </c>
      <c r="D53" s="3" t="s">
        <v>10</v>
      </c>
      <c r="E53" s="31" t="s">
        <v>230</v>
      </c>
    </row>
    <row r="54">
      <c r="A54" s="3" t="s">
        <v>231</v>
      </c>
      <c r="B54" s="3" t="s">
        <v>122</v>
      </c>
      <c r="C54" s="3" t="s">
        <v>232</v>
      </c>
      <c r="D54" s="3" t="s">
        <v>10</v>
      </c>
      <c r="E54" s="29" t="s">
        <v>233</v>
      </c>
    </row>
    <row r="55">
      <c r="A55" s="3" t="s">
        <v>234</v>
      </c>
      <c r="B55" s="3" t="s">
        <v>77</v>
      </c>
      <c r="C55" s="32" t="s">
        <v>235</v>
      </c>
      <c r="D55" s="3" t="s">
        <v>10</v>
      </c>
      <c r="E55" s="31" t="s">
        <v>236</v>
      </c>
    </row>
    <row r="56">
      <c r="A56" s="3" t="s">
        <v>237</v>
      </c>
      <c r="B56" s="3" t="s">
        <v>77</v>
      </c>
      <c r="C56" s="30" t="s">
        <v>238</v>
      </c>
      <c r="D56" s="3" t="s">
        <v>10</v>
      </c>
      <c r="E56" s="31" t="s">
        <v>239</v>
      </c>
    </row>
    <row r="57">
      <c r="A57" s="3" t="s">
        <v>240</v>
      </c>
      <c r="B57" s="3" t="s">
        <v>77</v>
      </c>
      <c r="C57" s="30" t="s">
        <v>241</v>
      </c>
      <c r="D57" s="3" t="s">
        <v>10</v>
      </c>
      <c r="E57" s="31" t="s">
        <v>242</v>
      </c>
    </row>
    <row r="58">
      <c r="A58" s="3" t="s">
        <v>243</v>
      </c>
      <c r="B58" s="3" t="s">
        <v>77</v>
      </c>
      <c r="C58" s="30" t="s">
        <v>244</v>
      </c>
      <c r="D58" s="3" t="s">
        <v>10</v>
      </c>
      <c r="E58" s="31" t="s">
        <v>245</v>
      </c>
    </row>
    <row r="59">
      <c r="A59" s="3" t="s">
        <v>246</v>
      </c>
      <c r="B59" s="3" t="s">
        <v>77</v>
      </c>
      <c r="C59" s="30" t="s">
        <v>247</v>
      </c>
      <c r="D59" s="3" t="s">
        <v>10</v>
      </c>
      <c r="E59" s="31" t="s">
        <v>248</v>
      </c>
    </row>
    <row r="60">
      <c r="A60" s="3" t="s">
        <v>249</v>
      </c>
      <c r="B60" s="3" t="s">
        <v>77</v>
      </c>
      <c r="C60" s="32" t="s">
        <v>250</v>
      </c>
      <c r="D60" s="3" t="s">
        <v>10</v>
      </c>
      <c r="E60" s="31" t="s">
        <v>251</v>
      </c>
    </row>
    <row r="61">
      <c r="A61" s="3" t="s">
        <v>252</v>
      </c>
      <c r="B61" s="3" t="s">
        <v>77</v>
      </c>
      <c r="C61" s="30" t="s">
        <v>253</v>
      </c>
      <c r="D61" s="3" t="s">
        <v>10</v>
      </c>
      <c r="E61" s="31" t="s">
        <v>254</v>
      </c>
    </row>
    <row r="62">
      <c r="A62" s="3" t="s">
        <v>255</v>
      </c>
      <c r="B62" s="3" t="s">
        <v>77</v>
      </c>
      <c r="C62" s="30" t="s">
        <v>256</v>
      </c>
      <c r="D62" s="3" t="s">
        <v>10</v>
      </c>
      <c r="E62" s="31" t="s">
        <v>257</v>
      </c>
    </row>
    <row r="63">
      <c r="A63" s="3" t="s">
        <v>258</v>
      </c>
      <c r="B63" s="3" t="s">
        <v>77</v>
      </c>
      <c r="C63" s="32" t="s">
        <v>259</v>
      </c>
      <c r="D63" s="3" t="s">
        <v>10</v>
      </c>
      <c r="E63" s="31" t="s">
        <v>260</v>
      </c>
    </row>
    <row r="64">
      <c r="A64" s="3" t="s">
        <v>261</v>
      </c>
      <c r="B64" s="3" t="s">
        <v>77</v>
      </c>
      <c r="C64" s="32" t="s">
        <v>262</v>
      </c>
      <c r="D64" s="3" t="s">
        <v>10</v>
      </c>
      <c r="E64" s="31" t="s">
        <v>263</v>
      </c>
    </row>
    <row r="65">
      <c r="A65" s="3" t="s">
        <v>264</v>
      </c>
      <c r="B65" s="3" t="s">
        <v>77</v>
      </c>
      <c r="C65" s="30" t="s">
        <v>265</v>
      </c>
      <c r="D65" s="3" t="s">
        <v>10</v>
      </c>
      <c r="E65" s="31" t="s">
        <v>266</v>
      </c>
    </row>
    <row r="66">
      <c r="A66" s="3" t="s">
        <v>267</v>
      </c>
      <c r="B66" s="3" t="s">
        <v>77</v>
      </c>
      <c r="C66" s="27" t="s">
        <v>268</v>
      </c>
      <c r="D66" s="3" t="s">
        <v>10</v>
      </c>
      <c r="E66" s="31" t="s">
        <v>269</v>
      </c>
    </row>
    <row r="67">
      <c r="A67" s="3" t="s">
        <v>270</v>
      </c>
      <c r="B67" s="3" t="s">
        <v>77</v>
      </c>
      <c r="C67" s="30" t="s">
        <v>271</v>
      </c>
      <c r="D67" s="3" t="s">
        <v>10</v>
      </c>
      <c r="E67" s="31" t="s">
        <v>272</v>
      </c>
    </row>
    <row r="68">
      <c r="A68" s="3" t="s">
        <v>273</v>
      </c>
      <c r="B68" s="3" t="s">
        <v>77</v>
      </c>
      <c r="C68" s="30" t="s">
        <v>274</v>
      </c>
      <c r="D68" s="3" t="s">
        <v>10</v>
      </c>
      <c r="E68" s="31" t="s">
        <v>275</v>
      </c>
    </row>
    <row r="69">
      <c r="A69" s="3" t="s">
        <v>276</v>
      </c>
      <c r="B69" s="3" t="s">
        <v>77</v>
      </c>
      <c r="C69" s="30" t="s">
        <v>277</v>
      </c>
      <c r="D69" s="3" t="s">
        <v>10</v>
      </c>
      <c r="E69" s="31" t="s">
        <v>278</v>
      </c>
    </row>
    <row r="70">
      <c r="A70" s="3" t="s">
        <v>279</v>
      </c>
      <c r="B70" s="3" t="s">
        <v>77</v>
      </c>
      <c r="C70" s="30" t="s">
        <v>280</v>
      </c>
      <c r="D70" s="3" t="s">
        <v>10</v>
      </c>
      <c r="E70" s="31" t="s">
        <v>281</v>
      </c>
    </row>
    <row r="71">
      <c r="A71" s="3" t="s">
        <v>282</v>
      </c>
      <c r="B71" s="3" t="s">
        <v>77</v>
      </c>
      <c r="C71" s="30" t="s">
        <v>283</v>
      </c>
      <c r="D71" s="3" t="s">
        <v>10</v>
      </c>
      <c r="E71" s="31" t="s">
        <v>284</v>
      </c>
    </row>
    <row r="72">
      <c r="A72" s="3" t="s">
        <v>285</v>
      </c>
      <c r="B72" s="3" t="s">
        <v>77</v>
      </c>
      <c r="C72" s="30" t="s">
        <v>286</v>
      </c>
      <c r="D72" s="3" t="s">
        <v>10</v>
      </c>
      <c r="E72" s="31" t="s">
        <v>287</v>
      </c>
    </row>
    <row r="73">
      <c r="A73" s="3" t="s">
        <v>288</v>
      </c>
      <c r="B73" s="3" t="s">
        <v>77</v>
      </c>
      <c r="C73" s="32" t="s">
        <v>289</v>
      </c>
      <c r="D73" s="3" t="s">
        <v>10</v>
      </c>
      <c r="E73" s="31" t="s">
        <v>290</v>
      </c>
    </row>
    <row r="74">
      <c r="A74" s="3" t="s">
        <v>291</v>
      </c>
      <c r="B74" s="3" t="s">
        <v>77</v>
      </c>
      <c r="C74" s="30" t="s">
        <v>292</v>
      </c>
      <c r="D74" s="3" t="s">
        <v>10</v>
      </c>
      <c r="E74" s="31" t="s">
        <v>293</v>
      </c>
    </row>
    <row r="75">
      <c r="A75" s="3" t="s">
        <v>294</v>
      </c>
      <c r="B75" s="3" t="s">
        <v>77</v>
      </c>
      <c r="C75" s="32" t="s">
        <v>295</v>
      </c>
      <c r="D75" s="3" t="s">
        <v>10</v>
      </c>
      <c r="E75" s="31" t="s">
        <v>296</v>
      </c>
    </row>
    <row r="76">
      <c r="A76" s="3" t="s">
        <v>297</v>
      </c>
      <c r="B76" s="3" t="s">
        <v>77</v>
      </c>
      <c r="C76" s="32" t="s">
        <v>298</v>
      </c>
      <c r="D76" s="3" t="s">
        <v>10</v>
      </c>
      <c r="E76" s="31" t="s">
        <v>299</v>
      </c>
    </row>
    <row r="77">
      <c r="A77" s="3" t="s">
        <v>300</v>
      </c>
      <c r="B77" s="3" t="s">
        <v>77</v>
      </c>
      <c r="C77" s="32" t="s">
        <v>301</v>
      </c>
      <c r="D77" s="3" t="s">
        <v>10</v>
      </c>
      <c r="E77" s="31" t="s">
        <v>302</v>
      </c>
    </row>
    <row r="78">
      <c r="A78" s="3" t="s">
        <v>303</v>
      </c>
      <c r="B78" s="3" t="s">
        <v>77</v>
      </c>
      <c r="C78" s="30" t="s">
        <v>304</v>
      </c>
      <c r="D78" s="3" t="s">
        <v>10</v>
      </c>
      <c r="E78" s="31" t="s">
        <v>305</v>
      </c>
    </row>
    <row r="79">
      <c r="A79" s="3" t="s">
        <v>306</v>
      </c>
      <c r="B79" s="3" t="s">
        <v>77</v>
      </c>
      <c r="C79" s="30" t="s">
        <v>307</v>
      </c>
      <c r="D79" s="3" t="s">
        <v>10</v>
      </c>
      <c r="E79" s="31" t="s">
        <v>308</v>
      </c>
    </row>
    <row r="80">
      <c r="A80" s="3" t="s">
        <v>309</v>
      </c>
      <c r="B80" s="3" t="s">
        <v>77</v>
      </c>
      <c r="C80" s="32" t="s">
        <v>310</v>
      </c>
      <c r="D80" s="3" t="s">
        <v>10</v>
      </c>
      <c r="E80" s="31" t="s">
        <v>311</v>
      </c>
    </row>
    <row r="81">
      <c r="A81" s="3" t="s">
        <v>312</v>
      </c>
      <c r="B81" s="3" t="s">
        <v>77</v>
      </c>
      <c r="C81" s="30" t="s">
        <v>313</v>
      </c>
      <c r="D81" s="3" t="s">
        <v>10</v>
      </c>
      <c r="E81" s="31" t="s">
        <v>314</v>
      </c>
    </row>
    <row r="82">
      <c r="A82" s="3" t="s">
        <v>315</v>
      </c>
      <c r="B82" s="3" t="s">
        <v>316</v>
      </c>
      <c r="C82" s="3" t="s">
        <v>317</v>
      </c>
      <c r="D82" s="3" t="s">
        <v>10</v>
      </c>
      <c r="E82" s="33" t="s">
        <v>318</v>
      </c>
    </row>
    <row r="83">
      <c r="A83" s="3" t="s">
        <v>319</v>
      </c>
      <c r="B83" s="3" t="s">
        <v>316</v>
      </c>
      <c r="C83" s="25" t="s">
        <v>320</v>
      </c>
      <c r="D83" s="3" t="s">
        <v>10</v>
      </c>
      <c r="E83" s="33" t="s">
        <v>321</v>
      </c>
    </row>
    <row r="84">
      <c r="A84" s="3" t="s">
        <v>322</v>
      </c>
      <c r="B84" s="3" t="s">
        <v>122</v>
      </c>
      <c r="C84" s="3" t="s">
        <v>323</v>
      </c>
      <c r="D84" s="3" t="s">
        <v>10</v>
      </c>
      <c r="E84" s="33" t="s">
        <v>324</v>
      </c>
    </row>
    <row r="85">
      <c r="A85" s="3" t="s">
        <v>325</v>
      </c>
      <c r="B85" s="3" t="s">
        <v>122</v>
      </c>
      <c r="C85" s="3" t="s">
        <v>326</v>
      </c>
      <c r="D85" s="3" t="s">
        <v>10</v>
      </c>
      <c r="E85" s="33" t="s">
        <v>327</v>
      </c>
    </row>
    <row r="86">
      <c r="A86" s="3" t="s">
        <v>328</v>
      </c>
      <c r="B86" s="3" t="s">
        <v>77</v>
      </c>
      <c r="C86" s="30" t="s">
        <v>329</v>
      </c>
      <c r="D86" s="3" t="s">
        <v>10</v>
      </c>
      <c r="E86" s="31" t="s">
        <v>330</v>
      </c>
    </row>
    <row r="87">
      <c r="A87" s="3" t="s">
        <v>92</v>
      </c>
      <c r="B87" s="3" t="s">
        <v>77</v>
      </c>
      <c r="C87" s="30" t="s">
        <v>93</v>
      </c>
      <c r="D87" s="3" t="s">
        <v>10</v>
      </c>
      <c r="E87" s="31" t="s">
        <v>331</v>
      </c>
    </row>
    <row r="88">
      <c r="A88" s="3" t="s">
        <v>332</v>
      </c>
      <c r="B88" s="3" t="s">
        <v>122</v>
      </c>
      <c r="C88" s="3" t="s">
        <v>333</v>
      </c>
      <c r="D88" s="3" t="s">
        <v>10</v>
      </c>
      <c r="E88" s="33" t="s">
        <v>334</v>
      </c>
    </row>
    <row r="89">
      <c r="A89" s="3" t="s">
        <v>335</v>
      </c>
      <c r="B89" s="3" t="s">
        <v>122</v>
      </c>
      <c r="C89" s="3" t="s">
        <v>336</v>
      </c>
      <c r="D89" s="3" t="s">
        <v>10</v>
      </c>
      <c r="E89" s="33" t="s">
        <v>337</v>
      </c>
    </row>
    <row r="90">
      <c r="A90" s="3" t="s">
        <v>338</v>
      </c>
      <c r="B90" s="3" t="s">
        <v>122</v>
      </c>
      <c r="C90" s="3" t="s">
        <v>339</v>
      </c>
      <c r="D90" s="3" t="s">
        <v>10</v>
      </c>
      <c r="E90" s="33" t="s">
        <v>340</v>
      </c>
    </row>
    <row r="91">
      <c r="A91" s="3" t="s">
        <v>341</v>
      </c>
      <c r="B91" s="3" t="s">
        <v>122</v>
      </c>
      <c r="C91" s="3" t="s">
        <v>342</v>
      </c>
      <c r="D91" s="3" t="s">
        <v>10</v>
      </c>
      <c r="E91" s="33" t="s">
        <v>343</v>
      </c>
    </row>
    <row r="92">
      <c r="A92" s="3" t="s">
        <v>344</v>
      </c>
      <c r="B92" s="3" t="s">
        <v>122</v>
      </c>
      <c r="C92" s="3" t="s">
        <v>345</v>
      </c>
      <c r="D92" s="3" t="s">
        <v>10</v>
      </c>
      <c r="E92" s="33" t="s">
        <v>346</v>
      </c>
    </row>
    <row r="93">
      <c r="A93" s="3" t="s">
        <v>347</v>
      </c>
      <c r="B93" s="3" t="s">
        <v>316</v>
      </c>
      <c r="C93" s="3" t="s">
        <v>348</v>
      </c>
      <c r="D93" s="3" t="s">
        <v>10</v>
      </c>
    </row>
    <row r="94">
      <c r="A94" s="5"/>
      <c r="B94" s="5"/>
      <c r="C94" s="5"/>
      <c r="D94" s="5"/>
    </row>
    <row r="95">
      <c r="A95" s="5"/>
      <c r="B95" s="5"/>
      <c r="C95" s="5"/>
      <c r="D95" s="5"/>
    </row>
    <row r="96">
      <c r="A96" s="5"/>
      <c r="B96" s="5"/>
      <c r="C96" s="5"/>
      <c r="D96" s="5"/>
    </row>
    <row r="97">
      <c r="A97" s="5"/>
      <c r="B97" s="5"/>
      <c r="C97" s="5"/>
      <c r="D97" s="5"/>
      <c r="E97" s="34"/>
    </row>
    <row r="98">
      <c r="A98" s="5"/>
      <c r="B98" s="5"/>
      <c r="C98" s="5"/>
      <c r="D98" s="5"/>
      <c r="E98" s="34"/>
    </row>
    <row r="99">
      <c r="A99" s="5"/>
      <c r="B99" s="5"/>
      <c r="C99" s="5"/>
      <c r="D99" s="5"/>
      <c r="E99" s="34"/>
    </row>
    <row r="100">
      <c r="E100" s="34"/>
    </row>
    <row r="101">
      <c r="E101" s="34"/>
    </row>
    <row r="102">
      <c r="E102" s="34"/>
    </row>
    <row r="103">
      <c r="E103" s="34"/>
    </row>
    <row r="104">
      <c r="E104" s="34"/>
    </row>
    <row r="105">
      <c r="E105" s="34"/>
    </row>
    <row r="106">
      <c r="E106" s="34"/>
    </row>
    <row r="107">
      <c r="E107" s="34"/>
    </row>
    <row r="108">
      <c r="E108" s="34"/>
    </row>
    <row r="109">
      <c r="E109" s="34"/>
    </row>
    <row r="110">
      <c r="E110" s="34"/>
    </row>
    <row r="111">
      <c r="E111" s="34"/>
    </row>
    <row r="112">
      <c r="E112" s="34"/>
    </row>
    <row r="113">
      <c r="E113" s="34"/>
    </row>
    <row r="114">
      <c r="E114" s="34"/>
    </row>
    <row r="115">
      <c r="E115" s="34"/>
    </row>
    <row r="116">
      <c r="E116" s="34"/>
    </row>
    <row r="117">
      <c r="E117" s="34"/>
    </row>
    <row r="118">
      <c r="E118" s="34"/>
    </row>
    <row r="119">
      <c r="E119" s="34"/>
    </row>
    <row r="120">
      <c r="E120" s="34"/>
    </row>
    <row r="121">
      <c r="E121" s="34"/>
    </row>
    <row r="122">
      <c r="E122" s="34"/>
    </row>
    <row r="123">
      <c r="E123" s="34"/>
    </row>
    <row r="124">
      <c r="E124" s="34"/>
    </row>
    <row r="125">
      <c r="E125" s="34"/>
    </row>
    <row r="126">
      <c r="E126" s="34"/>
    </row>
    <row r="127">
      <c r="E127" s="34"/>
    </row>
    <row r="128">
      <c r="E128" s="34"/>
    </row>
    <row r="129">
      <c r="E129" s="34"/>
    </row>
    <row r="130">
      <c r="E130" s="34"/>
    </row>
    <row r="131">
      <c r="E131" s="34"/>
    </row>
    <row r="132">
      <c r="E132" s="34"/>
    </row>
    <row r="133">
      <c r="E133" s="34"/>
    </row>
    <row r="134">
      <c r="E134" s="34"/>
    </row>
    <row r="135">
      <c r="E135" s="34"/>
    </row>
    <row r="136">
      <c r="E136" s="34"/>
    </row>
    <row r="137">
      <c r="E137" s="34"/>
    </row>
    <row r="138">
      <c r="E138" s="34"/>
    </row>
    <row r="139">
      <c r="E139" s="34"/>
    </row>
    <row r="140">
      <c r="E140" s="34"/>
    </row>
    <row r="141">
      <c r="E141" s="34"/>
    </row>
    <row r="142">
      <c r="E142" s="34"/>
    </row>
    <row r="143">
      <c r="E143" s="34"/>
    </row>
    <row r="144">
      <c r="E144" s="34"/>
    </row>
    <row r="145">
      <c r="E145" s="34"/>
    </row>
    <row r="146">
      <c r="E146" s="34"/>
    </row>
    <row r="147">
      <c r="E147" s="34"/>
    </row>
    <row r="148">
      <c r="E148" s="34"/>
    </row>
    <row r="149">
      <c r="E149" s="34"/>
    </row>
    <row r="150">
      <c r="E150" s="34"/>
    </row>
    <row r="151">
      <c r="E151" s="34"/>
    </row>
    <row r="152">
      <c r="E152" s="34"/>
    </row>
    <row r="153">
      <c r="E153" s="34"/>
    </row>
    <row r="154">
      <c r="E154" s="34"/>
    </row>
    <row r="155">
      <c r="E155" s="34"/>
    </row>
    <row r="156">
      <c r="E156" s="34"/>
    </row>
    <row r="157">
      <c r="E157" s="34"/>
    </row>
    <row r="158">
      <c r="E158" s="34"/>
    </row>
    <row r="159">
      <c r="E159" s="34"/>
    </row>
    <row r="160">
      <c r="E160" s="34"/>
    </row>
    <row r="161">
      <c r="E161" s="34"/>
    </row>
    <row r="162">
      <c r="E162" s="34"/>
    </row>
    <row r="163">
      <c r="E163" s="34"/>
    </row>
    <row r="164">
      <c r="E164" s="34"/>
    </row>
    <row r="165">
      <c r="E165" s="34"/>
    </row>
    <row r="166">
      <c r="E166" s="34"/>
    </row>
    <row r="167">
      <c r="E167" s="34"/>
    </row>
    <row r="168">
      <c r="E168" s="34"/>
    </row>
    <row r="169">
      <c r="E169" s="34"/>
    </row>
    <row r="170">
      <c r="E170" s="34"/>
    </row>
    <row r="171">
      <c r="E171" s="34"/>
    </row>
    <row r="172">
      <c r="E172" s="34"/>
    </row>
    <row r="173">
      <c r="E173" s="34"/>
    </row>
    <row r="174">
      <c r="E174" s="34"/>
    </row>
    <row r="175">
      <c r="E175" s="34"/>
    </row>
    <row r="176">
      <c r="E176" s="34"/>
    </row>
    <row r="177">
      <c r="E177" s="34"/>
    </row>
    <row r="178">
      <c r="E178" s="34"/>
    </row>
    <row r="179">
      <c r="E179" s="34"/>
    </row>
    <row r="180">
      <c r="E180" s="34"/>
    </row>
    <row r="181">
      <c r="E181" s="34"/>
    </row>
    <row r="182">
      <c r="E182" s="34"/>
    </row>
    <row r="183">
      <c r="E183" s="34"/>
    </row>
    <row r="184">
      <c r="E184" s="34"/>
    </row>
    <row r="185">
      <c r="E185" s="34"/>
    </row>
    <row r="186">
      <c r="E186" s="34"/>
    </row>
    <row r="187">
      <c r="E187" s="34"/>
    </row>
    <row r="188">
      <c r="E188" s="34"/>
    </row>
    <row r="189">
      <c r="E189" s="34"/>
    </row>
    <row r="190">
      <c r="E190" s="34"/>
    </row>
    <row r="191">
      <c r="E191" s="34"/>
    </row>
    <row r="192">
      <c r="E192" s="34"/>
    </row>
    <row r="193">
      <c r="E193" s="34"/>
    </row>
    <row r="194">
      <c r="E194" s="34"/>
    </row>
    <row r="195">
      <c r="E195" s="34"/>
    </row>
    <row r="196">
      <c r="E196" s="34"/>
    </row>
    <row r="197">
      <c r="E197" s="34"/>
    </row>
    <row r="198">
      <c r="E198" s="34"/>
    </row>
    <row r="199">
      <c r="E199" s="34"/>
    </row>
    <row r="200">
      <c r="E200" s="34"/>
    </row>
    <row r="201">
      <c r="E201" s="34"/>
    </row>
    <row r="202">
      <c r="E202" s="34"/>
    </row>
    <row r="203">
      <c r="E203" s="34"/>
    </row>
    <row r="204">
      <c r="E204" s="34"/>
    </row>
    <row r="205">
      <c r="E205" s="34"/>
    </row>
    <row r="206">
      <c r="E206" s="34"/>
    </row>
    <row r="207">
      <c r="E207" s="34"/>
    </row>
    <row r="208">
      <c r="E208" s="34"/>
    </row>
    <row r="209">
      <c r="E209" s="34"/>
    </row>
    <row r="210">
      <c r="E210" s="34"/>
    </row>
    <row r="211">
      <c r="E211" s="34"/>
    </row>
    <row r="212">
      <c r="E212" s="34"/>
    </row>
    <row r="213">
      <c r="E213" s="34"/>
    </row>
    <row r="214">
      <c r="E214" s="34"/>
    </row>
    <row r="215">
      <c r="E215" s="34"/>
    </row>
    <row r="216">
      <c r="E216" s="34"/>
    </row>
    <row r="217">
      <c r="E217" s="34"/>
    </row>
    <row r="218">
      <c r="E218" s="34"/>
    </row>
    <row r="219">
      <c r="E219" s="34"/>
    </row>
    <row r="220">
      <c r="E220" s="34"/>
    </row>
    <row r="221">
      <c r="E221" s="34"/>
    </row>
    <row r="222">
      <c r="E222" s="34"/>
    </row>
    <row r="223">
      <c r="E223" s="34"/>
    </row>
    <row r="224">
      <c r="E224" s="34"/>
    </row>
    <row r="225">
      <c r="E225" s="34"/>
    </row>
    <row r="226">
      <c r="E226" s="34"/>
    </row>
    <row r="227">
      <c r="E227" s="34"/>
    </row>
    <row r="228">
      <c r="E228" s="34"/>
    </row>
    <row r="229">
      <c r="E229" s="34"/>
    </row>
    <row r="230">
      <c r="E230" s="34"/>
    </row>
    <row r="231">
      <c r="E231" s="34"/>
    </row>
    <row r="232">
      <c r="E232" s="34"/>
    </row>
    <row r="233">
      <c r="E233" s="34"/>
    </row>
    <row r="234">
      <c r="E234" s="34"/>
    </row>
    <row r="235">
      <c r="E235" s="34"/>
    </row>
    <row r="236">
      <c r="E236" s="34"/>
    </row>
    <row r="237">
      <c r="E237" s="34"/>
    </row>
    <row r="238">
      <c r="E238" s="34"/>
    </row>
    <row r="239">
      <c r="E239" s="34"/>
    </row>
    <row r="240">
      <c r="E240" s="34"/>
    </row>
    <row r="241">
      <c r="E241" s="34"/>
    </row>
    <row r="242">
      <c r="E242" s="34"/>
    </row>
    <row r="243">
      <c r="E243" s="34"/>
    </row>
    <row r="244">
      <c r="E244" s="34"/>
    </row>
    <row r="245">
      <c r="E245" s="34"/>
    </row>
    <row r="246">
      <c r="E246" s="34"/>
    </row>
    <row r="247">
      <c r="E247" s="34"/>
    </row>
    <row r="248">
      <c r="E248" s="34"/>
    </row>
    <row r="249">
      <c r="E249" s="34"/>
    </row>
    <row r="250">
      <c r="E250" s="34"/>
    </row>
    <row r="251">
      <c r="E251" s="34"/>
    </row>
    <row r="252">
      <c r="E252" s="34"/>
    </row>
    <row r="253">
      <c r="E253" s="34"/>
    </row>
    <row r="254">
      <c r="E254" s="34"/>
    </row>
    <row r="255">
      <c r="E255" s="34"/>
    </row>
    <row r="256">
      <c r="E256" s="34"/>
    </row>
    <row r="257">
      <c r="E257" s="34"/>
    </row>
    <row r="258">
      <c r="E258" s="34"/>
    </row>
    <row r="259">
      <c r="E259" s="34"/>
    </row>
    <row r="260">
      <c r="E260" s="34"/>
    </row>
    <row r="261">
      <c r="E261" s="34"/>
    </row>
    <row r="262">
      <c r="E262" s="34"/>
    </row>
    <row r="263">
      <c r="E263" s="34"/>
    </row>
    <row r="264">
      <c r="E264" s="34"/>
    </row>
    <row r="265">
      <c r="E265" s="34"/>
    </row>
    <row r="266">
      <c r="E266" s="34"/>
    </row>
    <row r="267">
      <c r="E267" s="34"/>
    </row>
    <row r="268">
      <c r="E268" s="34"/>
    </row>
    <row r="269">
      <c r="E269" s="34"/>
    </row>
    <row r="270">
      <c r="E270" s="34"/>
    </row>
    <row r="271">
      <c r="E271" s="34"/>
    </row>
    <row r="272">
      <c r="E272" s="34"/>
    </row>
    <row r="273">
      <c r="E273" s="34"/>
    </row>
    <row r="274">
      <c r="E274" s="34"/>
    </row>
    <row r="275">
      <c r="E275" s="34"/>
    </row>
    <row r="276">
      <c r="E276" s="34"/>
    </row>
    <row r="277">
      <c r="E277" s="34"/>
    </row>
    <row r="278">
      <c r="E278" s="34"/>
    </row>
    <row r="279">
      <c r="E279" s="34"/>
    </row>
    <row r="280">
      <c r="E280" s="34"/>
    </row>
    <row r="281">
      <c r="E281" s="34"/>
    </row>
    <row r="282">
      <c r="E282" s="34"/>
    </row>
    <row r="283">
      <c r="E283" s="34"/>
    </row>
    <row r="284">
      <c r="E284" s="34"/>
    </row>
    <row r="285">
      <c r="E285" s="34"/>
    </row>
    <row r="286">
      <c r="E286" s="34"/>
    </row>
    <row r="287">
      <c r="E287" s="34"/>
    </row>
    <row r="288">
      <c r="E288" s="34"/>
    </row>
    <row r="289">
      <c r="E289" s="34"/>
    </row>
    <row r="290">
      <c r="E290" s="34"/>
    </row>
    <row r="291">
      <c r="E291" s="34"/>
    </row>
    <row r="292">
      <c r="E292" s="34"/>
    </row>
    <row r="293">
      <c r="E293" s="34"/>
    </row>
    <row r="294">
      <c r="E294" s="34"/>
    </row>
    <row r="295">
      <c r="E295" s="34"/>
    </row>
    <row r="296">
      <c r="E296" s="34"/>
    </row>
    <row r="297">
      <c r="E297" s="34"/>
    </row>
    <row r="298">
      <c r="E298" s="34"/>
    </row>
    <row r="299">
      <c r="E299" s="34"/>
    </row>
    <row r="300">
      <c r="E300" s="34"/>
    </row>
    <row r="301">
      <c r="E301" s="34"/>
    </row>
    <row r="302">
      <c r="E302" s="34"/>
    </row>
    <row r="303">
      <c r="E303" s="34"/>
    </row>
    <row r="304">
      <c r="E304" s="34"/>
    </row>
    <row r="305">
      <c r="E305" s="34"/>
    </row>
    <row r="306">
      <c r="E306" s="34"/>
    </row>
    <row r="307">
      <c r="E307" s="34"/>
    </row>
    <row r="308">
      <c r="E308" s="34"/>
    </row>
    <row r="309">
      <c r="E309" s="34"/>
    </row>
    <row r="310">
      <c r="E310" s="34"/>
    </row>
    <row r="311">
      <c r="E311" s="34"/>
    </row>
    <row r="312">
      <c r="E312" s="34"/>
    </row>
    <row r="313">
      <c r="E313" s="34"/>
    </row>
    <row r="314">
      <c r="E314" s="34"/>
    </row>
    <row r="315">
      <c r="E315" s="34"/>
    </row>
    <row r="316">
      <c r="E316" s="34"/>
    </row>
    <row r="317">
      <c r="E317" s="34"/>
    </row>
    <row r="318">
      <c r="E318" s="34"/>
    </row>
    <row r="319">
      <c r="E319" s="34"/>
    </row>
    <row r="320">
      <c r="E320" s="34"/>
    </row>
    <row r="321">
      <c r="E321" s="34"/>
    </row>
    <row r="322">
      <c r="E322" s="34"/>
    </row>
    <row r="323">
      <c r="E323" s="34"/>
    </row>
    <row r="324">
      <c r="E324" s="34"/>
    </row>
    <row r="325">
      <c r="E325" s="34"/>
    </row>
    <row r="326">
      <c r="E326" s="34"/>
    </row>
    <row r="327">
      <c r="E327" s="34"/>
    </row>
    <row r="328">
      <c r="E328" s="34"/>
    </row>
    <row r="329">
      <c r="E329" s="34"/>
    </row>
    <row r="330">
      <c r="E330" s="34"/>
    </row>
    <row r="331">
      <c r="E331" s="34"/>
    </row>
    <row r="332">
      <c r="E332" s="34"/>
    </row>
    <row r="333">
      <c r="E333" s="34"/>
    </row>
    <row r="334">
      <c r="E334" s="34"/>
    </row>
    <row r="335">
      <c r="E335" s="34"/>
    </row>
    <row r="336">
      <c r="E336" s="34"/>
    </row>
    <row r="337">
      <c r="E337" s="34"/>
    </row>
    <row r="338">
      <c r="E338" s="34"/>
    </row>
    <row r="339">
      <c r="E339" s="34"/>
    </row>
    <row r="340">
      <c r="E340" s="34"/>
    </row>
    <row r="341">
      <c r="E341" s="34"/>
    </row>
    <row r="342">
      <c r="E342" s="34"/>
    </row>
    <row r="343">
      <c r="E343" s="34"/>
    </row>
    <row r="344">
      <c r="E344" s="34"/>
    </row>
    <row r="345">
      <c r="E345" s="34"/>
    </row>
    <row r="346">
      <c r="E346" s="34"/>
    </row>
    <row r="347">
      <c r="E347" s="34"/>
    </row>
    <row r="348">
      <c r="E348" s="34"/>
    </row>
    <row r="349">
      <c r="E349" s="34"/>
    </row>
    <row r="350">
      <c r="E350" s="34"/>
    </row>
    <row r="351">
      <c r="E351" s="34"/>
    </row>
    <row r="352">
      <c r="E352" s="34"/>
    </row>
    <row r="353">
      <c r="E353" s="34"/>
    </row>
    <row r="354">
      <c r="E354" s="34"/>
    </row>
    <row r="355">
      <c r="E355" s="34"/>
    </row>
    <row r="356">
      <c r="E356" s="34"/>
    </row>
    <row r="357">
      <c r="E357" s="34"/>
    </row>
    <row r="358">
      <c r="E358" s="34"/>
    </row>
    <row r="359">
      <c r="E359" s="34"/>
    </row>
    <row r="360">
      <c r="E360" s="34"/>
    </row>
    <row r="361">
      <c r="E361" s="34"/>
    </row>
    <row r="362">
      <c r="E362" s="34"/>
    </row>
    <row r="363">
      <c r="E363" s="34"/>
    </row>
    <row r="364">
      <c r="E364" s="34"/>
    </row>
    <row r="365">
      <c r="E365" s="34"/>
    </row>
    <row r="366">
      <c r="E366" s="34"/>
    </row>
    <row r="367">
      <c r="E367" s="34"/>
    </row>
    <row r="368">
      <c r="E368" s="34"/>
    </row>
    <row r="369">
      <c r="E369" s="34"/>
    </row>
    <row r="370">
      <c r="E370" s="34"/>
    </row>
    <row r="371">
      <c r="E371" s="34"/>
    </row>
    <row r="372">
      <c r="E372" s="34"/>
    </row>
    <row r="373">
      <c r="E373" s="34"/>
    </row>
    <row r="374">
      <c r="E374" s="34"/>
    </row>
    <row r="375">
      <c r="E375" s="34"/>
    </row>
    <row r="376">
      <c r="E376" s="34"/>
    </row>
    <row r="377">
      <c r="E377" s="34"/>
    </row>
    <row r="378">
      <c r="E378" s="34"/>
    </row>
    <row r="379">
      <c r="E379" s="34"/>
    </row>
    <row r="380">
      <c r="E380" s="34"/>
    </row>
    <row r="381">
      <c r="E381" s="34"/>
    </row>
    <row r="382">
      <c r="E382" s="34"/>
    </row>
    <row r="383">
      <c r="E383" s="34"/>
    </row>
    <row r="384">
      <c r="E384" s="34"/>
    </row>
    <row r="385">
      <c r="E385" s="34"/>
    </row>
    <row r="386">
      <c r="E386" s="34"/>
    </row>
    <row r="387">
      <c r="E387" s="34"/>
    </row>
    <row r="388">
      <c r="E388" s="34"/>
    </row>
    <row r="389">
      <c r="E389" s="34"/>
    </row>
    <row r="390">
      <c r="E390" s="34"/>
    </row>
    <row r="391">
      <c r="E391" s="34"/>
    </row>
    <row r="392">
      <c r="E392" s="34"/>
    </row>
    <row r="393">
      <c r="E393" s="34"/>
    </row>
    <row r="394">
      <c r="E394" s="34"/>
    </row>
    <row r="395">
      <c r="E395" s="34"/>
    </row>
    <row r="396">
      <c r="E396" s="34"/>
    </row>
    <row r="397">
      <c r="E397" s="34"/>
    </row>
    <row r="398">
      <c r="E398" s="34"/>
    </row>
    <row r="399">
      <c r="E399" s="34"/>
    </row>
    <row r="400">
      <c r="E400" s="34"/>
    </row>
    <row r="401">
      <c r="E401" s="34"/>
    </row>
    <row r="402">
      <c r="E402" s="34"/>
    </row>
    <row r="403">
      <c r="E403" s="34"/>
    </row>
    <row r="404">
      <c r="E404" s="34"/>
    </row>
    <row r="405">
      <c r="E405" s="34"/>
    </row>
    <row r="406">
      <c r="E406" s="34"/>
    </row>
    <row r="407">
      <c r="E407" s="34"/>
    </row>
    <row r="408">
      <c r="E408" s="34"/>
    </row>
    <row r="409">
      <c r="E409" s="34"/>
    </row>
    <row r="410">
      <c r="E410" s="34"/>
    </row>
    <row r="411">
      <c r="E411" s="34"/>
    </row>
    <row r="412">
      <c r="E412" s="34"/>
    </row>
    <row r="413">
      <c r="E413" s="34"/>
    </row>
    <row r="414">
      <c r="E414" s="34"/>
    </row>
    <row r="415">
      <c r="E415" s="34"/>
    </row>
    <row r="416">
      <c r="E416" s="34"/>
    </row>
    <row r="417">
      <c r="E417" s="34"/>
    </row>
    <row r="418">
      <c r="E418" s="34"/>
    </row>
    <row r="419">
      <c r="E419" s="34"/>
    </row>
    <row r="420">
      <c r="E420" s="34"/>
    </row>
    <row r="421">
      <c r="E421" s="34"/>
    </row>
    <row r="422">
      <c r="E422" s="34"/>
    </row>
    <row r="423">
      <c r="E423" s="34"/>
    </row>
    <row r="424">
      <c r="E424" s="34"/>
    </row>
    <row r="425">
      <c r="E425" s="34"/>
    </row>
    <row r="426">
      <c r="E426" s="34"/>
    </row>
    <row r="427">
      <c r="E427" s="34"/>
    </row>
    <row r="428">
      <c r="E428" s="34"/>
    </row>
    <row r="429">
      <c r="E429" s="34"/>
    </row>
    <row r="430">
      <c r="E430" s="34"/>
    </row>
    <row r="431">
      <c r="E431" s="34"/>
    </row>
    <row r="432">
      <c r="E432" s="34"/>
    </row>
    <row r="433">
      <c r="E433" s="34"/>
    </row>
    <row r="434">
      <c r="E434" s="34"/>
    </row>
    <row r="435">
      <c r="E435" s="34"/>
    </row>
    <row r="436">
      <c r="E436" s="34"/>
    </row>
    <row r="437">
      <c r="E437" s="34"/>
    </row>
    <row r="438">
      <c r="E438" s="34"/>
    </row>
    <row r="439">
      <c r="E439" s="34"/>
    </row>
    <row r="440">
      <c r="E440" s="34"/>
    </row>
    <row r="441">
      <c r="E441" s="34"/>
    </row>
    <row r="442">
      <c r="E442" s="34"/>
    </row>
    <row r="443">
      <c r="E443" s="34"/>
    </row>
    <row r="444">
      <c r="E444" s="34"/>
    </row>
    <row r="445">
      <c r="E445" s="34"/>
    </row>
    <row r="446">
      <c r="E446" s="34"/>
    </row>
    <row r="447">
      <c r="E447" s="34"/>
    </row>
    <row r="448">
      <c r="E448" s="34"/>
    </row>
    <row r="449">
      <c r="E449" s="34"/>
    </row>
    <row r="450">
      <c r="E450" s="34"/>
    </row>
    <row r="451">
      <c r="E451" s="34"/>
    </row>
    <row r="452">
      <c r="E452" s="34"/>
    </row>
    <row r="453">
      <c r="E453" s="34"/>
    </row>
    <row r="454">
      <c r="E454" s="34"/>
    </row>
    <row r="455">
      <c r="E455" s="34"/>
    </row>
    <row r="456">
      <c r="E456" s="34"/>
    </row>
    <row r="457">
      <c r="E457" s="34"/>
    </row>
    <row r="458">
      <c r="E458" s="34"/>
    </row>
    <row r="459">
      <c r="E459" s="34"/>
    </row>
    <row r="460">
      <c r="E460" s="34"/>
    </row>
    <row r="461">
      <c r="E461" s="34"/>
    </row>
    <row r="462">
      <c r="E462" s="34"/>
    </row>
    <row r="463">
      <c r="E463" s="34"/>
    </row>
    <row r="464">
      <c r="E464" s="34"/>
    </row>
    <row r="465">
      <c r="E465" s="34"/>
    </row>
    <row r="466">
      <c r="E466" s="34"/>
    </row>
    <row r="467">
      <c r="E467" s="34"/>
    </row>
    <row r="468">
      <c r="E468" s="34"/>
    </row>
    <row r="469">
      <c r="E469" s="34"/>
    </row>
    <row r="470">
      <c r="E470" s="34"/>
    </row>
    <row r="471">
      <c r="E471" s="34"/>
    </row>
    <row r="472">
      <c r="E472" s="34"/>
    </row>
    <row r="473">
      <c r="E473" s="34"/>
    </row>
    <row r="474">
      <c r="E474" s="34"/>
    </row>
    <row r="475">
      <c r="E475" s="34"/>
    </row>
    <row r="476">
      <c r="E476" s="34"/>
    </row>
    <row r="477">
      <c r="E477" s="34"/>
    </row>
    <row r="478">
      <c r="E478" s="34"/>
    </row>
    <row r="479">
      <c r="E479" s="34"/>
    </row>
    <row r="480">
      <c r="E480" s="34"/>
    </row>
    <row r="481">
      <c r="E481" s="34"/>
    </row>
    <row r="482">
      <c r="E482" s="34"/>
    </row>
    <row r="483">
      <c r="E483" s="34"/>
    </row>
    <row r="484">
      <c r="E484" s="34"/>
    </row>
    <row r="485">
      <c r="E485" s="34"/>
    </row>
    <row r="486">
      <c r="E486" s="34"/>
    </row>
    <row r="487">
      <c r="E487" s="34"/>
    </row>
    <row r="488">
      <c r="E488" s="34"/>
    </row>
    <row r="489">
      <c r="E489" s="34"/>
    </row>
    <row r="490">
      <c r="E490" s="34"/>
    </row>
    <row r="491">
      <c r="E491" s="34"/>
    </row>
    <row r="492">
      <c r="E492" s="34"/>
    </row>
    <row r="493">
      <c r="E493" s="34"/>
    </row>
    <row r="494">
      <c r="E494" s="34"/>
    </row>
    <row r="495">
      <c r="E495" s="34"/>
    </row>
    <row r="496">
      <c r="E496" s="34"/>
    </row>
    <row r="497">
      <c r="E497" s="34"/>
    </row>
    <row r="498">
      <c r="E498" s="34"/>
    </row>
    <row r="499">
      <c r="E499" s="34"/>
    </row>
    <row r="500">
      <c r="E500" s="34"/>
    </row>
    <row r="501">
      <c r="E501" s="34"/>
    </row>
    <row r="502">
      <c r="E502" s="34"/>
    </row>
    <row r="503">
      <c r="E503" s="34"/>
    </row>
    <row r="504">
      <c r="E504" s="34"/>
    </row>
    <row r="505">
      <c r="E505" s="34"/>
    </row>
    <row r="506">
      <c r="E506" s="34"/>
    </row>
    <row r="507">
      <c r="E507" s="34"/>
    </row>
    <row r="508">
      <c r="E508" s="34"/>
    </row>
    <row r="509">
      <c r="E509" s="34"/>
    </row>
    <row r="510">
      <c r="E510" s="34"/>
    </row>
    <row r="511">
      <c r="E511" s="34"/>
    </row>
    <row r="512">
      <c r="E512" s="34"/>
    </row>
    <row r="513">
      <c r="E513" s="34"/>
    </row>
    <row r="514">
      <c r="E514" s="34"/>
    </row>
    <row r="515">
      <c r="E515" s="34"/>
    </row>
    <row r="516">
      <c r="E516" s="34"/>
    </row>
    <row r="517">
      <c r="E517" s="34"/>
    </row>
    <row r="518">
      <c r="E518" s="34"/>
    </row>
    <row r="519">
      <c r="E519" s="34"/>
    </row>
    <row r="520">
      <c r="E520" s="34"/>
    </row>
    <row r="521">
      <c r="E521" s="34"/>
    </row>
    <row r="522">
      <c r="E522" s="34"/>
    </row>
    <row r="523">
      <c r="E523" s="34"/>
    </row>
    <row r="524">
      <c r="E524" s="34"/>
    </row>
    <row r="525">
      <c r="E525" s="34"/>
    </row>
    <row r="526">
      <c r="E526" s="34"/>
    </row>
    <row r="527">
      <c r="E527" s="34"/>
    </row>
    <row r="528">
      <c r="E528" s="34"/>
    </row>
    <row r="529">
      <c r="E529" s="34"/>
    </row>
    <row r="530">
      <c r="E530" s="34"/>
    </row>
    <row r="531">
      <c r="E531" s="34"/>
    </row>
    <row r="532">
      <c r="E532" s="34"/>
    </row>
    <row r="533">
      <c r="E533" s="34"/>
    </row>
    <row r="534">
      <c r="E534" s="34"/>
    </row>
    <row r="535">
      <c r="E535" s="34"/>
    </row>
    <row r="536">
      <c r="E536" s="34"/>
    </row>
    <row r="537">
      <c r="E537" s="34"/>
    </row>
    <row r="538">
      <c r="E538" s="34"/>
    </row>
    <row r="539">
      <c r="E539" s="34"/>
    </row>
    <row r="540">
      <c r="E540" s="34"/>
    </row>
    <row r="541">
      <c r="E541" s="34"/>
    </row>
    <row r="542">
      <c r="E542" s="34"/>
    </row>
    <row r="543">
      <c r="E543" s="34"/>
    </row>
    <row r="544">
      <c r="E544" s="34"/>
    </row>
    <row r="545">
      <c r="E545" s="34"/>
    </row>
    <row r="546">
      <c r="E546" s="34"/>
    </row>
    <row r="547">
      <c r="E547" s="34"/>
    </row>
    <row r="548">
      <c r="E548" s="34"/>
    </row>
    <row r="549">
      <c r="E549" s="34"/>
    </row>
    <row r="550">
      <c r="E550" s="34"/>
    </row>
    <row r="551">
      <c r="E551" s="34"/>
    </row>
    <row r="552">
      <c r="E552" s="34"/>
    </row>
    <row r="553">
      <c r="E553" s="34"/>
    </row>
    <row r="554">
      <c r="E554" s="34"/>
    </row>
    <row r="555">
      <c r="E555" s="34"/>
    </row>
    <row r="556">
      <c r="E556" s="34"/>
    </row>
    <row r="557">
      <c r="E557" s="34"/>
    </row>
    <row r="558">
      <c r="E558" s="34"/>
    </row>
    <row r="559">
      <c r="E559" s="34"/>
    </row>
    <row r="560">
      <c r="E560" s="34"/>
    </row>
    <row r="561">
      <c r="E561" s="34"/>
    </row>
    <row r="562">
      <c r="E562" s="34"/>
    </row>
    <row r="563">
      <c r="E563" s="34"/>
    </row>
    <row r="564">
      <c r="E564" s="34"/>
    </row>
    <row r="565">
      <c r="E565" s="34"/>
    </row>
    <row r="566">
      <c r="E566" s="34"/>
    </row>
    <row r="567">
      <c r="E567" s="34"/>
    </row>
    <row r="568">
      <c r="E568" s="34"/>
    </row>
    <row r="569">
      <c r="E569" s="34"/>
    </row>
    <row r="570">
      <c r="E570" s="34"/>
    </row>
    <row r="571">
      <c r="E571" s="34"/>
    </row>
    <row r="572">
      <c r="E572" s="34"/>
    </row>
    <row r="573">
      <c r="E573" s="34"/>
    </row>
    <row r="574">
      <c r="E574" s="34"/>
    </row>
    <row r="575">
      <c r="E575" s="34"/>
    </row>
    <row r="576">
      <c r="E576" s="34"/>
    </row>
    <row r="577">
      <c r="E577" s="34"/>
    </row>
    <row r="578">
      <c r="E578" s="34"/>
    </row>
    <row r="579">
      <c r="E579" s="34"/>
    </row>
    <row r="580">
      <c r="E580" s="34"/>
    </row>
    <row r="581">
      <c r="E581" s="34"/>
    </row>
    <row r="582">
      <c r="E582" s="34"/>
    </row>
    <row r="583">
      <c r="E583" s="34"/>
    </row>
    <row r="584">
      <c r="E584" s="34"/>
    </row>
    <row r="585">
      <c r="E585" s="34"/>
    </row>
    <row r="586">
      <c r="E586" s="34"/>
    </row>
    <row r="587">
      <c r="E587" s="34"/>
    </row>
    <row r="588">
      <c r="E588" s="34"/>
    </row>
    <row r="589">
      <c r="E589" s="34"/>
    </row>
    <row r="590">
      <c r="E590" s="34"/>
    </row>
    <row r="591">
      <c r="E591" s="34"/>
    </row>
    <row r="592">
      <c r="E592" s="34"/>
    </row>
    <row r="593">
      <c r="E593" s="34"/>
    </row>
    <row r="594">
      <c r="E594" s="34"/>
    </row>
    <row r="595">
      <c r="E595" s="34"/>
    </row>
    <row r="596">
      <c r="E596" s="34"/>
    </row>
    <row r="597">
      <c r="E597" s="34"/>
    </row>
    <row r="598">
      <c r="E598" s="34"/>
    </row>
    <row r="599">
      <c r="E599" s="34"/>
    </row>
    <row r="600">
      <c r="E600" s="34"/>
    </row>
    <row r="601">
      <c r="E601" s="34"/>
    </row>
    <row r="602">
      <c r="E602" s="34"/>
    </row>
    <row r="603">
      <c r="E603" s="34"/>
    </row>
    <row r="604">
      <c r="E604" s="34"/>
    </row>
    <row r="605">
      <c r="E605" s="34"/>
    </row>
    <row r="606">
      <c r="E606" s="34"/>
    </row>
    <row r="607">
      <c r="E607" s="34"/>
    </row>
    <row r="608">
      <c r="E608" s="34"/>
    </row>
    <row r="609">
      <c r="E609" s="34"/>
    </row>
    <row r="610">
      <c r="E610" s="34"/>
    </row>
    <row r="611">
      <c r="E611" s="34"/>
    </row>
    <row r="612">
      <c r="E612" s="34"/>
    </row>
    <row r="613">
      <c r="E613" s="34"/>
    </row>
    <row r="614">
      <c r="E614" s="34"/>
    </row>
    <row r="615">
      <c r="E615" s="34"/>
    </row>
    <row r="616">
      <c r="E616" s="34"/>
    </row>
    <row r="617">
      <c r="E617" s="34"/>
    </row>
    <row r="618">
      <c r="E618" s="34"/>
    </row>
    <row r="619">
      <c r="E619" s="34"/>
    </row>
    <row r="620">
      <c r="E620" s="34"/>
    </row>
    <row r="621">
      <c r="E621" s="34"/>
    </row>
    <row r="622">
      <c r="E622" s="34"/>
    </row>
    <row r="623">
      <c r="E623" s="34"/>
    </row>
    <row r="624">
      <c r="E624" s="34"/>
    </row>
    <row r="625">
      <c r="E625" s="34"/>
    </row>
    <row r="626">
      <c r="E626" s="34"/>
    </row>
    <row r="627">
      <c r="E627" s="34"/>
    </row>
    <row r="628">
      <c r="E628" s="34"/>
    </row>
    <row r="629">
      <c r="E629" s="34"/>
    </row>
    <row r="630">
      <c r="E630" s="34"/>
    </row>
    <row r="631">
      <c r="E631" s="34"/>
    </row>
    <row r="632">
      <c r="E632" s="34"/>
    </row>
    <row r="633">
      <c r="E633" s="34"/>
    </row>
    <row r="634">
      <c r="E634" s="34"/>
    </row>
    <row r="635">
      <c r="E635" s="34"/>
    </row>
    <row r="636">
      <c r="E636" s="34"/>
    </row>
    <row r="637">
      <c r="E637" s="34"/>
    </row>
    <row r="638">
      <c r="E638" s="34"/>
    </row>
    <row r="639">
      <c r="E639" s="34"/>
    </row>
    <row r="640">
      <c r="E640" s="34"/>
    </row>
    <row r="641">
      <c r="E641" s="34"/>
    </row>
    <row r="642">
      <c r="E642" s="34"/>
    </row>
    <row r="643">
      <c r="E643" s="34"/>
    </row>
    <row r="644">
      <c r="E644" s="34"/>
    </row>
    <row r="645">
      <c r="E645" s="34"/>
    </row>
    <row r="646">
      <c r="E646" s="34"/>
    </row>
    <row r="647">
      <c r="E647" s="34"/>
    </row>
    <row r="648">
      <c r="E648" s="34"/>
    </row>
    <row r="649">
      <c r="E649" s="34"/>
    </row>
    <row r="650">
      <c r="E650" s="34"/>
    </row>
    <row r="651">
      <c r="E651" s="34"/>
    </row>
    <row r="652">
      <c r="E652" s="34"/>
    </row>
    <row r="653">
      <c r="E653" s="34"/>
    </row>
    <row r="654">
      <c r="E654" s="34"/>
    </row>
    <row r="655">
      <c r="E655" s="34"/>
    </row>
    <row r="656">
      <c r="E656" s="34"/>
    </row>
    <row r="657">
      <c r="E657" s="34"/>
    </row>
    <row r="658">
      <c r="E658" s="34"/>
    </row>
    <row r="659">
      <c r="E659" s="34"/>
    </row>
    <row r="660">
      <c r="E660" s="34"/>
    </row>
    <row r="661">
      <c r="E661" s="34"/>
    </row>
    <row r="662">
      <c r="E662" s="34"/>
    </row>
    <row r="663">
      <c r="E663" s="34"/>
    </row>
    <row r="664">
      <c r="E664" s="34"/>
    </row>
    <row r="665">
      <c r="E665" s="34"/>
    </row>
    <row r="666">
      <c r="E666" s="34"/>
    </row>
    <row r="667">
      <c r="E667" s="34"/>
    </row>
    <row r="668">
      <c r="E668" s="34"/>
    </row>
    <row r="669">
      <c r="E669" s="34"/>
    </row>
    <row r="670">
      <c r="E670" s="34"/>
    </row>
    <row r="671">
      <c r="E671" s="34"/>
    </row>
    <row r="672">
      <c r="E672" s="34"/>
    </row>
    <row r="673">
      <c r="E673" s="34"/>
    </row>
    <row r="674">
      <c r="E674" s="34"/>
    </row>
    <row r="675">
      <c r="E675" s="34"/>
    </row>
    <row r="676">
      <c r="E676" s="34"/>
    </row>
    <row r="677">
      <c r="E677" s="34"/>
    </row>
    <row r="678">
      <c r="E678" s="34"/>
    </row>
    <row r="679">
      <c r="E679" s="34"/>
    </row>
    <row r="680">
      <c r="E680" s="34"/>
    </row>
    <row r="681">
      <c r="E681" s="34"/>
    </row>
    <row r="682">
      <c r="E682" s="34"/>
    </row>
    <row r="683">
      <c r="E683" s="34"/>
    </row>
    <row r="684">
      <c r="E684" s="34"/>
    </row>
    <row r="685">
      <c r="E685" s="34"/>
    </row>
    <row r="686">
      <c r="E686" s="34"/>
    </row>
    <row r="687">
      <c r="E687" s="34"/>
    </row>
    <row r="688">
      <c r="E688" s="34"/>
    </row>
    <row r="689">
      <c r="E689" s="34"/>
    </row>
    <row r="690">
      <c r="E690" s="34"/>
    </row>
    <row r="691">
      <c r="E691" s="34"/>
    </row>
    <row r="692">
      <c r="E692" s="34"/>
    </row>
    <row r="693">
      <c r="E693" s="34"/>
    </row>
    <row r="694">
      <c r="E694" s="34"/>
    </row>
    <row r="695">
      <c r="E695" s="34"/>
    </row>
    <row r="696">
      <c r="E696" s="34"/>
    </row>
    <row r="697">
      <c r="E697" s="34"/>
    </row>
    <row r="698">
      <c r="E698" s="34"/>
    </row>
    <row r="699">
      <c r="E699" s="34"/>
    </row>
    <row r="700">
      <c r="E700" s="34"/>
    </row>
    <row r="701">
      <c r="E701" s="34"/>
    </row>
    <row r="702">
      <c r="E702" s="34"/>
    </row>
    <row r="703">
      <c r="E703" s="34"/>
    </row>
    <row r="704">
      <c r="E704" s="34"/>
    </row>
    <row r="705">
      <c r="E705" s="34"/>
    </row>
    <row r="706">
      <c r="E706" s="34"/>
    </row>
    <row r="707">
      <c r="E707" s="34"/>
    </row>
    <row r="708">
      <c r="E708" s="34"/>
    </row>
    <row r="709">
      <c r="E709" s="34"/>
    </row>
    <row r="710">
      <c r="E710" s="34"/>
    </row>
    <row r="711">
      <c r="E711" s="34"/>
    </row>
    <row r="712">
      <c r="E712" s="34"/>
    </row>
    <row r="713">
      <c r="E713" s="34"/>
    </row>
    <row r="714">
      <c r="E714" s="34"/>
    </row>
    <row r="715">
      <c r="E715" s="34"/>
    </row>
    <row r="716">
      <c r="E716" s="34"/>
    </row>
    <row r="717">
      <c r="E717" s="34"/>
    </row>
    <row r="718">
      <c r="E718" s="34"/>
    </row>
    <row r="719">
      <c r="E719" s="34"/>
    </row>
    <row r="720">
      <c r="E720" s="34"/>
    </row>
    <row r="721">
      <c r="E721" s="34"/>
    </row>
    <row r="722">
      <c r="E722" s="34"/>
    </row>
    <row r="723">
      <c r="E723" s="34"/>
    </row>
    <row r="724">
      <c r="E724" s="34"/>
    </row>
    <row r="725">
      <c r="E725" s="34"/>
    </row>
    <row r="726">
      <c r="E726" s="34"/>
    </row>
    <row r="727">
      <c r="E727" s="34"/>
    </row>
    <row r="728">
      <c r="E728" s="34"/>
    </row>
    <row r="729">
      <c r="E729" s="34"/>
    </row>
    <row r="730">
      <c r="E730" s="34"/>
    </row>
    <row r="731">
      <c r="E731" s="34"/>
    </row>
    <row r="732">
      <c r="E732" s="34"/>
    </row>
    <row r="733">
      <c r="E733" s="34"/>
    </row>
    <row r="734">
      <c r="E734" s="34"/>
    </row>
    <row r="735">
      <c r="E735" s="34"/>
    </row>
    <row r="736">
      <c r="E736" s="34"/>
    </row>
    <row r="737">
      <c r="E737" s="34"/>
    </row>
    <row r="738">
      <c r="E738" s="34"/>
    </row>
    <row r="739">
      <c r="E739" s="34"/>
    </row>
    <row r="740">
      <c r="E740" s="34"/>
    </row>
    <row r="741">
      <c r="E741" s="34"/>
    </row>
    <row r="742">
      <c r="E742" s="34"/>
    </row>
    <row r="743">
      <c r="E743" s="34"/>
    </row>
    <row r="744">
      <c r="E744" s="34"/>
    </row>
    <row r="745">
      <c r="E745" s="34"/>
    </row>
    <row r="746">
      <c r="E746" s="34"/>
    </row>
    <row r="747">
      <c r="E747" s="34"/>
    </row>
    <row r="748">
      <c r="E748" s="34"/>
    </row>
    <row r="749">
      <c r="E749" s="34"/>
    </row>
    <row r="750">
      <c r="E750" s="34"/>
    </row>
    <row r="751">
      <c r="E751" s="34"/>
    </row>
    <row r="752">
      <c r="E752" s="34"/>
    </row>
    <row r="753">
      <c r="E753" s="34"/>
    </row>
    <row r="754">
      <c r="E754" s="34"/>
    </row>
    <row r="755">
      <c r="E755" s="34"/>
    </row>
    <row r="756">
      <c r="E756" s="34"/>
    </row>
    <row r="757">
      <c r="E757" s="34"/>
    </row>
    <row r="758">
      <c r="E758" s="34"/>
    </row>
    <row r="759">
      <c r="E759" s="34"/>
    </row>
    <row r="760">
      <c r="E760" s="34"/>
    </row>
    <row r="761">
      <c r="E761" s="34"/>
    </row>
    <row r="762">
      <c r="E762" s="34"/>
    </row>
    <row r="763">
      <c r="E763" s="34"/>
    </row>
    <row r="764">
      <c r="E764" s="34"/>
    </row>
    <row r="765">
      <c r="E765" s="34"/>
    </row>
    <row r="766">
      <c r="E766" s="34"/>
    </row>
    <row r="767">
      <c r="E767" s="34"/>
    </row>
    <row r="768">
      <c r="E768" s="34"/>
    </row>
    <row r="769">
      <c r="E769" s="34"/>
    </row>
    <row r="770">
      <c r="E770" s="34"/>
    </row>
    <row r="771">
      <c r="E771" s="34"/>
    </row>
    <row r="772">
      <c r="E772" s="34"/>
    </row>
    <row r="773">
      <c r="E773" s="34"/>
    </row>
    <row r="774">
      <c r="E774" s="34"/>
    </row>
    <row r="775">
      <c r="E775" s="34"/>
    </row>
    <row r="776">
      <c r="E776" s="34"/>
    </row>
    <row r="777">
      <c r="E777" s="34"/>
    </row>
    <row r="778">
      <c r="E778" s="34"/>
    </row>
    <row r="779">
      <c r="E779" s="34"/>
    </row>
    <row r="780">
      <c r="E780" s="34"/>
    </row>
    <row r="781">
      <c r="E781" s="34"/>
    </row>
    <row r="782">
      <c r="E782" s="34"/>
    </row>
    <row r="783">
      <c r="E783" s="34"/>
    </row>
    <row r="784">
      <c r="E784" s="34"/>
    </row>
    <row r="785">
      <c r="E785" s="34"/>
    </row>
    <row r="786">
      <c r="E786" s="34"/>
    </row>
    <row r="787">
      <c r="E787" s="34"/>
    </row>
    <row r="788">
      <c r="E788" s="34"/>
    </row>
    <row r="789">
      <c r="E789" s="34"/>
    </row>
    <row r="790">
      <c r="E790" s="34"/>
    </row>
    <row r="791">
      <c r="E791" s="34"/>
    </row>
    <row r="792">
      <c r="E792" s="34"/>
    </row>
    <row r="793">
      <c r="E793" s="34"/>
    </row>
    <row r="794">
      <c r="E794" s="34"/>
    </row>
    <row r="795">
      <c r="E795" s="34"/>
    </row>
    <row r="796">
      <c r="E796" s="34"/>
    </row>
    <row r="797">
      <c r="E797" s="34"/>
    </row>
    <row r="798">
      <c r="E798" s="34"/>
    </row>
    <row r="799">
      <c r="E799" s="34"/>
    </row>
    <row r="800">
      <c r="E800" s="34"/>
    </row>
    <row r="801">
      <c r="E801" s="34"/>
    </row>
    <row r="802">
      <c r="E802" s="34"/>
    </row>
    <row r="803">
      <c r="E803" s="34"/>
    </row>
    <row r="804">
      <c r="E804" s="34"/>
    </row>
    <row r="805">
      <c r="E805" s="34"/>
    </row>
    <row r="806">
      <c r="E806" s="34"/>
    </row>
    <row r="807">
      <c r="E807" s="34"/>
    </row>
    <row r="808">
      <c r="E808" s="34"/>
    </row>
    <row r="809">
      <c r="E809" s="34"/>
    </row>
    <row r="810">
      <c r="E810" s="34"/>
    </row>
    <row r="811">
      <c r="E811" s="34"/>
    </row>
    <row r="812">
      <c r="E812" s="34"/>
    </row>
    <row r="813">
      <c r="E813" s="34"/>
    </row>
    <row r="814">
      <c r="E814" s="34"/>
    </row>
    <row r="815">
      <c r="E815" s="34"/>
    </row>
    <row r="816">
      <c r="E816" s="34"/>
    </row>
    <row r="817">
      <c r="E817" s="34"/>
    </row>
    <row r="818">
      <c r="E818" s="34"/>
    </row>
    <row r="819">
      <c r="E819" s="34"/>
    </row>
    <row r="820">
      <c r="E820" s="34"/>
    </row>
    <row r="821">
      <c r="E821" s="34"/>
    </row>
    <row r="822">
      <c r="E822" s="34"/>
    </row>
    <row r="823">
      <c r="E823" s="34"/>
    </row>
    <row r="824">
      <c r="E824" s="34"/>
    </row>
    <row r="825">
      <c r="E825" s="34"/>
    </row>
    <row r="826">
      <c r="E826" s="34"/>
    </row>
    <row r="827">
      <c r="E827" s="34"/>
    </row>
    <row r="828">
      <c r="E828" s="34"/>
    </row>
    <row r="829">
      <c r="E829" s="34"/>
    </row>
    <row r="830">
      <c r="E830" s="34"/>
    </row>
    <row r="831">
      <c r="E831" s="34"/>
    </row>
    <row r="832">
      <c r="E832" s="34"/>
    </row>
    <row r="833">
      <c r="E833" s="34"/>
    </row>
    <row r="834">
      <c r="E834" s="34"/>
    </row>
    <row r="835">
      <c r="E835" s="34"/>
    </row>
    <row r="836">
      <c r="E836" s="34"/>
    </row>
    <row r="837">
      <c r="E837" s="34"/>
    </row>
    <row r="838">
      <c r="E838" s="34"/>
    </row>
    <row r="839">
      <c r="E839" s="34"/>
    </row>
    <row r="840">
      <c r="E840" s="34"/>
    </row>
    <row r="841">
      <c r="E841" s="34"/>
    </row>
    <row r="842">
      <c r="E842" s="34"/>
    </row>
    <row r="843">
      <c r="E843" s="34"/>
    </row>
    <row r="844">
      <c r="E844" s="34"/>
    </row>
    <row r="845">
      <c r="E845" s="34"/>
    </row>
    <row r="846">
      <c r="E846" s="34"/>
    </row>
    <row r="847">
      <c r="E847" s="34"/>
    </row>
    <row r="848">
      <c r="E848" s="34"/>
    </row>
    <row r="849">
      <c r="E849" s="34"/>
    </row>
    <row r="850">
      <c r="E850" s="34"/>
    </row>
    <row r="851">
      <c r="E851" s="34"/>
    </row>
    <row r="852">
      <c r="E852" s="34"/>
    </row>
    <row r="853">
      <c r="E853" s="34"/>
    </row>
    <row r="854">
      <c r="E854" s="34"/>
    </row>
    <row r="855">
      <c r="E855" s="34"/>
    </row>
    <row r="856">
      <c r="E856" s="34"/>
    </row>
    <row r="857">
      <c r="E857" s="34"/>
    </row>
    <row r="858">
      <c r="E858" s="34"/>
    </row>
    <row r="859">
      <c r="E859" s="34"/>
    </row>
    <row r="860">
      <c r="E860" s="34"/>
    </row>
    <row r="861">
      <c r="E861" s="34"/>
    </row>
    <row r="862">
      <c r="E862" s="34"/>
    </row>
    <row r="863">
      <c r="E863" s="34"/>
    </row>
    <row r="864">
      <c r="E864" s="34"/>
    </row>
    <row r="865">
      <c r="E865" s="34"/>
    </row>
    <row r="866">
      <c r="E866" s="34"/>
    </row>
    <row r="867">
      <c r="E867" s="34"/>
    </row>
    <row r="868">
      <c r="E868" s="34"/>
    </row>
    <row r="869">
      <c r="E869" s="34"/>
    </row>
    <row r="870">
      <c r="E870" s="34"/>
    </row>
    <row r="871">
      <c r="E871" s="34"/>
    </row>
    <row r="872">
      <c r="E872" s="34"/>
    </row>
    <row r="873">
      <c r="E873" s="34"/>
    </row>
    <row r="874">
      <c r="E874" s="34"/>
    </row>
    <row r="875">
      <c r="E875" s="34"/>
    </row>
    <row r="876">
      <c r="E876" s="34"/>
    </row>
    <row r="877">
      <c r="E877" s="34"/>
    </row>
    <row r="878">
      <c r="E878" s="34"/>
    </row>
    <row r="879">
      <c r="E879" s="34"/>
    </row>
    <row r="880">
      <c r="E880" s="34"/>
    </row>
    <row r="881">
      <c r="E881" s="34"/>
    </row>
    <row r="882">
      <c r="E882" s="34"/>
    </row>
    <row r="883">
      <c r="E883" s="34"/>
    </row>
    <row r="884">
      <c r="E884" s="34"/>
    </row>
    <row r="885">
      <c r="E885" s="34"/>
    </row>
    <row r="886">
      <c r="E886" s="34"/>
    </row>
    <row r="887">
      <c r="E887" s="34"/>
    </row>
    <row r="888">
      <c r="E888" s="34"/>
    </row>
    <row r="889">
      <c r="E889" s="34"/>
    </row>
    <row r="890">
      <c r="E890" s="34"/>
    </row>
    <row r="891">
      <c r="E891" s="34"/>
    </row>
    <row r="892">
      <c r="E892" s="34"/>
    </row>
    <row r="893">
      <c r="E893" s="34"/>
    </row>
    <row r="894">
      <c r="E894" s="34"/>
    </row>
    <row r="895">
      <c r="E895" s="34"/>
    </row>
    <row r="896">
      <c r="E896" s="34"/>
    </row>
    <row r="897">
      <c r="E897" s="34"/>
    </row>
    <row r="898">
      <c r="E898" s="34"/>
    </row>
    <row r="899">
      <c r="E899" s="34"/>
    </row>
    <row r="900">
      <c r="E900" s="34"/>
    </row>
    <row r="901">
      <c r="E901" s="34"/>
    </row>
    <row r="902">
      <c r="E902" s="34"/>
    </row>
    <row r="903">
      <c r="E903" s="34"/>
    </row>
    <row r="904">
      <c r="E904" s="34"/>
    </row>
    <row r="905">
      <c r="E905" s="34"/>
    </row>
    <row r="906">
      <c r="E906" s="34"/>
    </row>
    <row r="907">
      <c r="E907" s="34"/>
    </row>
    <row r="908">
      <c r="E908" s="34"/>
    </row>
    <row r="909">
      <c r="E909" s="34"/>
    </row>
    <row r="910">
      <c r="E910" s="34"/>
    </row>
    <row r="911">
      <c r="E911" s="34"/>
    </row>
    <row r="912">
      <c r="E912" s="34"/>
    </row>
    <row r="913">
      <c r="E913" s="34"/>
    </row>
    <row r="914">
      <c r="E914" s="34"/>
    </row>
    <row r="915">
      <c r="E915" s="34"/>
    </row>
    <row r="916">
      <c r="E916" s="34"/>
    </row>
    <row r="917">
      <c r="E917" s="34"/>
    </row>
    <row r="918">
      <c r="E918" s="34"/>
    </row>
    <row r="919">
      <c r="E919" s="34"/>
    </row>
    <row r="920">
      <c r="E920" s="34"/>
    </row>
    <row r="921">
      <c r="E921" s="34"/>
    </row>
    <row r="922">
      <c r="E922" s="34"/>
    </row>
    <row r="923">
      <c r="E923" s="34"/>
    </row>
    <row r="924">
      <c r="E924" s="34"/>
    </row>
    <row r="925">
      <c r="E925" s="34"/>
    </row>
    <row r="926">
      <c r="E926" s="34"/>
    </row>
    <row r="927">
      <c r="E927" s="34"/>
    </row>
    <row r="928">
      <c r="E928" s="34"/>
    </row>
    <row r="929">
      <c r="E929" s="34"/>
    </row>
    <row r="930">
      <c r="E930" s="34"/>
    </row>
    <row r="931">
      <c r="E931" s="34"/>
    </row>
    <row r="932">
      <c r="E932" s="34"/>
    </row>
    <row r="933">
      <c r="E933" s="34"/>
    </row>
    <row r="934">
      <c r="E934" s="34"/>
    </row>
    <row r="935">
      <c r="E935" s="34"/>
    </row>
    <row r="936">
      <c r="E936" s="34"/>
    </row>
    <row r="937">
      <c r="E937" s="34"/>
    </row>
    <row r="938">
      <c r="E938" s="34"/>
    </row>
    <row r="939">
      <c r="E939" s="34"/>
    </row>
    <row r="940">
      <c r="E940" s="34"/>
    </row>
    <row r="941">
      <c r="E941" s="34"/>
    </row>
    <row r="942">
      <c r="E942" s="34"/>
    </row>
    <row r="943">
      <c r="E943" s="34"/>
    </row>
    <row r="944">
      <c r="E944" s="34"/>
    </row>
    <row r="945">
      <c r="E945" s="34"/>
    </row>
    <row r="946">
      <c r="E946" s="34"/>
    </row>
    <row r="947">
      <c r="E947" s="34"/>
    </row>
    <row r="948">
      <c r="E948" s="34"/>
    </row>
    <row r="949">
      <c r="E949" s="34"/>
    </row>
    <row r="950">
      <c r="E950" s="34"/>
    </row>
    <row r="951">
      <c r="E951" s="34"/>
    </row>
    <row r="952">
      <c r="E952" s="34"/>
    </row>
    <row r="953">
      <c r="E953" s="34"/>
    </row>
    <row r="954">
      <c r="E954" s="34"/>
    </row>
    <row r="955">
      <c r="E955" s="34"/>
    </row>
    <row r="956">
      <c r="E956" s="34"/>
    </row>
    <row r="957">
      <c r="E957" s="34"/>
    </row>
    <row r="958">
      <c r="E958" s="34"/>
    </row>
    <row r="959">
      <c r="E959" s="34"/>
    </row>
    <row r="960">
      <c r="E960" s="34"/>
    </row>
    <row r="961">
      <c r="E961" s="34"/>
    </row>
    <row r="962">
      <c r="E962" s="34"/>
    </row>
    <row r="963">
      <c r="E963" s="34"/>
    </row>
    <row r="964">
      <c r="E964" s="34"/>
    </row>
    <row r="965">
      <c r="E965" s="34"/>
    </row>
    <row r="966">
      <c r="E966" s="34"/>
    </row>
    <row r="967">
      <c r="E967" s="34"/>
    </row>
    <row r="968">
      <c r="E968" s="34"/>
    </row>
    <row r="969">
      <c r="E969" s="34"/>
    </row>
    <row r="970">
      <c r="E970" s="34"/>
    </row>
    <row r="971">
      <c r="E971" s="34"/>
    </row>
    <row r="972">
      <c r="E972" s="34"/>
    </row>
    <row r="973">
      <c r="E973" s="34"/>
    </row>
    <row r="974">
      <c r="E974" s="34"/>
    </row>
    <row r="975">
      <c r="E975" s="34"/>
    </row>
    <row r="976">
      <c r="E976" s="34"/>
    </row>
    <row r="977">
      <c r="E977" s="34"/>
    </row>
    <row r="978">
      <c r="E978" s="34"/>
    </row>
    <row r="979">
      <c r="E979" s="34"/>
    </row>
    <row r="980">
      <c r="E980" s="34"/>
    </row>
    <row r="981">
      <c r="E981" s="34"/>
    </row>
    <row r="982">
      <c r="E982" s="34"/>
    </row>
    <row r="983">
      <c r="E983" s="34"/>
    </row>
    <row r="984">
      <c r="E984" s="34"/>
    </row>
    <row r="985">
      <c r="E985" s="34"/>
    </row>
    <row r="986">
      <c r="E986" s="34"/>
    </row>
    <row r="987">
      <c r="E987" s="34"/>
    </row>
    <row r="988">
      <c r="E988" s="34"/>
    </row>
    <row r="989">
      <c r="E989" s="34"/>
    </row>
    <row r="990">
      <c r="E990" s="34"/>
    </row>
    <row r="991">
      <c r="E991" s="34"/>
    </row>
    <row r="992">
      <c r="E992" s="34"/>
    </row>
    <row r="993">
      <c r="E993" s="34"/>
    </row>
    <row r="994">
      <c r="E994" s="34"/>
    </row>
    <row r="995">
      <c r="E995" s="34"/>
    </row>
    <row r="996">
      <c r="E996" s="34"/>
    </row>
    <row r="997">
      <c r="E997" s="34"/>
    </row>
    <row r="998">
      <c r="E998" s="34"/>
    </row>
    <row r="999">
      <c r="E999" s="34"/>
    </row>
    <row r="1000">
      <c r="E1000" s="34"/>
    </row>
  </sheetData>
  <hyperlinks>
    <hyperlink r:id="rId1" ref="C2"/>
    <hyperlink r:id="rId2" ref="C3"/>
    <hyperlink r:id="rId3" ref="C4"/>
    <hyperlink r:id="rId4" ref="C5"/>
    <hyperlink r:id="rId5" ref="C6"/>
    <hyperlink r:id="rId6" ref="C7"/>
    <hyperlink r:id="rId7" ref="C9"/>
    <hyperlink r:id="rId8" ref="C10"/>
    <hyperlink r:id="rId9" ref="C11"/>
    <hyperlink r:id="rId10" ref="C12"/>
    <hyperlink r:id="rId11" ref="E17"/>
    <hyperlink r:id="rId12" ref="E18"/>
    <hyperlink r:id="rId13" ref="C19"/>
    <hyperlink r:id="rId14" ref="E20"/>
    <hyperlink r:id="rId15" ref="C31"/>
    <hyperlink r:id="rId16" ref="C33"/>
    <hyperlink r:id="rId17" ref="C34"/>
    <hyperlink r:id="rId18" ref="C35"/>
    <hyperlink r:id="rId19" ref="C36"/>
    <hyperlink r:id="rId20" ref="C37"/>
    <hyperlink r:id="rId21" ref="C38"/>
    <hyperlink r:id="rId22" ref="C39"/>
    <hyperlink r:id="rId23" ref="C43"/>
    <hyperlink r:id="rId24" ref="C44"/>
    <hyperlink r:id="rId25" ref="C47"/>
    <hyperlink r:id="rId26" ref="C48"/>
    <hyperlink r:id="rId27" ref="C49"/>
    <hyperlink r:id="rId28" ref="C50"/>
    <hyperlink r:id="rId29" ref="C51"/>
    <hyperlink r:id="rId30" ref="C52"/>
    <hyperlink r:id="rId31" ref="C53"/>
    <hyperlink r:id="rId32" ref="C56"/>
    <hyperlink r:id="rId33" ref="C57"/>
    <hyperlink r:id="rId34" ref="C58"/>
    <hyperlink r:id="rId35" ref="C59"/>
    <hyperlink r:id="rId36" ref="C61"/>
    <hyperlink r:id="rId37" ref="C62"/>
    <hyperlink r:id="rId38" ref="C65"/>
    <hyperlink r:id="rId39" ref="C66"/>
    <hyperlink r:id="rId40" ref="C67"/>
    <hyperlink r:id="rId41" ref="C68"/>
    <hyperlink r:id="rId42" ref="C69"/>
    <hyperlink r:id="rId43" ref="C70"/>
    <hyperlink r:id="rId44" ref="C71"/>
    <hyperlink r:id="rId45" ref="C72"/>
    <hyperlink r:id="rId46" ref="C74"/>
    <hyperlink r:id="rId47" ref="C78"/>
    <hyperlink r:id="rId48" ref="C79"/>
    <hyperlink r:id="rId49" ref="C81"/>
    <hyperlink r:id="rId50" ref="E82"/>
    <hyperlink r:id="rId51" ref="E83"/>
    <hyperlink r:id="rId52" ref="E84"/>
    <hyperlink r:id="rId53" ref="E85"/>
    <hyperlink r:id="rId54" ref="C86"/>
    <hyperlink r:id="rId55" ref="C87"/>
    <hyperlink r:id="rId56" ref="E88"/>
    <hyperlink r:id="rId57" ref="E89"/>
    <hyperlink r:id="rId58" ref="E90"/>
    <hyperlink r:id="rId59" ref="E91"/>
    <hyperlink r:id="rId60" ref="E92"/>
  </hyperlinks>
  <drawing r:id="rId61"/>
</worksheet>
</file>