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0" fillId="0" borderId="6" pivotButton="0" quotePrefix="0" xfId="0"/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52" t="inlineStr">
        <is>
          <t>Mark &amp; Nº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67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8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9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70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1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8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8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2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8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8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3" t="inlineStr">
        <is>
          <t>JASON FURNITURE VIET NAM COMPANY LIMITED</t>
        </is>
      </c>
      <c r="C13" s="2" t="n"/>
      <c r="D13" s="2" t="n"/>
      <c r="E13" s="2" t="n"/>
      <c r="F13" s="74" t="n"/>
      <c r="G13" s="74" t="n"/>
      <c r="H13" s="74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5" t="inlineStr">
        <is>
          <t>LOT 37, 38, 39, 40, 41, 44, 50, 51, 54，55, 56，B2 CLUSTER, DONG XOAI III INDUSTRIAL ZONE,</t>
        </is>
      </c>
      <c r="C14" s="45" t="n"/>
      <c r="D14" s="45" t="n"/>
      <c r="E14" s="76" t="n"/>
      <c r="F14" s="76" t="n"/>
      <c r="G14" s="76" t="n"/>
      <c r="H14" s="7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7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8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8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</sheetData>
  <mergeCells count="7">
    <mergeCell ref="A2:I2"/>
    <mergeCell ref="A5:I5"/>
    <mergeCell ref="A1:I1"/>
    <mergeCell ref="A3:I3"/>
    <mergeCell ref="A6:I6"/>
    <mergeCell ref="A4:I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2025-11-13T07:54:16Z</dcterms:created>
  <dcterms:modified xmlns:dcterms="http://purl.org/dc/terms/" xmlns:xsi="http://www.w3.org/2001/XMLSchema-instance" xsi:type="dcterms:W3CDTF">2025-11-13T07:54:17Z</dcterms:modified>
</cp:coreProperties>
</file>