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42" customHeight="1" s="74">
      <c r="A24" s="82" t="inlineStr">
        <is>
          <t>Country of Original Cambodia</t>
        </is>
      </c>
    </row>
    <row r="25" ht="61.5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42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24.75" customHeight="1" s="74">
      <c r="A27" s="85" t="inlineStr">
        <is>
          <t>A/C NO:100001100764430</t>
        </is>
      </c>
    </row>
    <row r="28" ht="27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/>
    <row r="31" ht="27" customHeight="1" s="74"/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 s="74"/>
    <row r="47" s="74"/>
    <row r="48" s="74"/>
    <row r="49" s="74"/>
    <row r="50" s="74"/>
    <row r="51" s="74"/>
    <row r="52" s="74"/>
    <row r="53" s="74"/>
    <row r="54" s="74"/>
    <row r="55" s="74"/>
    <row r="56" s="74"/>
    <row r="57" ht="15" customHeight="1" s="74"/>
    <row r="58" s="74"/>
    <row r="59" s="74"/>
    <row r="60" s="74"/>
    <row r="61" s="74"/>
    <row r="62" s="74"/>
    <row r="63" s="74"/>
    <row r="64" s="74"/>
    <row r="65" s="74"/>
    <row r="66" s="74"/>
    <row r="67" s="74"/>
    <row r="68" s="74"/>
    <row r="69" s="74"/>
    <row r="70" s="74"/>
    <row r="71" s="74"/>
    <row r="72" s="74"/>
    <row r="73" s="74"/>
    <row r="74" s="74"/>
    <row r="75" s="74"/>
    <row r="76" s="74"/>
    <row r="77" s="74"/>
    <row r="78" s="74"/>
    <row r="79" s="74"/>
    <row r="80" s="74"/>
    <row r="81" s="74"/>
    <row r="82" s="74"/>
    <row r="83" s="74"/>
    <row r="84" s="74"/>
    <row r="85" s="74"/>
    <row r="86" s="74"/>
    <row r="87" s="74"/>
    <row r="88" s="74"/>
    <row r="89" s="74"/>
    <row r="90" s="74"/>
    <row r="91" s="74"/>
    <row r="92" s="74"/>
    <row r="93" s="74"/>
    <row r="94" s="74"/>
    <row r="95" s="74"/>
    <row r="96" s="74"/>
    <row r="97" s="74"/>
    <row r="98" s="74"/>
    <row r="99" s="74"/>
    <row r="100" s="74"/>
    <row r="101" s="74"/>
    <row r="102" s="74"/>
    <row r="103" s="74"/>
    <row r="104" s="74"/>
    <row r="105" s="74"/>
    <row r="106" s="74"/>
    <row r="107" s="74"/>
    <row r="108" s="74"/>
    <row r="109" s="74"/>
    <row r="110" s="74"/>
    <row r="111" s="74"/>
    <row r="112" s="74"/>
    <row r="113" s="74"/>
    <row r="114" s="74"/>
    <row r="115" s="74"/>
    <row r="116" s="74"/>
    <row r="117" s="74"/>
    <row r="118" s="74"/>
    <row r="119" s="74"/>
    <row r="120" s="74"/>
    <row r="121" s="74"/>
    <row r="122" s="74"/>
    <row r="123" s="74"/>
    <row r="124" s="74"/>
    <row r="125" s="74"/>
    <row r="126" s="74"/>
    <row r="127" s="74"/>
    <row r="128" s="74"/>
    <row r="129" s="74"/>
    <row r="130" s="74"/>
    <row r="131" s="74"/>
    <row r="132" s="74"/>
    <row r="133" s="74"/>
    <row r="134" s="74"/>
    <row r="135" s="74"/>
    <row r="136" s="74"/>
    <row r="137" s="74"/>
    <row r="138" s="74"/>
    <row r="139" s="74"/>
    <row r="140" s="74"/>
    <row r="141" s="74"/>
    <row r="142" s="74"/>
    <row r="143" s="74"/>
    <row r="144" s="74"/>
    <row r="145" s="74"/>
    <row r="146" s="74"/>
    <row r="147" s="74"/>
    <row r="148" s="74"/>
    <row r="149" s="74"/>
    <row r="150" s="74"/>
    <row r="151" s="74"/>
    <row r="152" s="74"/>
    <row r="153" s="74"/>
    <row r="154" s="74"/>
    <row r="155" s="74"/>
    <row r="156" s="74"/>
    <row r="157" s="74"/>
    <row r="158" s="74"/>
    <row r="159" s="74"/>
    <row r="160" s="74"/>
    <row r="161" s="74"/>
    <row r="162" s="74"/>
    <row r="163" s="74"/>
    <row r="164" s="74"/>
    <row r="165" s="74"/>
    <row r="166" s="74"/>
    <row r="167" s="74"/>
    <row r="168" s="74"/>
    <row r="169" s="74"/>
    <row r="170" s="74"/>
    <row r="171" s="74"/>
    <row r="172" s="74"/>
    <row r="173" s="74"/>
    <row r="174" s="74"/>
    <row r="175" s="74"/>
    <row r="176" s="74"/>
    <row r="177" s="74"/>
    <row r="178" s="74"/>
    <row r="179" s="74"/>
    <row r="180" s="74"/>
    <row r="181" s="74"/>
    <row r="182" s="74"/>
    <row r="183" s="74"/>
    <row r="184" s="74"/>
    <row r="185" s="74"/>
    <row r="186" s="74"/>
    <row r="187" s="74"/>
    <row r="188" s="74"/>
    <row r="189" s="74"/>
    <row r="190" s="74"/>
    <row r="191" s="74"/>
    <row r="192" s="74"/>
    <row r="193" s="74"/>
    <row r="194" s="74"/>
    <row r="195" s="74"/>
    <row r="196" s="74"/>
    <row r="197" s="74"/>
    <row r="198" s="74"/>
    <row r="199" s="74"/>
    <row r="200" ht="61.5" customHeight="1" s="74"/>
    <row r="201" s="74"/>
    <row r="202" s="74"/>
    <row r="203" s="74"/>
    <row r="204" s="74"/>
  </sheetData>
  <mergeCells count="17">
    <mergeCell ref="A4:G4"/>
    <mergeCell ref="A29:D29"/>
    <mergeCell ref="A28:G28"/>
    <mergeCell ref="A31:G31"/>
    <mergeCell ref="A30:G30"/>
    <mergeCell ref="A24:D24"/>
    <mergeCell ref="A200:C200"/>
    <mergeCell ref="B22"/>
    <mergeCell ref="A1:G1"/>
    <mergeCell ref="A6:G6"/>
    <mergeCell ref="B25:D25"/>
    <mergeCell ref="A27:G27"/>
    <mergeCell ref="A3:G3"/>
    <mergeCell ref="A26:D26"/>
    <mergeCell ref="A2:G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 ht="42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61.5" customHeight="1" s="74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 ht="44.1" customHeight="1" s="74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 ht="24.75" customHeight="1" s="74">
      <c r="A74" s="106" t="inlineStr">
        <is>
          <t>A/C NO:100001100764430</t>
        </is>
      </c>
    </row>
    <row r="75" ht="27" customHeight="1" s="74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B9:E9"/>
    <mergeCell ref="B47:C47"/>
    <mergeCell ref="C48"/>
    <mergeCell ref="A73:E73"/>
    <mergeCell ref="B18:B19"/>
    <mergeCell ref="A75:L75"/>
    <mergeCell ref="B61:B62"/>
    <mergeCell ref="B15:E15"/>
    <mergeCell ref="H50:H51"/>
    <mergeCell ref="A74:L74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B72:E72"/>
    <mergeCell ref="F50:G50"/>
    <mergeCell ref="A18:A19"/>
    <mergeCell ref="B24:B25"/>
    <mergeCell ref="B37:B38"/>
    <mergeCell ref="A3:K3"/>
    <mergeCell ref="D18:D19"/>
    <mergeCell ref="J18:J19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E200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2025-10-25T10:10:01Z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