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_20260116_083544_787_bc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b val="1"/>
      <color rgb="00000000"/>
      <sz val="12"/>
    </font>
    <font>
      <name val="Arial"/>
      <b val="1"/>
      <color rgb="00FFFFFF"/>
      <sz val="10"/>
    </font>
    <font>
      <name val="Arial"/>
      <b val="1"/>
      <color rgb="00000000"/>
      <sz val="10"/>
    </font>
    <font>
      <name val="Arial"/>
      <sz val="10"/>
    </font>
  </fonts>
  <fills count="5">
    <fill>
      <patternFill/>
    </fill>
    <fill>
      <patternFill patternType="gray125"/>
    </fill>
    <fill>
      <patternFill patternType="solid">
        <fgColor rgb="004472C4"/>
        <bgColor rgb="004472C4"/>
      </patternFill>
    </fill>
    <fill>
      <patternFill patternType="solid">
        <fgColor rgb="0070AD47"/>
        <bgColor rgb="0070AD47"/>
      </patternFill>
    </fill>
    <fill>
      <patternFill patternType="solid">
        <fgColor rgb="00FFD966"/>
        <bgColor rgb="00FFD966"/>
      </patternFill>
    </fill>
  </fills>
  <borders count="5">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1" fillId="2" borderId="1" pivotButton="0" quotePrefix="0" xfId="0"/>
    <xf numFmtId="0" fontId="1" fillId="3" borderId="1" applyAlignment="1" pivotButton="0" quotePrefix="0" xfId="0">
      <alignment horizontal="center" vertical="center"/>
    </xf>
    <xf numFmtId="0" fontId="1" fillId="3" borderId="1" pivotButton="0" quotePrefix="0" xfId="0"/>
    <xf numFmtId="0" fontId="2" fillId="4" borderId="1" applyAlignment="1" pivotButton="0" quotePrefix="0" xfId="0">
      <alignment horizontal="center" vertical="center"/>
    </xf>
    <xf numFmtId="0" fontId="2" fillId="4" borderId="1"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0" borderId="1" applyAlignment="1" pivotButton="0" quotePrefix="0" xfId="0">
      <alignment vertical="top" wrapText="1"/>
    </xf>
    <xf numFmtId="0" fontId="5" fillId="0" borderId="1" applyAlignment="1" pivotButton="0" quotePrefix="0" xfId="0">
      <alignment horizontal="center" vertical="center"/>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21.43" customWidth="1" min="1" max="1"/>
    <col width="21.43" customWidth="1" min="2" max="2"/>
    <col width="21.43" customWidth="1" min="3" max="3"/>
    <col width="21.43" customWidth="1" min="4" max="4"/>
    <col width="21.43" customWidth="1" min="5" max="5"/>
    <col width="21.43" customWidth="1" min="6" max="6"/>
    <col width="21.43" customWidth="1" min="7" max="7"/>
    <col width="21.43" customWidth="1" min="8" max="8"/>
    <col width="21.43" customWidth="1" min="9" max="9"/>
    <col width="21.43" customWidth="1" min="10" max="10"/>
    <col width="21.43" customWidth="1" min="11" max="11"/>
  </cols>
  <sheetData>
    <row r="1" ht="25" customHeight="1">
      <c r="A1" s="1" t="inlineStr">
        <is>
          <t>Task</t>
        </is>
      </c>
      <c r="B1" s="2" t="n"/>
      <c r="C1" s="2" t="n"/>
      <c r="D1" s="3" t="inlineStr">
        <is>
          <t>Ground Truth</t>
        </is>
      </c>
      <c r="E1" s="4" t="n"/>
      <c r="F1" s="5" t="inlineStr">
        <is>
          <t>gpt-5-High</t>
        </is>
      </c>
      <c r="G1" s="6" t="n"/>
      <c r="H1" s="6" t="n"/>
      <c r="I1" s="6" t="n"/>
      <c r="J1" s="6" t="n"/>
      <c r="K1" s="6" t="n"/>
    </row>
    <row r="2" ht="60" customHeight="1">
      <c r="A2" s="7" t="inlineStr">
        <is>
          <t>Prompt</t>
        </is>
      </c>
      <c r="B2" s="7" t="inlineStr">
        <is>
          <t>Verifier Queries</t>
        </is>
      </c>
      <c r="C2" s="7" t="inlineStr">
        <is>
          <t>Version Name</t>
        </is>
      </c>
      <c r="D2" s="8" t="inlineStr">
        <is>
          <t>List of tools required to complete the instructions in the prompt (trajectory)</t>
        </is>
      </c>
      <c r="E2" s="8" t="inlineStr">
        <is>
          <t># of tools calls required</t>
        </is>
      </c>
      <c r="F2" s="9" t="inlineStr">
        <is>
          <t>Model Response</t>
        </is>
      </c>
      <c r="G2" s="9" t="inlineStr">
        <is>
          <t>List of tools executed by the model</t>
        </is>
      </c>
      <c r="H2" s="9" t="inlineStr">
        <is>
          <t># of tool calls executed</t>
        </is>
      </c>
      <c r="I2" s="9" t="inlineStr">
        <is>
          <t>Pass/Fail</t>
        </is>
      </c>
      <c r="J2" s="9" t="inlineStr">
        <is>
          <t>Model breaking Category</t>
        </is>
      </c>
      <c r="K2" s="9" t="inlineStr">
        <is>
          <t>Comments on why is it breaking</t>
        </is>
      </c>
    </row>
    <row r="3" ht="80" customHeight="1">
      <c r="A3" s="10" t="inlineStr">
        <is>
          <t>I need to consolidate meetings into my 'demo' calendar, creating it if it doesn't exist. Search all my calendars for events scheduled between January 16 and 20, 2026, then move each identified event to the demo calendar while preserving all original details. Make sure that Alice Johnson (alice.manager@techcorp.com) is an attendee at the moved events, and give her writer-level access to the demo calendar. Set up a 45-minute popup reminder for each event and a private extended property with key 'consolidation' and value 'jan_2026_cleanup'. Finally, update the demo calendar's appearance by setting the background color to #16a765 and foreground color to #1d1d1d.</t>
        </is>
      </c>
      <c r="B3" s="10" t="inlineStr">
        <is>
          <t>SELECT COUNT(*) AS count FROM calendars WHERE summary = 'demo' AND user_id = 'dave_sales' AND background_color = '#16a765' AND foreground_color = '#1d1d1d'
SELECT COUNT(*) AS count FROM events WHERE event_id = 'event-corrected-006' AND calendar_id = (SELECT calendar_id FROM calendars WHERE summary = 'demo')
SELECT COUNT(*) AS count FROM events WHERE event_id = 'event-corrected-007' AND calendar_id = (SELECT calendar_id FROM calendars WHERE summary = 'demo')
SELECT COUNT(*) AS count FROM events WHERE event_id = 'event-corrected-008' AND calendar_id = (SELECT calendar_id FROM calendars WHERE summary = 'demo')
SELECT COUNT(*) AS count FROM attendees WHERE event_id = 'event-corrected-007' AND displayname like '%Alice%' AND user_id = 'alice_manager'
SELECT COUNT(*) AS count FROM attendees WHERE event_id = 'event-corrected-008' AND displayname like '%Alice%' AND user_id = 'alice_manager'
SELECT COUNT(*) AS count FROM reminders WHERE event_id = 'event-corrected-006' AND method = 'popup' AND minutes IN (15,45,60)
SELECT COUNT(*) AS count FROM reminders WHERE event_id = 'event-corrected-007' AND method = 'popup' AND minutes = 45
SELECT COUNT(*) AS count FROM reminders WHERE event_id = 'event-corrected-008' AND method = 'popup' AND minutes = 45
SELECT COUNT(*) AS count FROM extended_properties WHERE event_id = 'event-corrected-006' AND scope = 'shared' AND json_extract(properties, '$.meetingType') = 'client_demo' AND json_extract(properties, '$.department') = 'sales'
SELECT COUNT(*) AS count FROM extended_properties WHERE event_id = 'event-corrected-006' AND scope = 'private' AND json_extract(properties, '$.dealValue') = '$250000' AND json_extract(properties, '$.clientPriority') = 'high' AND json_extract(properties, '$.preparationTime') = '2 hours' AND json_extract(properties, '$.consolidation') = 'jan_2026_cleanup'
SELECT COUNT(*) AS count FROM extended_properties WHERE event_id = 'event-corrected-007' AND scope = 'private' AND json_extract(properties, '$.consolidation') = 'jan_2026_cleanup'
SELECT COUNT(*) AS count FROM extended_properties WHERE event_id = 'event-corrected-008' AND scope = 'private' AND json_extract(properties, '$.consolidation') = 'jan_2026_cleanup'
SELECT COUNT(*) AS count FROM acls WHERE calendar_id = (SELECT calendar_id FROM calendars WHERE summary = 'demo') AND role = 'writer' AND user_id = 'dave_sales' AND scope_id LIKE '%alice%'</t>
        </is>
      </c>
      <c r="C3" s="11" t="inlineStr">
        <is>
          <t>Version 1</t>
        </is>
      </c>
      <c r="D3" s="10" t="inlineStr">
        <is>
          <t>get_calendar_list
create_calendar
list_events
list_events
move_event
move_event
move_event
patch_event
patch_event
patch_event
insert_acl_rule
update_calendar_in_list</t>
        </is>
      </c>
      <c r="E3" s="11" t="n">
        <v>12</v>
      </c>
      <c r="F3" s="10" t="inlineStr">
        <is>
          <t>TOOL_CALL: get_calendar_list({"maxResults": 250})
TOOL_RESULT: get_calendar_list -&gt; {
  "kind": "calendar#calendarList",
  "etag": "etag-list-db_1768551939515_4wv6qkuii",
  "nextPageToken": null,
  "nextSyncToken": "MjAyNi0wMS0xNlQwODozODozNC4xMTExNzY=",
  "items": [
    {
      "kind": "calendar#calendarListEntry",
      "etag": "etag-list-dave-primary-2026-01-16T08:36:26",
      "id": "dave-primary",
      "summary": "Dave Brown",
      "description": "Primary calendar for Dave Brown - Sales Director",
      "location": null,
      "timeZone": "America/Chicago",
      "summar
TOOL_CALL: create_calendar({"summary": "demo", "timeZone": "America/Chicago"})
TOOL_RESULT: create_calendar -&gt; {
  "kind": "calendar#calendar",
  "etag": "etag-07909763-420d-4892-9499-65b5e2c9fa03-2026-01-16T08:40:12.823893",
  "id": "07909763-420d-4892-9499-65b5e2c9fa03",
  "summary": "demo",
  "description": null,
  "location": null,
  "timeZone": "America/Chicago",
  "conferenceProperties": {
    "allowedConferenceSolutionTypes": null
  }
}
TOOL_CALL: list_events({"calendarId": "dave-primary", "singleEvents": true, "timeMin": "2026-01-16T00:00:00-06:00", "timeMax": "2026-01-21T00:00:00-06:00", "timeZone": "America/Chicago", "maxResults": 250})
TOOL_RESULT: list_events -&gt; {
  "kind": "calendar#events",
  "etag": "etag-events-dave-primary",
  "summary": "Dave Brown",
  "description": "Primary calendar for Dave Brown - Sales Director",
  "updated": "2026-01-16T08:40:13.634970+00:00",
  "timeZone": "America/Chicago",
  "accessRole": "owner",
  "defaultReminders": [],
  "nextPageToken": null,
  "nextSyncToken": null,
  "items": []
}
TOOL_CALL: list_events({"calendarId": "dave-sales", "singleEvents": true, "timeMin": "2026-01-16T00:00:00-06:00", "timeMax": "2026-01-21T00:00:00-06:00", "timeZone": "America/Chicago", "maxResults": 250})
TOOL_RESULT: list_events -&gt; {
  "kind": "calendar#events",
  "etag": "etag-events-dave-sales",
  "summary": "Sales Activities",
  "description": "Client meetings, sales calls, and deals",
  "updated": "2026-01-16T08:40:14.295563+00:00",
  "timeZone": "America/Chicago",
  "accessRole": "owner",
  "defaultReminders": [],
  "nextPageToken": null,
  "nextSyncToken": null,
  "items": [
    {
      "kind": "calendar#event",
      "etag": "\"1768552586.0\"",
      "id": "event-corrected-006",
      "status": "confirmed",
      "h
TOOL_CALL: move_event({"calendarId": "dave-sales", "eventId": "event-corrected-006", "destination": "07909763-420d-4892-9499-65b5e2c9fa03", "sendUpdates": "none"})
TOOL_RESULT: move_event -&gt; {
  "kind": "calendar#event",
  "etag": "\"1768552898.487677\"",
  "id": "event-corrected-006",
  "status": "confirmed",
  "htmlLink": "https://calendar.google.com/event?eid=event-corrected-006",
  "created": "2026-01-16T08:36:26",
  "updated": "2026-01-16T08:41:38.487677",
  "summary": "Enterprise Client Demo - TechCorp Solutions",
  "description": "Product demonstration for MegaCorp Inc. Focus on enterprise features, security, and scalability. Bring pricing sheets and technical specs.",
  "loc
TOOL_CALL: move_event({"calendarId": "dave-sales", "eventId": "event-corrected-007", "destination": "07909763-420d-4892-9499-65b5e2c9fa03", "sendUpdates": "none"})
TOOL_RESULT: move_event -&gt; {
  "kind": "calendar#event",
  "etag": "\"1768552899.124508\"",
  "id": "event-corrected-007",
  "status": "confirmed",
  "htmlLink": "https://calendar.google.com/event?eid=event-corrected-007",
  "created": "2026-01-16T08:36:26",
  "updated": "2026-01-16T08:41:39.124508",
  "summary": "Enterprise Client Demo - TechCorp Solutions",
  "description": "Product demonstration for MegaCorp Inc. Focus on enterprise features, security, and scalability. Bring pricing sheets and technical specs.",
  "loc
TOOL_CALL: move_event({"calendarId": "dave-sales", "eventId": "event-corrected-008", "destination": "07909763-420d-4892-9499-65b5e2c9fa03", "sendUpdates": "none"})
TOOL_RESULT: move_event -&gt; {
  "kind": "calendar#event",
  "etag": "\"1768552899.665832\"",
  "id": "event-corrected-008",
  "status": "confirmed",
  "htmlLink": "https://calendar.google.com/event?eid=event-corrected-008",
  "created": "2026-01-16T08:36:26",
  "updated": "2026-01-16T08:41:39.665832",
  "summary": "Enterprise Client Demo - TechCorp Solutions",
  "description": "Product demonstration for MegaCorp Inc. Focus on enterprise features, security, and scalability. Bring pricing sheets and technical specs.",
  "loc
TOOL_CALL: insert_acl_rule({"calendarId": "07909763-420d-4892-9499-65b5e2c9fa03", "scope": {"type": "user", "value": "alice.manager@techcorp.com"}, "role": "writer", "sendNotifications": true})
TOOL_RESULT: insert_acl_rule -&gt; {
  "kind": "calendar#aclRule",
  "etag": "\"db7fe663-f3df-46b4-a622-9b82edf14407\"",
  "id": "1adfd1f3-df76-4582-ae09-6aa0c2eab3e0",
  "scope": {
    "type": "user",
    "value": "alice.manager@techcorp.com"
  },
  "role": "writer"
}
TOOL_CALL: update_calendar_in_list({"calendarId": "07909763-420d-4892-9499-65b5e2c9fa03", "colorRgbFormat": true, "backgroundColor": "#16a765", "foregroundColor": "#1d1d1d"})
TOOL_RESULT: update_calendar_in_list -&gt; {
  "kind": "calendar#calendarListEntry",
  "etag": "etag-list-07909763-420d-4892-9499-65b5e2c9fa03-2026-01-16T08:41:40.480037",
  "id": "07909763-420d-4892-9499-65b5e2c9fa03",
  "summary": "demo",
  "description": null,
  "location": null,
  "timeZone": "America/Chicago",
  "summaryOverride": null,
  "colorId": "12",
  "backgroundColor": "#16a765",
  "foregroundColor": "#1d1d1d",
  "hidden": false,
  "selected": true,
  "accessRole": "owner",
  "defaultReminders": null,
  "notificationSettings"
TOOL_CALL: patch_event({"calendarId": "07909763-420d-4892-9499-65b5e2c9fa03", "eventId": "event-corrected-006", "extendedProperties": {"private": {"dealValue": "$250000", "clientPriority": "high", "preparationTime": "2 hours", "consolidation": "jan_2026_cleanup"}, "shared": {"meetingType": "client_demo", "department": "sales"}}, "reminders": {"useDefault": false, "overrides": [{"method": "email", "minutes": 2880}, {"method": "popup", "minutes": 60}, {"method": "popup", "minutes": 15}, {"method": "popup", "minutes": 45}]}, "sendUpdates": "none"})
TOOL_RESULT: patch_event -&gt; {
  "kind": "calendar#event",
  "etag": "\"1768553012.860721\"",
  "id": "event-corrected-006",
  "status": "confirmed",
  "htmlLink": "https://calendar.google.com/event?eid=event-corrected-006",
  "created": "2026-01-16T08:36:26",
  "updated": "2026-01-16T08:43:32.860721",
  "summary": "Enterprise Client Demo - TechCorp Solutions",
  "description": "Product demonstration for MegaCorp Inc. Focus on enterprise features, security, and scalability. Bring pricing sheets and technical specs.",
  "loc
TOOL_CALL: patch_event({"calendarId": "07909763-420d-4892-9499-65b5e2c9fa03", "eventId": "event-corrected-007", "attendees": [{"email": "alice.manager@techcorp.com", "displayName": "Alice Johnson"}], "extendedProperties": {"private": {"consolidation": "jan_2026_cleanup"}}, "reminders": {"useDefault": false, "overrides": [{"method": "popup", "minutes": 45}]}, "sendUpdates": "none"})
TOOL_RESULT: patch_event -&gt; {
  "kind": "calendar#event",
  "etag": "\"1768553013.666754\"",
  "id": "event-corrected-007",
  "status": "confirmed",
  "htmlLink": "https://calendar.google.com/event?eid=event-corrected-007",
  "created": "2026-01-16T08:36:26",
  "updated": "2026-01-16T08:43:33.666754",
  "summary": "Enterprise Client Demo - TechCorp Solutions",
  "description": "Product demonstration for MegaCorp Inc. Focus on enterprise features, security, and scalability. Bring pricing sheets and technical specs.",
  "loc
TOOL_CALL: patch_event({"calendarId": "07909763-420d-4892-9499-65b5e2c9fa03", "eventId": "event-corrected-008", "attendees": [{"email": "alice.manager@techcorp.com", "displayName": "Alice Johnson"}], "extendedProperties": {"private": {"consolidation": "jan_2026_cleanup"}}, "reminders": {"useDefault": false, "overrides": [{"method": "popup", "minutes": 45}]}, "sendUpdates": "none"})
TOOL_RESULT: patch_event -&gt; {
  "kind": "calendar#event",
  "etag": "\"1768553014.222409\"",
  "id": "event-corrected-008",
  "status": "confirmed",
  "htmlLink": "https://calendar.google.com/event?eid=event-corrected-008",
  "created": "2026-01-16T08:36:26",
  "updated": "2026-01-16T08:43:34.222409",
  "summary": "Enterprise Client Demo - TechCorp Solutions",
  "description": "Product demonstration for MegaCorp Inc. Focus on enterprise features, security, and scalability. Bring pricing sheets and technical specs.",
  "loc
MODEL: All set. Here’s what I did:
- Created the “demo” calendar (ID: 07909763-420d-4892-9499-65b5e2c9fa03) in America/Chicago.
- Searched your calendars for events between 2026-01-16 and 2026-01-20.
  - Dave Brown (primary): no events found in this window.
  - Sales Activities: found 3 events and moved them to “demo” while preserving all event details.
    - 2026-01-18 • Enterprise Client Demo - TechCorp Solutions (event-corrected-006)
    - 2026-01-19 • Enterprise Client Demo - TechCorp Solutions (event-corrected-007)
    - 2026-01-20 • Enterprise Client Demo - TechCorp Solutions (event-corrected-008)
- Ensured Alice Johnson (alice.manager@techcorp.com) is an attendee on all moved events:
  - event-corrected-006 already included Alice; left intact.
  - event-corrected-007 and event-corrected-008: added Alice as an attendee.
- Set a 45-minute popup reminder on each moved event.
  - For event-corrected-006, preserved the original reminders and added a 45-minute popup.
  - For event-corrected-007 and -008, set a 45-minute popup reminder.
- Added a private extended property to each moved event: consolidation=jan_2026_cleanup.
- Granted Alice writer access to the “demo” calendar.
- Updated the “demo” calendar appearance:
  - backgroundColor: #16a765
  - foregroundColor: #1d1d1d
If you want me to also scan additional or hidden calendars, or apply the same consolidation to a different date range, let me know.</t>
        </is>
      </c>
      <c r="G3" s="10" t="inlineStr">
        <is>
          <t>get_calendar_list
patch_event
list_events
update_calendar_in_list
create_calendar
move_event
insert_acl_rule</t>
        </is>
      </c>
      <c r="H3" s="11" t="n">
        <v>7</v>
      </c>
      <c r="I3" s="11" t="inlineStr">
        <is>
          <t>Pass</t>
        </is>
      </c>
      <c r="J3" s="10" t="inlineStr">
        <is>
          <t>None</t>
        </is>
      </c>
      <c r="K3" s="10" t="inlineStr"/>
    </row>
    <row r="4" ht="80" customHeight="1">
      <c r="A4" s="12" t="n"/>
      <c r="B4" s="12" t="n"/>
      <c r="C4" s="11" t="inlineStr">
        <is>
          <t>Version 1</t>
        </is>
      </c>
      <c r="D4" s="12" t="n"/>
      <c r="E4" s="12" t="n"/>
      <c r="F4" s="10" t="inlineStr">
        <is>
          <t>TOOL_CALL: get_calendar_list({"maxResults": 250, "showHidden": true})
TOOL_RESULT: get_calendar_list -&gt; {
  "kind": "calendar#calendarList",
  "etag": "etag-list-db_1768551939515_4wv6qkuii",
  "nextPageToken": null,
  "nextSyncToken": "MjAyNi0wMS0xNlQwODo0NzoxMS4zMjA5ODE=",
  "items": [
    {
      "kind": "calendar#calendarListEntry",
      "etag": "etag-list-dave-primary-2026-01-16T08:45:37",
      "id": "dave-primary",
      "summary": "Dave Brown",
      "description": "Primary calendar for Dave Brown - Sales Director",
      "location": null,
      "timeZone": "America/Chicago",
      "summar
TOOL_CALL: create_calendar({"summary": "demo", "timeZone": "America/Chicago"})
TOOL_RESULT: create_calendar -&gt; {
  "kind": "calendar#calendar",
  "etag": "etag-6cb41f63-40d3-4554-ad41-a18146998a84-2026-01-16T08:48:03.943927",
  "id": "6cb41f63-40d3-4554-ad41-a18146998a84",
  "summary": "demo",
  "description": null,
  "location": null,
  "timeZone": "America/Chicago",
  "conferenceProperties": {
    "allowedConferenceSolutionTypes": null
  }
}
TOOL_CALL: list_events({"calendarId": "dave-primary", "timeMin": "2026-01-16T00:00:00-06:00", "timeMax": "2026-01-21T00:00:00-06:00", "singleEvents": true, "maxResults": 2500, "timeZone": "America/Chicago"})
TOOL_RESULT: list_events -&gt; {
  "kind": "calendar#events",
  "etag": "etag-events-dave-primary",
  "summary": "Dave Brown",
  "description": "Primary calendar for Dave Brown - Sales Director",
  "updated": "2026-01-16T08:48:59.629660+00:00",
  "timeZone": "America/Chicago",
  "accessRole": "owner",
  "defaultReminders": [],
  "nextPageToken": null,
  "nextSyncToken": null,
  "items": []
}
TOOL_CALL: list_events({"calendarId": "dave-sales", "timeMin": "2026-01-16T00:00:00-06:00", "timeMax": "2026-01-21T00:00:00-06:00", "singleEvents": true, "maxResults": 2500, "timeZone": "America/Chicago"})
TOOL_RESULT: list_events -&gt; {
  "kind": "calendar#events",
  "etag": "etag-events-dave-sales",
  "summary": "Sales Activities",
  "description": "Client meetings, sales calls, and deals",
  "updated": "2026-01-16T08:49:00.347223+00:00",
  "timeZone": "America/Chicago",
  "accessRole": "owner",
  "defaultReminders": [],
  "nextPageToken": null,
  "nextSyncToken": null,
  "items": [
    {
      "kind": "calendar#event",
      "etag": "\"1768553137.0\"",
      "id": "event-corrected-006",
      "status": "confirmed",
      "h
TOOL_CALL: insert_acl_rule({"calendarId": "6cb41f63-40d3-4554-ad41-a18146998a84", "scope": {"type": "user", "value": "alice.manager@techcorp.com"}, "role": "writer"})
TOOL_RESULT: insert_acl_rule -&gt; {
  "kind": "calendar#aclRule",
  "etag": "\"c78c8610-b26e-4c49-b9c9-09b3066d4039\"",
  "id": "07f49fb7-e8ea-4e15-986e-6b86495206f9",
  "scope": {
    "type": "user",
    "value": "alice.manager@techcorp.com"
  },
  "role": "writer"
}
TOOL_CALL: update_calendar_in_list({"calendarId": "6cb41f63-40d3-4554-ad41-a18146998a84", "colorRgbFormat": true, "backgroundColor": "#16a765", "foregroundColor": "#1d1d1d"})
TOOL_RESULT: update_calendar_in_list -&gt; {
  "kind": "calendar#calendarListEntry",
  "etag": "etag-list-6cb41f63-40d3-4554-ad41-a18146998a84-2026-01-16T08:49:01.039384",
  "id": "6cb41f63-40d3-4554-ad41-a18146998a84",
  "summary": "demo",
  "description": null,
  "location": null,
  "timeZone": "America/Chicago",
  "summaryOverride": null,
  "colorId": "12",
  "backgroundColor": "#16a765",
  "foregroundColor": "#1d1d1d",
  "hidden": false,
  "selected": true,
  "accessRole": "owner",
  "defaultReminders": null,
  "notificationSettings"
TOOL_CALL: move_event({"calendarId": "dave-sales", "eventId": "event-corrected-006", "destination": "6cb41f63-40d3-4554-ad41-a18146998a84", "sendUpdates": "none"})
TOOL_RESULT: move_event -&gt; {
  "kind": "calendar#event",
  "etag": "\"1768553405.394809\"",
  "id": "event-corrected-006",
  "status": "confirmed",
  "htmlLink": "https://calendar.google.com/event?eid=event-corrected-006",
  "created": "2026-01-16T08:45:37",
  "updated": "2026-01-16T08:50:05.394809",
  "summary": "Enterprise Client Demo - TechCorp Solutions",
  "description": "Product demonstration for MegaCorp Inc. Focus on enterprise features, security, and scalability. Bring pricing sheets and technical specs.",
  "loc
TOOL_CALL: move_event({"calendarId": "dave-sales", "eventId": "event-corrected-007", "destination": "6cb41f63-40d3-4554-ad41-a18146998a84", "sendUpdates": "none"})
TOOL_RESULT: move_event -&gt; {
  "kind": "calendar#event",
  "etag": "\"1768553497.373894\"",
  "id": "event-corrected-007",
  "status": "confirmed",
  "htmlLink": "https://calendar.google.com/event?eid=event-corrected-007",
  "created": "2026-01-16T08:45:37",
  "updated": "2026-01-16T08:51:37.373894",
  "summary": "Enterprise Client Demo - TechCorp Solutions",
  "description": "Product demonstration for MegaCorp Inc. Focus on enterprise features, security, and scalability. Bring pricing sheets and technical specs.",
  "loc
TOOL_CALL: move_event({"calendarId": "dave-sales", "eventId": "event-corrected-008", "destination": "6cb41f63-40d3-4554-ad41-a18146998a84", "sendUpdates": "none"})
TOOL_RESULT: move_event -&gt; {
  "kind": "calendar#event",
  "etag": "\"1768553498.297285\"",
  "id": "event-corrected-008",
  "status": "confirmed",
  "htmlLink": "https://calendar.google.com/event?eid=event-corrected-008",
  "created": "2026-01-16T08:45:37",
  "updated": "2026-01-16T08:51:38.297285",
  "summary": "Enterprise Client Demo - TechCorp Solutions",
  "description": "Product demonstration for MegaCorp Inc. Focus on enterprise features, security, and scalability. Bring pricing sheets and technical specs.",
  "loc
TOOL_CALL: patch_event({"calendarId": "6cb41f63-40d3-4554-ad41-a18146998a84", "eventId": "event-corrected-006", "extendedProperties": {"private": {"dealValue": "$250000", "clientPriority": "high", "preparationTime": "2 hours", "consolidation": "jan_2026_cleanup"}, "shared": {"meetingType": "client_demo", "department": "sales"}}, "reminders": {"useDefault": false, "overrides": [{"method": "email", "minutes": 2880}, {"method": "popup", "minutes": 60}, {"method": "popup", "minutes": 15}, {"method": "popup", "minutes": 45}]}, "sendUpdates": "none"})
TOOL_RESULT: patch_event -&gt; {
  "kind": "calendar#event",
  "etag": "\"1768553498.815096\"",
  "id": "event-corrected-006",
  "status": "confirmed",
  "htmlLink": "https://calendar.google.com/event?eid=event-corrected-006",
  "created": "2026-01-16T08:45:37",
  "updated": "2026-01-16T08:51:38.815096",
  "summary": "Enterprise Client Demo - TechCorp Solutions",
  "description": "Product demonstration for MegaCorp Inc. Focus on enterprise features, security, and scalability. Bring pricing sheets and technical specs.",
  "loc
TOOL_CALL: patch_event({"calendarId": "6cb41f63-40d3-4554-ad41-a18146998a84", "eventId": "event-corrected-007", "attendees": [{"email": "alice.manager@techcorp.com", "displayName": "Alice Johnson"}], "extendedProperties": {"private": {"consolidation": "jan_2026_cleanup"}}, "reminders": {"useDefault": false, "overrides": [{"method": "popup", "minutes": 45}]}, "sendUpdates": "none"})
TOOL_RESULT: patch_event -&gt; {
  "kind": "calendar#event",
  "etag": "\"1768553572.316419\"",
  "id": "event-corrected-007",
  "status": "confirmed",
  "htmlLink": "https://calendar.google.com/event?eid=event-corrected-007",
  "created": "2026-01-16T08:45:37",
  "updated": "2026-01-16T08:52:52.316419",
  "summary": "Enterprise Client Demo - TechCorp Solutions",
  "description": "Product demonstration for MegaCorp Inc. Focus on enterprise features, security, and scalability. Bring pricing sheets and technical specs.",
  "loc
TOOL_CALL: patch_event({"calendarId": "6cb41f63-40d3-4554-ad41-a18146998a84", "eventId": "event-corrected-008", "attendees": [{"email": "alice.manager@techcorp.com", "displayName": "Alice Johnson"}], "extendedProperties": {"private": {"consolidation": "jan_2026_cleanup"}}, "reminders": {"useDefault": false, "overrides": [{"method": "popup", "minutes": 45}]}, "sendUpdates": "none"})
TOOL_RESULT: patch_event -&gt; {
  "kind": "calendar#event",
  "etag": "\"1768553573.084642\"",
  "id": "event-corrected-008",
  "status": "confirmed",
  "htmlLink": "https://calendar.google.com/event?eid=event-corrected-008",
  "created": "2026-01-16T08:45:37",
  "updated": "2026-01-16T08:52:53.084642",
  "summary": "Enterprise Client Demo - TechCorp Solutions",
  "description": "Product demonstration for MegaCorp Inc. Focus on enterprise features, security, and scalability. Bring pricing sheets and technical specs.",
  "loc
MODEL: All set. Here’s what I did:
- Demo calendar
  - Created “demo” calendar (ID: 6cb41f63-40d3-4554-ad41-a18146998a84) in America/Chicago.
  - Updated appearance: background #16a765, foreground #1d1d1d.
  - Granted writer access to Alice Johnson (alice.manager@techcorp.com).
- Search and consolidation (Jan 16–20, 2026)
  - Searched all your calendars. Found 3 events on “Sales Activities”; none on your primary calendar.
  - Moved all identified events to the “demo” calendar, preserving original details:
    1) Enterprise Client Demo - TechCorp Solutions
       - 2026-01-18 11:00–13:00 (America/New_York)
       - Event ID: event-corrected-006
    2) Enterprise Client Demo - TechCorp Solutions
       - 2026-01-19 11:00–13:00 (America/New_York)
       - Event ID: event-corrected-007
    3) Enterprise Client Demo - TechCorp Solutions
       - 2026-01-20 11:00–13:00 (America/New_York)
       - Event ID: event-corrected-008
- Attendees
  - Ensured Alice Johnson is an attendee on all moved events:
    - event-corrected-006 already included Alice.
    - Added Alice to event-corrected-007 and event-corrected-008.
- Reminders and extended properties
  - Set a 45-minute popup reminder on each moved event.
    - Kept existing reminders where present (event-corrected-006 retains its existing reminders; 007/008 now have a 45-minute popup).
  - Added private extended property consolidation=jan_2026_cleanup to all three events (preserving existing private/shared properties where present).
Notes
- No attendee update notifications were sent. If you want notifications dispatched, I can send updates to attendees.</t>
        </is>
      </c>
      <c r="G4" s="10" t="inlineStr">
        <is>
          <t>get_calendar_list
patch_event
list_events
update_calendar_in_list
create_calendar
move_event
insert_acl_rule</t>
        </is>
      </c>
      <c r="H4" s="11" t="n">
        <v>7</v>
      </c>
      <c r="I4" s="11" t="inlineStr">
        <is>
          <t>Pass</t>
        </is>
      </c>
      <c r="J4" s="10" t="inlineStr">
        <is>
          <t>None</t>
        </is>
      </c>
      <c r="K4" s="10" t="inlineStr"/>
    </row>
    <row r="5" ht="80" customHeight="1">
      <c r="A5" s="12" t="n"/>
      <c r="B5" s="12" t="n"/>
      <c r="C5" s="11" t="inlineStr">
        <is>
          <t>Version 1</t>
        </is>
      </c>
      <c r="D5" s="12" t="n"/>
      <c r="E5" s="12" t="n"/>
      <c r="F5" s="10" t="inlineStr">
        <is>
          <t>TOOL_CALL: get_calendar_list({"showHidden": true})
TOOL_RESULT: get_calendar_list -&gt; {
  "kind": "calendar#calendarList",
  "etag": "etag-list-db_1768551939515_4wv6qkuii",
  "nextPageToken": null,
  "nextSyncToken": "MjAyNi0wMS0xNlQwODo1Njo0Mi44NjA0MTA=",
  "items": [
    {
      "kind": "calendar#calendarListEntry",
      "etag": "etag-list-dave-primary-2026-01-16T08:54:50",
      "id": "dave-primary",
      "summary": "Dave Brown",
      "description": "Primary calendar for Dave Brown - Sales Director",
      "location": null,
      "timeZone": "America/Chicago",
      "summar
TOOL_CALL: create_calendar({"summary": "demo"})
TOOL_RESULT: create_calendar -&gt; {
  "kind": "calendar#calendar",
  "etag": "etag-fe1272d9-0d30-43ce-9a64-2e72dd0c71e3-2026-01-16T08:58:20.469773",
  "id": "fe1272d9-0d30-43ce-9a64-2e72dd0c71e3",
  "summary": "demo",
  "description": null,
  "location": null,
  "timeZone": "UTC",
  "conferenceProperties": {
    "allowedConferenceSolutionTypes": null
  }
}
TOOL_CALL: list_events({"calendarId": "dave-primary", "singleEvents": true, "orderBy": "startTime", "timeMin": "2026-01-16T00:00:00Z", "timeMax": "2026-01-21T00:00:00Z", "timeZone": "UTC"})
TOOL_RESULT: list_events -&gt; Calendar dave-primary not found with timezone UTC
TOOL_CALL: list_events({"calendarId": "dave-sales", "singleEvents": true, "orderBy": "startTime", "timeMin": "2026-01-16T00:00:00Z", "timeMax": "2026-01-21T00:00:00Z", "timeZone": "UTC"})
TOOL_RESULT: list_events -&gt; Calendar dave-sales not found with timezone UTC
TOOL_CALL: list_events({"calendarId": "dave-primary", "singleEvents": true, "orderBy": "startTime", "timeMin": "2026-01-16T00:00:00Z", "timeMax": "2026-01-21T00:00:00Z"})
TOOL_RESULT: list_events -&gt; {
  "kind": "calendar#events",
  "etag": "etag-events-dave-primary",
  "summary": "Dave Brown",
  "description": "Primary calendar for Dave Brown - Sales Director",
  "updated": "2026-01-16T09:00:08.347910+00:00",
  "timeZone": "America/Chicago",
  "accessRole": "owner",
  "defaultReminders": [],
  "nextPageToken": null,
  "nextSyncToken": null,
  "items": []
}
TOOL_CALL: list_events({"calendarId": "dave-sales", "singleEvents": true, "orderBy": "startTime", "timeMin": "2026-01-16T00:00:00Z", "timeMax": "2026-01-21T00:00:00Z"})
TOOL_RESULT: list_events -&gt; {
  "kind": "calendar#events",
  "etag": "etag-events-dave-sales",
  "summary": "Sales Activities",
  "description": "Client meetings, sales calls, and deals",
  "updated": "2026-01-16T09:00:09.143670+00:00",
  "timeZone": "America/Chicago",
  "accessRole": "owner",
  "defaultReminders": [],
  "nextPageToken": null,
  "nextSyncToken": null,
  "items": [
    {
      "kind": "calendar#event",
      "etag": "\"1768553690.0\"",
      "id": "event-corrected-006",
      "status": "confirmed",
      "h
TOOL_CALL: move_event({"calendarId": "dave-sales", "eventId": "event-corrected-006", "destination": "fe1272d9-0d30-43ce-9a64-2e72dd0c71e3", "sendUpdates": "none"})
TOOL_RESULT: move_event -&gt; {
  "kind": "calendar#event",
  "etag": "\"1768554100.54309\"",
  "id": "event-corrected-006",
  "status": "confirmed",
  "htmlLink": "https://calendar.google.com/event?eid=event-corrected-006",
  "created": "2026-01-16T08:54:50",
  "updated": "2026-01-16T09:01:40.543090",
  "summary": "Enterprise Client Demo - TechCorp Solutions",
  "description": "Product demonstration for MegaCorp Inc. Focus on enterprise features, security, and scalability. Bring pricing sheets and technical specs.",
  "loca
TOOL_CALL: move_event({"calendarId": "dave-sales", "eventId": "event-corrected-007", "destination": "fe1272d9-0d30-43ce-9a64-2e72dd0c71e3", "sendUpdates": "none"})
TOOL_RESULT: move_event -&gt; {
  "kind": "calendar#event",
  "etag": "\"1768554101.493689\"",
  "id": "event-corrected-007",
  "status": "confirmed",
  "htmlLink": "https://calendar.google.com/event?eid=event-corrected-007",
  "created": "2026-01-16T08:54:50",
  "updated": "2026-01-16T09:01:41.493689",
  "summary": "Enterprise Client Demo - TechCorp Solutions",
  "description": "Product demonstration for MegaCorp Inc. Focus on enterprise features, security, and scalability. Bring pricing sheets and technical specs.",
  "loc
TOOL_CALL: move_event({"calendarId": "dave-sales", "eventId": "event-corrected-008", "destination": "fe1272d9-0d30-43ce-9a64-2e72dd0c71e3", "sendUpdates": "none"})
TOOL_RESULT: move_event -&gt; {
  "kind": "calendar#event",
  "etag": "\"1768554102.058597\"",
  "id": "event-corrected-008",
  "status": "confirmed",
  "htmlLink": "https://calendar.google.com/event?eid=event-corrected-008",
  "created": "2026-01-16T08:54:50",
  "updated": "2026-01-16T09:01:42.058597",
  "summary": "Enterprise Client Demo - TechCorp Solutions",
  "description": "Product demonstration for MegaCorp Inc. Focus on enterprise features, security, and scalability. Bring pricing sheets and technical specs.",
  "loc
TOOL_CALL: patch_event({"calendarId": "fe1272d9-0d30-43ce-9a64-2e72dd0c71e3", "eventId": "event-corrected-006", "extendedProperties": {"private": {"dealValue": "$250000", "clientPriority": "high", "preparationTime": "2 hours", "consolidation": "jan_2026_cleanup"}, "shared": {"meetingType": "client_demo", "department": "sales"}}, "reminders": {"useDefault": false, "overrides": [{"method": "popup", "minutes": 45}]}, "sendUpdates": "none"})
TOOL_RESULT: patch_event -&gt; {
  "kind": "calendar#event",
  "etag": "\"1768554169.767959\"",
  "id": "event-corrected-006",
  "status": "confirmed",
  "htmlLink": "https://calendar.google.com/event?eid=event-corrected-006",
  "created": "2026-01-16T08:54:50",
  "updated": "2026-01-16T09:02:49.767959",
  "summary": "Enterprise Client Demo - TechCorp Solutions",
  "description": "Product demonstration for MegaCorp Inc. Focus on enterprise features, security, and scalability. Bring pricing sheets and technical specs.",
  "loc
TOOL_CALL: patch_event({"calendarId": "fe1272d9-0d30-43ce-9a64-2e72dd0c71e3", "eventId": "event-corrected-007", "attendees": [{"email": "alice.manager@techcorp.com", "displayName": "Alice Johnson"}], "extendedProperties": {"private": {"consolidation": "jan_2026_cleanup"}}, "reminders": {"useDefault": false, "overrides": [{"method": "popup", "minutes": 45}]}, "sendUpdates": "none"})
TOOL_RESULT: patch_event -&gt; {
  "kind": "calendar#event",
  "etag": "\"1768554170.564066\"",
  "id": "event-corrected-007",
  "status": "confirmed",
  "htmlLink": "https://calendar.google.com/event?eid=event-corrected-007",
  "created": "2026-01-16T08:54:50",
  "updated": "2026-01-16T09:02:50.564066",
  "summary": "Enterprise Client Demo - TechCorp Solutions",
  "description": "Product demonstration for MegaCorp Inc. Focus on enterprise features, security, and scalability. Bring pricing sheets and technical specs.",
  "loc
TOOL_CALL: patch_event({"calendarId": "fe1272d9-0d30-43ce-9a64-2e72dd0c71e3", "eventId": "event-corrected-008", "attendees": [{"email": "alice.manager@techcorp.com", "displayName": "Alice Johnson"}], "extendedProperties": {"private": {"consolidation": "jan_2026_cleanup"}}, "reminders": {"useDefault": false, "overrides": [{"method": "popup", "minutes": 45}]}, "sendUpdates": "none"})
TOOL_RESULT: patch_event -&gt; {
  "kind": "calendar#event",
  "etag": "\"1768554171.151722\"",
  "id": "event-corrected-008",
  "status": "confirmed",
  "htmlLink": "https://calendar.google.com/event?eid=event-corrected-008",
  "created": "2026-01-16T08:54:50",
  "updated": "2026-01-16T09:02:51.151722",
  "summary": "Enterprise Client Demo - TechCorp Solutions",
  "description": "Product demonstration for MegaCorp Inc. Focus on enterprise features, security, and scalability. Bring pricing sheets and technical specs.",
  "loc
TOOL_CALL: insert_acl_rule({"calendarId": "fe1272d9-0d30-43ce-9a64-2e72dd0c71e3", "scope": {"type": "user", "value": "alice.manager@techcorp.com"}, "role": "writer"})
TOOL_RESULT: insert_acl_rule -&gt; {
  "kind": "calendar#aclRule",
  "etag": "\"717e208e-4c61-46a7-a1e0-6a7c1b10e028\"",
  "id": "9dc03428-45f0-47cb-9a36-355c9a4b74c3",
  "scope": {
    "type": "user",
    "value": "alice.manager@techcorp.com"
  },
  "role": "writer"
}
TOOL_CALL: update_calendar_in_list({"calendarId": "fe1272d9-0d30-43ce-9a64-2e72dd0c71e3", "colorRgbFormat": true, "backgroundColor": "#16a765", "foregroundColor": "#1d1d1d"})
TOOL_RESULT: update_calendar_in_list -&gt; {
  "kind": "calendar#calendarListEntry",
  "etag": "etag-list-fe1272d9-0d30-43ce-9a64-2e72dd0c71e3-2026-01-16T09:02:51.937384",
  "id": "fe1272d9-0d30-43ce-9a64-2e72dd0c71e3",
  "summary": "demo",
  "description": null,
  "location": null,
  "timeZone": "UTC",
  "summaryOverride": null,
  "colorId": "12",
  "backgroundColor": "#16a765",
  "foregroundColor": "#1d1d1d",
  "hidden": false,
  "selected": true,
  "accessRole": "owner",
  "defaultReminders": null,
  "notificationSettings": null,
  "p
MODEL: All set. Here’s what I’ve done:
Created/validated target calendar
- Created secondary calendar “demo” with ID fe1272d9-0d30-43ce-9a64-2e72dd0c71e3 (timeZone: UTC).
Searched all calendars (Jan 16–20, 2026)
- Calendars checked: Dave Brown (primary), Sales Activities.
- Results:
  - Dave Brown (primary): 0 events in window.
  - Sales Activities: 3 events found and processed:
    - event-corrected-006 — “Enterprise Client Demo - TechCorp Solutions” — Jan 18, 2026, 11:00–13:00 America/New_York
    - event-corrected-007 — “Enterprise Client Demo - TechCorp Solutions” — Jan 19, 2026, 11:00–13:00 America/New_York
    - event-corrected-008 — “Enterprise Client Demo - TechCorp Solutions” — Jan 20, 2026, 11:00–13:00 America/New_York
Moved events to “demo”
- Moved all 3 identified events from Sales Activities to calendar fe1272d9-0d30-43ce-9a64-2e72dd0c71e3, preserving original details.
Ensured Alice Johnson is an attendee
- event-corrected-006: Alice was already on the invite and remains.
- event-corrected-007: Added Alice (alice.manager@techcorp.com).
- event-corrected-008: Added Alice (alice.manager@techcorp.com).
Applied event updates
- Reminders: Set a single 45-minute popup reminder on all three events.
- Private extended property: Set consolidation=jan_2026_cleanup on all three events.
- Existing details (titles, times, locations, attachments, other properties) preserved.
Granted calendar access
- Gave Alice Johnson (alice.manager@techcorp.com) writer access to the “demo” calendar.
Updated calendar appearance
- Set backgroundColor to #16a765 and foregroundColor to #1d1d1d on the “demo” calendar.
If you want me to include additional calendars (e.g., newly added/shared calendars) or extend the cleanup window, tell me the range and I’ll run the same consolidation.</t>
        </is>
      </c>
      <c r="G5" s="10" t="inlineStr">
        <is>
          <t>get_calendar_list
patch_event
list_events
update_calendar_in_list
create_calendar
move_event
insert_acl_rule</t>
        </is>
      </c>
      <c r="H5" s="11" t="n">
        <v>7</v>
      </c>
      <c r="I5" s="11" t="inlineStr">
        <is>
          <t>Pass</t>
        </is>
      </c>
      <c r="J5" s="10" t="inlineStr">
        <is>
          <t>None</t>
        </is>
      </c>
      <c r="K5" s="10" t="inlineStr"/>
    </row>
    <row r="6" ht="80" customHeight="1">
      <c r="A6" s="12" t="n"/>
      <c r="B6" s="12" t="n"/>
      <c r="C6" s="11" t="inlineStr">
        <is>
          <t>Version 1</t>
        </is>
      </c>
      <c r="D6" s="12" t="n"/>
      <c r="E6" s="12" t="n"/>
      <c r="F6" s="10" t="inlineStr">
        <is>
          <t>TOOL_CALL: get_calendar_list({"maxResults": 250, "showHidden": true})
TOOL_RESULT: get_calendar_list -&gt; {
  "kind": "calendar#calendarList",
  "etag": "etag-list-db_1768551939515_4wv6qkuii",
  "nextPageToken": null,
  "nextSyncToken": "MjAyNi0wMS0xNlQwOTowNjoxNy4zMTczMzg=",
  "items": [
    {
      "kind": "calendar#calendarListEntry",
      "etag": "etag-list-dave-primary-2026-01-16T09:04:11",
      "id": "dave-primary",
      "summary": "Dave Brown",
      "description": "Primary calendar for Dave Brown - Sales Director",
      "location": null,
      "timeZone": "America/Chicago",
      "summar
TOOL_CALL: create_calendar({"summary": "demo", "timeZone": "America/Chicago"})
TOOL_RESULT: create_calendar -&gt; {
  "kind": "calendar#calendar",
  "etag": "etag-9e1891da-d69a-4bdd-ac91-7625b5345173-2026-01-16T09:07:38.745516",
  "id": "9e1891da-d69a-4bdd-ac91-7625b5345173",
  "summary": "demo",
  "description": null,
  "location": null,
  "timeZone": "America/Chicago",
  "conferenceProperties": {
    "allowedConferenceSolutionTypes": null
  }
}
TOOL_CALL: list_events({"calendarId": "dave-primary", "timeMin": "2026-01-16T00:00:00-06:00", "timeMax": "2026-01-21T00:00:00-06:00", "singleEvents": true, "showDeleted": false, "timeZone": "America/Chicago", "orderBy": "startTime"})
TOOL_RESULT: list_events -&gt; {
  "kind": "calendar#events",
  "etag": "etag-events-dave-primary",
  "summary": "Dave Brown",
  "description": "Primary calendar for Dave Brown - Sales Director",
  "updated": "2026-01-16T09:08:53.339709+00:00",
  "timeZone": "America/Chicago",
  "accessRole": "owner",
  "defaultReminders": [],
  "nextPageToken": null,
  "nextSyncToken": null,
  "items": []
}
TOOL_CALL: list_events({"calendarId": "dave-sales", "timeMin": "2026-01-16T00:00:00-06:00", "timeMax": "2026-01-21T00:00:00-06:00", "singleEvents": true, "showDeleted": false, "timeZone": "America/Chicago", "orderBy": "startTime"})
TOOL_RESULT: list_events -&gt; {
  "kind": "calendar#events",
  "etag": "etag-events-dave-sales",
  "summary": "Sales Activities",
  "description": "Client meetings, sales calls, and deals",
  "updated": "2026-01-16T09:08:54.173828+00:00",
  "timeZone": "America/Chicago",
  "accessRole": "owner",
  "defaultReminders": [],
  "nextPageToken": null,
  "nextSyncToken": null,
  "items": [
    {
      "kind": "calendar#event",
      "etag": "\"1768554251.0\"",
      "id": "event-corrected-006",
      "status": "confirmed",
      "h
TOOL_CALL: update_calendar_in_list({"calendarId": "9e1891da-d69a-4bdd-ac91-7625b5345173", "colorRgbFormat": true, "backgroundColor": "#16a765", "foregroundColor": "#1d1d1d"})
TOOL_RESULT: update_calendar_in_list -&gt; {
  "kind": "calendar#calendarListEntry",
  "etag": "etag-list-9e1891da-d69a-4bdd-ac91-7625b5345173-2026-01-16T09:08:54.551047",
  "id": "9e1891da-d69a-4bdd-ac91-7625b5345173",
  "summary": "demo",
  "description": null,
  "location": null,
  "timeZone": "America/Chicago",
  "summaryOverride": null,
  "colorId": "12",
  "backgroundColor": "#16a765",
  "foregroundColor": "#1d1d1d",
  "hidden": false,
  "selected": true,
  "accessRole": "owner",
  "defaultReminders": null,
  "notificationSettings"
TOOL_CALL: insert_acl_rule({"calendarId": "9e1891da-d69a-4bdd-ac91-7625b5345173", "scope": {"type": "user", "value": "alice.manager@techcorp.com"}, "role": "writer"})
TOOL_RESULT: insert_acl_rule -&gt; {
  "kind": "calendar#aclRule",
  "etag": "\"e4c469ad-ddcd-4611-8fc2-ef2187f5a41d\"",
  "id": "bb93196b-907e-451f-a6ab-56b818d9b84a",
  "scope": {
    "type": "user",
    "value": "alice.manager@techcorp.com"
  },
  "role": "writer"
}
TOOL_CALL: move_event({"calendarId": "dave-sales", "eventId": "event-corrected-006", "destination": "9e1891da-d69a-4bdd-ac91-7625b5345173", "sendUpdates": "none"})
TOOL_RESULT: move_event -&gt; {
  "kind": "calendar#event",
  "etag": "\"1768554621.457327\"",
  "id": "event-corrected-006",
  "status": "confirmed",
  "htmlLink": "https://calendar.google.com/event?eid=event-corrected-006",
  "created": "2026-01-16T09:04:11",
  "updated": "2026-01-16T09:10:21.457327",
  "summary": "Enterprise Client Demo - TechCorp Solutions",
  "description": "Product demonstration for MegaCorp Inc. Focus on enterprise features, security, and scalability. Bring pricing sheets and technical specs.",
  "loc
TOOL_CALL: move_event({"calendarId": "dave-sales", "eventId": "event-corrected-007", "destination": "9e1891da-d69a-4bdd-ac91-7625b5345173", "sendUpdates": "none"})
TOOL_RESULT: move_event -&gt; {
  "kind": "calendar#event",
  "etag": "\"1768554695.140529\"",
  "id": "event-corrected-007",
  "status": "confirmed",
  "htmlLink": "https://calendar.google.com/event?eid=event-corrected-007",
  "created": "2026-01-16T09:04:11",
  "updated": "2026-01-16T09:11:35.140529",
  "summary": "Enterprise Client Demo - TechCorp Solutions",
  "description": "Product demonstration for MegaCorp Inc. Focus on enterprise features, security, and scalability. Bring pricing sheets and technical specs.",
  "loc
TOOL_CALL: move_event({"calendarId": "dave-sales", "eventId": "event-corrected-008", "destination": "9e1891da-d69a-4bdd-ac91-7625b5345173", "sendUpdates": "none"})
TOOL_RESULT: move_event -&gt; {
  "kind": "calendar#event",
  "etag": "\"1768554695.681775\"",
  "id": "event-corrected-008",
  "status": "confirmed",
  "htmlLink": "https://calendar.google.com/event?eid=event-corrected-008",
  "created": "2026-01-16T09:04:11",
  "updated": "2026-01-16T09:11:35.681775",
  "summary": "Enterprise Client Demo - TechCorp Solutions",
  "description": "Product demonstration for MegaCorp Inc. Focus on enterprise features, security, and scalability. Bring pricing sheets and technical specs.",
  "loc
TOOL_CALL: patch_event({"calendarId": "9e1891da-d69a-4bdd-ac91-7625b5345173", "eventId": "event-corrected-006", "extendedProperties": {"private": {"dealValue": "$250000", "clientPriority": "high", "preparationTime": "2 hours", "consolidation": "jan_2026_cleanup"}}, "reminders": {"useDefault": false, "overrides": [{"method": "email", "minutes": 2880}, {"method": "popup", "minutes": 60}, {"method": "popup", "minutes": 15}, {"method": "popup", "minutes": 45}]}, "sendUpdates": "none"})
TOOL_RESULT: patch_event -&gt; {
  "kind": "calendar#event",
  "etag": "\"1768554756.118271\"",
  "id": "event-corrected-006",
  "status": "confirmed",
  "htmlLink": "https://calendar.google.com/event?eid=event-corrected-006",
  "created": "2026-01-16T09:04:11",
  "updated": "2026-01-16T09:12:36.118271",
  "summary": "Enterprise Client Demo - TechCorp Solutions",
  "description": "Product demonstration for MegaCorp Inc. Focus on enterprise features, security, and scalability. Bring pricing sheets and technical specs.",
  "loc
TOOL_CALL: patch_event({"calendarId": "9e1891da-d69a-4bdd-ac91-7625b5345173", "eventId": "event-corrected-007", "attendees": [{"email": "alice.manager@techcorp.com", "displayName": "Alice Johnson"}], "extendedProperties": {"private": {"consolidation": "jan_2026_cleanup"}}, "reminders": {"useDefault": false, "overrides": [{"method": "popup", "minutes": 45}]}, "sendUpdates": "none"})
TOOL_RESULT: patch_event -&gt; {
  "kind": "calendar#event",
  "etag": "\"1768554756.841353\"",
  "id": "event-corrected-007",
  "status": "confirmed",
  "htmlLink": "https://calendar.google.com/event?eid=event-corrected-007",
  "created": "2026-01-16T09:04:11",
  "updated": "2026-01-16T09:12:36.841353",
  "summary": "Enterprise Client Demo - TechCorp Solutions",
  "description": "Product demonstration for MegaCorp Inc. Focus on enterprise features, security, and scalability. Bring pricing sheets and technical specs.",
  "loc
TOOL_CALL: patch_event({"calendarId": "9e1891da-d69a-4bdd-ac91-7625b5345173", "eventId": "event-corrected-008", "attendees": [{"email": "alice.manager@techcorp.com", "displayName": "Alice Johnson"}], "extendedProperties": {"private": {"consolidation": "jan_2026_cleanup"}}, "reminders": {"useDefault": false, "overrides": [{"method": "popup", "minutes": 45}]}, "sendUpdates": "none"})
TOOL_RESULT: patch_event -&gt; {
  "kind": "calendar#event",
  "etag": "\"1768554757.42503\"",
  "id": "event-corrected-008",
  "status": "confirmed",
  "htmlLink": "https://calendar.google.com/event?eid=event-corrected-008",
  "created": "2026-01-16T09:04:11",
  "updated": "2026-01-16T09:12:37.425030",
  "summary": "Enterprise Client Demo - TechCorp Solutions",
  "description": "Product demonstration for MegaCorp Inc. Focus on enterprise features, security, and scalability. Bring pricing sheets and technical specs.",
  "loca
MODEL: All set. Here’s what I did:
- Demo calendar
  - Created “demo” (id: 9e1891da-d69a-4bdd-ac91-7625b5345173, America/Chicago).
  - Updated appearance: background #16a765, foreground #1d1d1d.
  - Shared with Alice Johnson (alice.manager@techcorp.com) as writer.
- Search scope and results (Jan 16–20, 2026)
  - Calendars searched: Dave Brown (primary), Sales Activities.
  - Found 3 events (all on Sales Activities); none on the primary calendar.
- Moved events to “demo” and applied requested updates
  1) Enterprise Client Demo - TechCorp Solutions
     - Jan 18, 2026, 11:00–13:00 America/New_York
     - New calendar event ID: event-corrected-006
     - Alice was already an attendee; left as-is.
     - Added a 45-minute popup reminder (kept existing reminders).
     - Added private extended property: consolidation = jan_2026_cleanup (preserved other private properties).
  2) Enterprise Client Demo - TechCorp Solutions
     - Jan 19, 2026, 11:00–13:00 America/New_York
     - New calendar event ID: event-corrected-007
     - Added Alice as an attendee.
     - Set a 45-minute popup reminder.
     - Added private extended property: consolidation = jan_2026_cleanup.
  3) Enterprise Client Demo - TechCorp Solutions
     - Jan 20, 2026, 11:00–13:00 America/New_York
     - New calendar event ID: event-corrected-008
     - Added Alice as an attendee.
     - Set a 45-minute popup reminder.
     - Added private extended property: consolidation = jan_2026_cleanup.
- Notifications
  - Did not send updates to attendees while moving/updating events.
If you want me to apply the same consolidation tag or reminder to any additional date ranges or calendars, just say the word.</t>
        </is>
      </c>
      <c r="G6" s="10" t="inlineStr">
        <is>
          <t>get_calendar_list
patch_event
list_events
update_calendar_in_list
create_calendar
move_event
insert_acl_rule</t>
        </is>
      </c>
      <c r="H6" s="11" t="n">
        <v>7</v>
      </c>
      <c r="I6" s="11" t="inlineStr">
        <is>
          <t>Pass</t>
        </is>
      </c>
      <c r="J6" s="10" t="inlineStr">
        <is>
          <t>None</t>
        </is>
      </c>
      <c r="K6" s="10" t="inlineStr"/>
    </row>
    <row r="7" ht="80" customHeight="1">
      <c r="A7" s="12" t="n"/>
      <c r="B7" s="12" t="n"/>
      <c r="C7" s="11" t="inlineStr">
        <is>
          <t>Version 1</t>
        </is>
      </c>
      <c r="D7" s="12" t="n"/>
      <c r="E7" s="12" t="n"/>
      <c r="F7" s="10" t="inlineStr">
        <is>
          <t>TOOL_CALL: get_calendar_list({"maxResults": 250, "showHidden": true})
TOOL_RESULT: get_calendar_list -&gt; {
  "kind": "calendar#calendarList",
  "etag": "etag-list-db_1768551939515_4wv6qkuii",
  "nextPageToken": null,
  "nextSyncToken": "MjAyNi0wMS0xNlQwOToxNDo1NC41MjcyMzQ=",
  "items": [
    {
      "kind": "calendar#calendarListEntry",
      "etag": "etag-list-dave-primary-2026-01-16T09:13:40",
      "id": "dave-primary",
      "summary": "Dave Brown",
      "description": "Primary calendar for Dave Brown - Sales Director",
      "location": null,
      "timeZone": "America/Chicago",
      "summar
TOOL_CALL: create_calendar({"summary": "demo"})
TOOL_RESULT: create_calendar -&gt; {
  "kind": "calendar#calendar",
  "etag": "etag-7a072d85-756d-44a9-9265-73bf6f4dc6a6-2026-01-16T09:15:48.781658",
  "id": "7a072d85-756d-44a9-9265-73bf6f4dc6a6",
  "summary": "demo",
  "description": null,
  "location": null,
  "timeZone": "UTC",
  "conferenceProperties": {
    "allowedConferenceSolutionTypes": null
  }
}
TOOL_CALL: list_events({"calendarId": "dave-primary", "timeMin": "2026-01-16T00:00:00Z", "timeMax": "2026-01-21T00:00:00Z", "singleEvents": true, "maxResults": 2500, "showDeleted": false, "orderBy": "startTime"})
TOOL_RESULT: list_events -&gt; {
  "kind": "calendar#events",
  "etag": "etag-events-dave-primary",
  "summary": "Dave Brown",
  "description": "Primary calendar for Dave Brown - Sales Director",
  "updated": "2026-01-16T09:16:53.525216+00:00",
  "timeZone": "America/Chicago",
  "accessRole": "owner",
  "defaultReminders": [],
  "nextPageToken": null,
  "nextSyncToken": null,
  "items": []
}
TOOL_CALL: list_events({"calendarId": "dave-sales", "timeMin": "2026-01-16T00:00:00Z", "timeMax": "2026-01-21T00:00:00Z", "singleEvents": true, "maxResults": 2500, "showDeleted": false, "orderBy": "startTime"})
TOOL_RESULT: list_events -&gt; {
  "kind": "calendar#events",
  "etag": "etag-events-dave-sales",
  "summary": "Sales Activities",
  "description": "Client meetings, sales calls, and deals",
  "updated": "2026-01-16T09:16:55.093230+00:00",
  "timeZone": "America/Chicago",
  "accessRole": "owner",
  "defaultReminders": [],
  "nextPageToken": null,
  "nextSyncToken": null,
  "items": [
    {
      "kind": "calendar#event",
      "etag": "\"1768554820.0\"",
      "id": "event-corrected-006",
      "status": "confirmed",
      "h
TOOL_CALL: move_event({"calendarId": "dave-sales", "eventId": "event-corrected-006", "destination": "7a072d85-756d-44a9-9265-73bf6f4dc6a6", "sendNotifications": false, "sendUpdates": "none"})
TOOL_RESULT: move_event -&gt; {
  "kind": "calendar#event",
  "etag": "\"1768555081.547329\"",
  "id": "event-corrected-006",
  "status": "confirmed",
  "htmlLink": "https://calendar.google.com/event?eid=event-corrected-006",
  "created": "2026-01-16T09:13:40",
  "updated": "2026-01-16T09:18:01.547329",
  "summary": "Enterprise Client Demo - TechCorp Solutions",
  "description": "Product demonstration for MegaCorp Inc. Focus on enterprise features, security, and scalability. Bring pricing sheets and technical specs.",
  "loc
TOOL_CALL: move_event({"calendarId": "dave-sales", "eventId": "event-corrected-007", "destination": "7a072d85-756d-44a9-9265-73bf6f4dc6a6", "sendNotifications": false, "sendUpdates": "none"})
TOOL_RESULT: move_event -&gt; {
  "kind": "calendar#event",
  "etag": "\"1768555082.230979\"",
  "id": "event-corrected-007",
  "status": "confirmed",
  "htmlLink": "https://calendar.google.com/event?eid=event-corrected-007",
  "created": "2026-01-16T09:13:40",
  "updated": "2026-01-16T09:18:02.230979",
  "summary": "Enterprise Client Demo - TechCorp Solutions",
  "description": "Product demonstration for MegaCorp Inc. Focus on enterprise features, security, and scalability. Bring pricing sheets and technical specs.",
  "loc
TOOL_CALL: move_event({"calendarId": "dave-sales", "eventId": "event-corrected-008", "destination": "7a072d85-756d-44a9-9265-73bf6f4dc6a6", "sendNotifications": false, "sendUpdates": "none"})
TOOL_RESULT: move_event -&gt; {
  "kind": "calendar#event",
  "etag": "\"1768555082.782148\"",
  "id": "event-corrected-008",
  "status": "confirmed",
  "htmlLink": "https://calendar.google.com/event?eid=event-corrected-008",
  "created": "2026-01-16T09:13:40",
  "updated": "2026-01-16T09:18:02.782148",
  "summary": "Enterprise Client Demo - TechCorp Solutions",
  "description": "Product demonstration for MegaCorp Inc. Focus on enterprise features, security, and scalability. Bring pricing sheets and technical specs.",
  "loc
TOOL_CALL: patch_event({"calendarId": "7a072d85-756d-44a9-9265-73bf6f4dc6a6", "eventId": "event-corrected-006", "extendedProperties": {"private": {"consolidation": "jan_2026_cleanup", "dealValue": "$250000", "clientPriority": "high", "preparationTime": "2 hours"}, "shared": {"meetingType": "client_demo", "department": "sales"}}, "reminders": {"useDefault": false, "overrides": [{"method": "popup", "minutes": 45}]}, "sendUpdates": "none"})
TOOL_RESULT: patch_event -&gt; {
  "kind": "calendar#event",
  "etag": "\"1768555168.929819\"",
  "id": "event-corrected-006",
  "status": "confirmed",
  "htmlLink": "https://calendar.google.com/event?eid=event-corrected-006",
  "created": "2026-01-16T09:13:40",
  "updated": "2026-01-16T09:19:28.929819",
  "summary": "Enterprise Client Demo - TechCorp Solutions",
  "description": "Product demonstration for MegaCorp Inc. Focus on enterprise features, security, and scalability. Bring pricing sheets and technical specs.",
  "loc
TOOL_CALL: patch_event({"calendarId": "7a072d85-756d-44a9-9265-73bf6f4dc6a6", "eventId": "event-corrected-007", "attendees": [{"email": "alice.manager@techcorp.com", "displayName": "Alice Johnson"}], "extendedProperties": {"private": {"consolidation": "jan_2026_cleanup"}}, "reminders": {"useDefault": false, "overrides": [{"method": "popup", "minutes": 45}]}, "sendUpdates": "none"})
TOOL_RESULT: patch_event -&gt; {
  "kind": "calendar#event",
  "etag": "\"1768555169.683869\"",
  "id": "event-corrected-007",
  "status": "confirmed",
  "htmlLink": "https://calendar.google.com/event?eid=event-corrected-007",
  "created": "2026-01-16T09:13:40",
  "updated": "2026-01-16T09:19:29.683869",
  "summary": "Enterprise Client Demo - TechCorp Solutions",
  "description": "Product demonstration for MegaCorp Inc. Focus on enterprise features, security, and scalability. Bring pricing sheets and technical specs.",
  "loc
TOOL_CALL: patch_event({"calendarId": "7a072d85-756d-44a9-9265-73bf6f4dc6a6", "eventId": "event-corrected-008", "attendees": [{"email": "alice.manager@techcorp.com", "displayName": "Alice Johnson"}], "extendedProperties": {"private": {"consolidation": "jan_2026_cleanup"}}, "reminders": {"useDefault": false, "overrides": [{"method": "popup", "minutes": 45}]}, "sendUpdates": "none"})
TOOL_RESULT: patch_event -&gt; {
  "kind": "calendar#event",
  "etag": "\"1768555170.259575\"",
  "id": "event-corrected-008",
  "status": "confirmed",
  "htmlLink": "https://calendar.google.com/event?eid=event-corrected-008",
  "created": "2026-01-16T09:13:40",
  "updated": "2026-01-16T09:19:30.259575",
  "summary": "Enterprise Client Demo - TechCorp Solutions",
  "description": "Product demonstration for MegaCorp Inc. Focus on enterprise features, security, and scalability. Bring pricing sheets and technical specs.",
  "loc
TOOL_CALL: insert_acl_rule({"calendarId": "7a072d85-756d-44a9-9265-73bf6f4dc6a6", "scope": {"type": "user", "value": "alice.manager@techcorp.com"}, "role": "writer"})
TOOL_RESULT: insert_acl_rule -&gt; {
  "kind": "calendar#aclRule",
  "etag": "\"baa9b2cb-530e-4850-a459-0cbbcac14c51\"",
  "id": "2069f9f3-ae5e-48a9-bc5b-70548c3c25b0",
  "scope": {
    "type": "user",
    "value": "alice.manager@techcorp.com"
  },
  "role": "writer"
}
TOOL_CALL: update_calendar_in_list({"calendarId": "7a072d85-756d-44a9-9265-73bf6f4dc6a6", "colorRgbFormat": true, "backgroundColor": "#16a765", "foregroundColor": "#1d1d1d"})
TOOL_RESULT: update_calendar_in_list -&gt; {
  "kind": "calendar#calendarListEntry",
  "etag": "etag-list-7a072d85-756d-44a9-9265-73bf6f4dc6a6-2026-01-16T09:19:31.041467",
  "id": "7a072d85-756d-44a9-9265-73bf6f4dc6a6",
  "summary": "demo",
  "description": null,
  "location": null,
  "timeZone": "UTC",
  "summaryOverride": null,
  "colorId": "12",
  "backgroundColor": "#16a765",
  "foregroundColor": "#1d1d1d",
  "hidden": false,
  "selected": true,
  "accessRole": "owner",
  "defaultReminders": null,
  "notificationSettings": null,
  "p
MODEL: All set. Here’s what I did:
- Demo calendar
  - Checked your calendar list: no “demo” calendar found, so I created it (id: 7a072d85-756d-44a9-9265-73bf6f4dc6a6).
  - Updated appearance: background #16a765, foreground #1d1d1d.
  - Granted Alice Johnson (alice.manager@techcorp.com) writer access.
- Event search (Jan 16–20, 2026, across all your calendars)
  - Dave Brown (primary): no events in range.
  - Sales Activities: found 3 events and moved them to the demo calendar while preserving original details.
- Moved and updated events on demo
  - event-corrected-006 — “Enterprise Client Demo - TechCorp Solutions” — scheduled on Jan 18, 2026
    - Already included Alice; kept all existing attendees and details.
    - Set reminders to a single 45-minute popup.
    - Added private extended property: consolidation=jan_2026_cleanup (retained existing extended properties).
  - event-corrected-007 — “Enterprise Client Demo - TechCorp Solutions” — scheduled on Jan 19, 2026
    - Added Alice as an attendee.
    - Set reminders to a single 45-minute popup.
    - Added private extended property: consolidation=jan_2026_cleanup.
  - event-corrected-008 — “Enterprise Client Demo - TechCorp Solutions” — scheduled on Jan 20, 2026
    - Added Alice as an attendee.
    - Set reminders to a single 45-minute popup.
    - Added private extended property: consolidation=jan_2026_cleanup.
Notes:
- Event content (titles, times, locations, descriptions, attachments, conference data, etc.) remains intact; only attendee (Alice), 45-minute popup reminder, and the private “consolidation” property were added/updated.
- Calendar sharing change for Alice includes a standard notification from Google Calendar. If you’d like me to suppress sharing notifications or send event updates, I can adjust that.</t>
        </is>
      </c>
      <c r="G7" s="10" t="inlineStr">
        <is>
          <t>get_calendar_list
patch_event
list_events
update_calendar_in_list
create_calendar
move_event
insert_acl_rule</t>
        </is>
      </c>
      <c r="H7" s="11" t="n">
        <v>7</v>
      </c>
      <c r="I7" s="11" t="inlineStr">
        <is>
          <t>Pass</t>
        </is>
      </c>
      <c r="J7" s="10" t="inlineStr">
        <is>
          <t>None</t>
        </is>
      </c>
      <c r="K7" s="10" t="inlineStr"/>
    </row>
    <row r="8" ht="80" customHeight="1">
      <c r="A8" s="12" t="n"/>
      <c r="B8" s="12" t="n"/>
      <c r="C8" s="11" t="inlineStr">
        <is>
          <t>Version 1</t>
        </is>
      </c>
      <c r="D8" s="12" t="n"/>
      <c r="E8" s="12" t="n"/>
      <c r="F8" s="10" t="inlineStr">
        <is>
          <t>TOOL_CALL: get_calendar_list({"maxResults": 250, "showHidden": true})
TOOL_RESULT: get_calendar_list -&gt; {
  "kind": "calendar#calendarList",
  "etag": "etag-list-db_1768551939515_4wv6qkuii",
  "nextPageToken": null,
  "nextSyncToken": "MjAyNi0wMS0xNlQwOToyMToyOC4yMTcyNTI=",
  "items": [
    {
      "kind": "calendar#calendarListEntry",
      "etag": "etag-list-dave-primary-2026-01-16T09:20:41",
      "id": "dave-primary",
      "summary": "Dave Brown",
      "description": "Primary calendar for Dave Brown - Sales Director",
      "location": null,
      "timeZone": "America/Chicago",
      "summar
TOOL_CALL: create_calendar({"summary": "demo"})
TOOL_RESULT: create_calendar -&gt; {
  "kind": "calendar#calendar",
  "etag": "etag-8cf460ef-419f-4fee-9795-b857c0e7594c-2026-01-16T09:22:45.413947",
  "id": "8cf460ef-419f-4fee-9795-b857c0e7594c",
  "summary": "demo",
  "description": null,
  "location": null,
  "timeZone": "UTC",
  "conferenceProperties": {
    "allowedConferenceSolutionTypes": null
  }
}
TOOL_CALL: list_events({"calendarId": "dave-primary", "maxResults": 2500, "orderBy": "startTime", "singleEvents": true, "timeMin": "2026-01-16T00:00:00Z", "timeMax": "2026-01-21T00:00:00Z", "timeZone": "UTC"})
TOOL_RESULT: list_events -&gt; Calendar dave-primary not found with timezone UTC
TOOL_CALL: list_events({"calendarId": "dave-sales", "maxResults": 2500, "orderBy": "startTime", "singleEvents": true, "timeMin": "2026-01-16T00:00:00Z", "timeMax": "2026-01-21T00:00:00Z", "timeZone": "UTC"})
TOOL_RESULT: list_events -&gt; Calendar dave-sales not found with timezone UTC
TOOL_CALL: list_events({"calendarId": "dave-primary", "maxResults": 2500, "orderBy": "startTime", "singleEvents": true, "timeMin": "2026-01-16T00:00:00Z", "timeMax": "2026-01-21T00:00:00Z"})
TOOL_RESULT: list_events -&gt; {
  "kind": "calendar#events",
  "etag": "etag-events-dave-primary",
  "summary": "Dave Brown",
  "description": "Primary calendar for Dave Brown - Sales Director",
  "updated": "2026-01-16T09:24:07.140075+00:00",
  "timeZone": "America/Chicago",
  "accessRole": "owner",
  "defaultReminders": [],
  "nextPageToken": null,
  "nextSyncToken": null,
  "items": []
}
TOOL_CALL: list_events({"calendarId": "dave-sales", "maxResults": 2500, "orderBy": "startTime", "singleEvents": true, "timeMin": "2026-01-16T00:00:00Z", "timeMax": "2026-01-21T00:00:00Z"})
TOOL_RESULT: list_events -&gt; {
  "kind": "calendar#events",
  "etag": "etag-events-dave-sales",
  "summary": "Sales Activities",
  "description": "Client meetings, sales calls, and deals",
  "updated": "2026-01-16T09:24:08.186926+00:00",
  "timeZone": "America/Chicago",
  "accessRole": "owner",
  "defaultReminders": [],
  "nextPageToken": null,
  "nextSyncToken": null,
  "items": [
    {
      "kind": "calendar#event",
      "etag": "\"1768555241.0\"",
      "id": "event-corrected-006",
      "status": "confirmed",
      "h
TOOL_CALL: move_event({"calendarId": "dave-sales", "eventId": "event-corrected-006", "destination": "8cf460ef-419f-4fee-9795-b857c0e7594c", "sendUpdates": "none"})
TOOL_RESULT: move_event -&gt; {
  "kind": "calendar#event",
  "etag": "\"1768555579.66431\"",
  "id": "event-corrected-006",
  "status": "confirmed",
  "htmlLink": "https://calendar.google.com/event?eid=event-corrected-006",
  "created": "2026-01-16T09:20:41",
  "updated": "2026-01-16T09:26:19.664310",
  "summary": "Enterprise Client Demo - TechCorp Solutions",
  "description": "Product demonstration for MegaCorp Inc. Focus on enterprise features, security, and scalability. Bring pricing sheets and technical specs.",
  "loca
TOOL_CALL: move_event({"calendarId": "dave-sales", "eventId": "event-corrected-007", "destination": "8cf460ef-419f-4fee-9795-b857c0e7594c", "sendUpdates": "none"})
TOOL_RESULT: move_event -&gt; {
  "kind": "calendar#event",
  "etag": "\"1768555580.387002\"",
  "id": "event-corrected-007",
  "status": "confirmed",
  "htmlLink": "https://calendar.google.com/event?eid=event-corrected-007",
  "created": "2026-01-16T09:20:41",
  "updated": "2026-01-16T09:26:20.387002",
  "summary": "Enterprise Client Demo - TechCorp Solutions",
  "description": "Product demonstration for MegaCorp Inc. Focus on enterprise features, security, and scalability. Bring pricing sheets and technical specs.",
  "loc
TOOL_CALL: move_event({"calendarId": "dave-sales", "eventId": "event-corrected-008", "destination": "8cf460ef-419f-4fee-9795-b857c0e7594c", "sendUpdates": "none"})
TOOL_RESULT: move_event -&gt; {
  "kind": "calendar#event",
  "etag": "\"1768555580.868734\"",
  "id": "event-corrected-008",
  "status": "confirmed",
  "htmlLink": "https://calendar.google.com/event?eid=event-corrected-008",
  "created": "2026-01-16T09:20:41",
  "updated": "2026-01-16T09:26:20.868734",
  "summary": "Enterprise Client Demo - TechCorp Solutions",
  "description": "Product demonstration for MegaCorp Inc. Focus on enterprise features, security, and scalability. Bring pricing sheets and technical specs.",
  "loc
TOOL_CALL: patch_event({"calendarId": "8cf460ef-419f-4fee-9795-b857c0e7594c", "eventId": "event-corrected-006", "extendedProperties": {"private": {"dealValue": "$250000", "clientPriority": "high", "preparationTime": "2 hours", "consolidation": "jan_2026_cleanup"}, "shared": {"meetingType": "client_demo", "department": "sales"}}, "reminders": {"useDefault": false, "overrides": [{"method": "email", "minutes": 2880}, {"method": "popup", "minutes": 60}, {"method": "popup", "minutes": 15}, {"method": "popup", "minutes": 45}]}, "sendUpdates": "none"})
TOOL_RESULT: patch_event -&gt; {
  "kind": "calendar#event",
  "etag": "\"1768555658.708413\"",
  "id": "event-corrected-006",
  "status": "confirmed",
  "htmlLink": "https://calendar.google.com/event?eid=event-corrected-006",
  "created": "2026-01-16T09:20:41",
  "updated": "2026-01-16T09:27:38.708413",
  "summary": "Enterprise Client Demo - TechCorp Solutions",
  "description": "Product demonstration for MegaCorp Inc. Focus on enterprise features, security, and scalability. Bring pricing sheets and technical specs.",
  "loc
TOOL_CALL: patch_event({"calendarId": "8cf460ef-419f-4fee-9795-b857c0e7594c", "eventId": "event-corrected-007", "attendees": [{"email": "alice.manager@techcorp.com", "displayName": "Alice Johnson"}], "extendedProperties": {"private": {"consolidation": "jan_2026_cleanup"}}, "reminders": {"useDefault": false, "overrides": [{"method": "popup", "minutes": 45}]}, "sendUpdates": "none"})
TOOL_RESULT: patch_event -&gt; {
  "kind": "calendar#event",
  "etag": "\"1768555659.681899\"",
  "id": "event-corrected-007",
  "status": "confirmed",
  "htmlLink": "https://calendar.google.com/event?eid=event-corrected-007",
  "created": "2026-01-16T09:20:41",
  "updated": "2026-01-16T09:27:39.681899",
  "summary": "Enterprise Client Demo - TechCorp Solutions",
  "description": "Product demonstration for MegaCorp Inc. Focus on enterprise features, security, and scalability. Bring pricing sheets and technical specs.",
  "loc
TOOL_CALL: patch_event({"calendarId": "8cf460ef-419f-4fee-9795-b857c0e7594c", "eventId": "event-corrected-008", "attendees": [{"email": "alice.manager@techcorp.com", "displayName": "Alice Johnson"}], "extendedProperties": {"private": {"consolidation": "jan_2026_cleanup"}}, "reminders": {"useDefault": false, "overrides": [{"method": "popup", "minutes": 45}]}, "sendUpdates": "none"})
TOOL_RESULT: patch_event -&gt; {
  "kind": "calendar#event",
  "etag": "\"1768555660.262521\"",
  "id": "event-corrected-008",
  "status": "confirmed",
  "htmlLink": "https://calendar.google.com/event?eid=event-corrected-008",
  "created": "2026-01-16T09:20:41",
  "updated": "2026-01-16T09:27:40.262521",
  "summary": "Enterprise Client Demo - TechCorp Solutions",
  "description": "Product demonstration for MegaCorp Inc. Focus on enterprise features, security, and scalability. Bring pricing sheets and technical specs.",
  "loc
TOOL_CALL: insert_acl_rule({"calendarId": "8cf460ef-419f-4fee-9795-b857c0e7594c", "scope": {"type": "user", "value": "alice.manager@techcorp.com"}, "role": "writer", "sendNotifications": true})
TOOL_RESULT: insert_acl_rule -&gt; {
  "kind": "calendar#aclRule",
  "etag": "\"f723e150-918e-4a01-b459-f70fd9b6fc15\"",
  "id": "ef8cb045-8d00-4771-854f-34c2a5b90655",
  "scope": {
    "type": "user",
    "value": "alice.manager@techcorp.com"
  },
  "role": "writer"
}
TOOL_CALL: update_calendar_in_list({"calendarId": "8cf460ef-419f-4fee-9795-b857c0e7594c", "colorRgbFormat": true, "backgroundColor": "#16a765", "foregroundColor": "#1d1d1d"})
TOOL_RESULT: update_calendar_in_list -&gt; {
  "kind": "calendar#calendarListEntry",
  "etag": "etag-list-8cf460ef-419f-4fee-9795-b857c0e7594c-2026-01-16T09:27:41.085556",
  "id": "8cf460ef-419f-4fee-9795-b857c0e7594c",
  "summary": "demo",
  "description": null,
  "location": null,
  "timeZone": "UTC",
  "summaryOverride": null,
  "colorId": "12",
  "backgroundColor": "#16a765",
  "foregroundColor": "#1d1d1d",
  "hidden": false,
  "selected": true,
  "accessRole": "owner",
  "defaultReminders": null,
  "notificationSettings": null,
  "p
MODEL: All set. Here’s what I did:
- Created the “demo” secondary calendar (id: 8cf460ef-419f-4fee-9795-b857c0e7594c).
- Searched all your calendars between 2026-01-16 and 2026-01-20:
  - Dave Brown (dave-primary): no events found in range.
  - Sales Activities (dave-sales): 3 events found.
- Moved all identified events to the “demo” calendar (no attendee notifications sent). Original event details were preserved.
- Ensured Alice Johnson (alice.manager@techcorp.com) is an attendee on each moved event.
- Added a 45-minute popup reminder to each event.
- Added a private extended property consolidation=jan_2026_cleanup to each event.
- Granted Alice writer access to the “demo” calendar.
- Updated the “demo” calendar’s appearance: background #16a765, foreground #1d1d1d.
Events moved to “demo”:
- Enterprise Client Demo - TechCorp Solutions
  - 2026-01-18, 11:00–13:00 (America/New_York) — id: event-corrected-006
  - 2026-01-19, 11:00–13:00 (America/New_York) — id: event-corrected-007
  - 2026-01-20, 11:00–13:00 (America/New_York) — id: event-corrected-008
Notes:
- Alice already existed on the 2026-01-18 instance; she was added to the 19th and 20th instances.
- No emails were sent to attendees while moving/updating the events. If you want notifications sent, I can re-issue updates with notifications.</t>
        </is>
      </c>
      <c r="G8" s="10" t="inlineStr">
        <is>
          <t>get_calendar_list
patch_event
list_events
update_calendar_in_list
create_calendar
move_event
insert_acl_rule</t>
        </is>
      </c>
      <c r="H8" s="11" t="n">
        <v>7</v>
      </c>
      <c r="I8" s="11" t="inlineStr">
        <is>
          <t>Pass</t>
        </is>
      </c>
      <c r="J8" s="10" t="inlineStr">
        <is>
          <t>None</t>
        </is>
      </c>
      <c r="K8" s="10" t="inlineStr"/>
    </row>
    <row r="9" ht="80" customHeight="1">
      <c r="A9" s="12" t="n"/>
      <c r="B9" s="12" t="n"/>
      <c r="C9" s="11" t="inlineStr">
        <is>
          <t>Version 1</t>
        </is>
      </c>
      <c r="D9" s="12" t="n"/>
      <c r="E9" s="12" t="n"/>
      <c r="F9" s="10" t="inlineStr">
        <is>
          <t>TOOL_CALL: get_calendar_list({"maxResults": 250, "showHidden": true})
TOOL_RESULT: get_calendar_list -&gt; {
  "kind": "calendar#calendarList",
  "etag": "etag-list-db_1768551939515_4wv6qkuii",
  "nextPageToken": null,
  "nextSyncToken": "MjAyNi0wMS0xNlQwOTozMDoxOS4wMjE3MDY=",
  "items": [
    {
      "kind": "calendar#calendarListEntry",
      "etag": "etag-list-dave-primary-2026-01-16T09:28:56",
      "id": "dave-primary",
      "summary": "Dave Brown",
      "description": "Primary calendar for Dave Brown - Sales Director",
      "location": null,
      "timeZone": "America/Chicago",
      "summar
TOOL_CALL: create_calendar({"summary": "demo", "timeZone": "America/Chicago"})
TOOL_RESULT: create_calendar -&gt; {
  "kind": "calendar#calendar",
  "etag": "etag-db20f431-34c6-4296-b28d-c58a51161475-2026-01-16T09:31:31.257058",
  "id": "db20f431-34c6-4296-b28d-c58a51161475",
  "summary": "demo",
  "description": null,
  "location": null,
  "timeZone": "America/Chicago",
  "conferenceProperties": {
    "allowedConferenceSolutionTypes": null
  }
}
TOOL_CALL: list_events({"calendarId": "dave-primary", "maxResults": 2500, "orderBy": "startTime", "singleEvents": true, "timeMax": "2026-01-21T00:00:00-06:00", "timeMin": "2026-01-16T00:00:00-06:00"})
TOOL_RESULT: list_events -&gt; {
  "kind": "calendar#events",
  "etag": "etag-events-dave-primary",
  "summary": "Dave Brown",
  "description": "Primary calendar for Dave Brown - Sales Director",
  "updated": "2026-01-16T09:33:37.632735+00:00",
  "timeZone": "America/Chicago",
  "accessRole": "owner",
  "defaultReminders": [],
  "nextPageToken": null,
  "nextSyncToken": null,
  "items": []
}
TOOL_CALL: list_events({"calendarId": "dave-sales", "maxResults": 2500, "orderBy": "startTime", "singleEvents": true, "timeMax": "2026-01-21T00:00:00-06:00", "timeMin": "2026-01-16T00:00:00-06:00"})
TOOL_RESULT: list_events -&gt; {
  "kind": "calendar#events",
  "etag": "etag-events-dave-sales",
  "summary": "Sales Activities",
  "description": "Client meetings, sales calls, and deals",
  "updated": "2026-01-16T09:33:38.412462+00:00",
  "timeZone": "America/Chicago",
  "accessRole": "owner",
  "defaultReminders": [],
  "nextPageToken": null,
  "nextSyncToken": null,
  "items": [
    {
      "kind": "calendar#event",
      "etag": "\"1768555736.0\"",
      "id": "event-corrected-006",
      "status": "confirmed",
      "h
TOOL_CALL: update_calendar_in_list({"backgroundColor": "#16a765", "calendarId": "db20f431-34c6-4296-b28d-c58a51161475", "colorRgbFormat": true, "foregroundColor": "#1d1d1d"})
TOOL_RESULT: update_calendar_in_list -&gt; {
  "kind": "calendar#calendarListEntry",
  "etag": "etag-list-db20f431-34c6-4296-b28d-c58a51161475-2026-01-16T09:33:38.946367",
  "id": "db20f431-34c6-4296-b28d-c58a51161475",
  "summary": "demo",
  "description": null,
  "location": null,
  "timeZone": "America/Chicago",
  "summaryOverride": null,
  "colorId": "12",
  "backgroundColor": "#16a765",
  "foregroundColor": "#1d1d1d",
  "hidden": false,
  "selected": true,
  "accessRole": "owner",
  "defaultReminders": null,
  "notificationSettings"
TOOL_CALL: insert_acl_rule({"calendarId": "db20f431-34c6-4296-b28d-c58a51161475", "role": "writer", "scope": {"type": "user", "value": "alice.manager@techcorp.com"}, "sendNotifications": false})
TOOL_RESULT: insert_acl_rule -&gt; {
  "kind": "calendar#aclRule",
  "etag": "\"dd3d0acb-5a6c-4a93-bea4-42db5aa4f7a0\"",
  "id": "99d65f21-455c-46e2-8afa-7e922c66cd97",
  "scope": {
    "type": "user",
    "value": "alice.manager@techcorp.com"
  },
  "role": "writer"
}
TOOL_CALL: move_event({"calendarId": "dave-sales", "destination": "db20f431-34c6-4296-b28d-c58a51161475", "eventId": "event-corrected-006", "sendUpdates": "none"})
TOOL_RESULT: move_event -&gt; {
  "kind": "calendar#event",
  "etag": "\"1768556105.188585\"",
  "id": "event-corrected-006",
  "status": "confirmed",
  "htmlLink": "https://calendar.google.com/event?eid=event-corrected-006",
  "created": "2026-01-16T09:28:56",
  "updated": "2026-01-16T09:35:05.188585",
  "summary": "Enterprise Client Demo - TechCorp Solutions",
  "description": "Product demonstration for MegaCorp Inc. Focus on enterprise features, security, and scalability. Bring pricing sheets and technical specs.",
  "loc
TOOL_CALL: move_event({"calendarId": "dave-sales", "destination": "db20f431-34c6-4296-b28d-c58a51161475", "eventId": "event-corrected-007", "sendUpdates": "none"})
TOOL_RESULT: move_event -&gt; {
  "kind": "calendar#event",
  "etag": "\"1768556106.002487\"",
  "id": "event-corrected-007",
  "status": "confirmed",
  "htmlLink": "https://calendar.google.com/event?eid=event-corrected-007",
  "created": "2026-01-16T09:28:56",
  "updated": "2026-01-16T09:35:06.002487",
  "summary": "Enterprise Client Demo - TechCorp Solutions",
  "description": "Product demonstration for MegaCorp Inc. Focus on enterprise features, security, and scalability. Bring pricing sheets and technical specs.",
  "loc
TOOL_CALL: move_event({"calendarId": "dave-sales", "destination": "db20f431-34c6-4296-b28d-c58a51161475", "eventId": "event-corrected-008", "sendUpdates": "none"})
TOOL_RESULT: move_event -&gt; {
  "kind": "calendar#event",
  "etag": "\"1768556106.538807\"",
  "id": "event-corrected-008",
  "status": "confirmed",
  "htmlLink": "https://calendar.google.com/event?eid=event-corrected-008",
  "created": "2026-01-16T09:28:56",
  "updated": "2026-01-16T09:35:06.538807",
  "summary": "Enterprise Client Demo - TechCorp Solutions",
  "description": "Product demonstration for MegaCorp Inc. Focus on enterprise features, security, and scalability. Bring pricing sheets and technical specs.",
  "loc
TOOL_CALL: patch_event({"calendarId": "db20f431-34c6-4296-b28d-c58a51161475", "eventId": "event-corrected-006", "extendedProperties": {"private": {"dealValue": "$250000", "clientPriority": "high", "preparationTime": "2 hours", "consolidation": "jan_2026_cleanup"}, "shared": {"meetingType": "client_demo", "department": "sales"}}, "reminders": {"useDefault": false, "overrides": [{"method": "email", "minutes": 2880}, {"method": "popup", "minutes": 60}, {"method": "popup", "minutes": 15}, {"method": "popup", "minutes": 45}]}, "sendUpdates": "none"})
TOOL_RESULT: patch_event -&gt; {
  "kind": "calendar#event",
  "etag": "\"1768556200.99187\"",
  "id": "event-corrected-006",
  "status": "confirmed",
  "htmlLink": "https://calendar.google.com/event?eid=event-corrected-006",
  "created": "2026-01-16T09:28:56",
  "updated": "2026-01-16T09:36:40.991870",
  "summary": "Enterprise Client Demo - TechCorp Solutions",
  "description": "Product demonstration for MegaCorp Inc. Focus on enterprise features, security, and scalability. Bring pricing sheets and technical specs.",
  "loca
TOOL_CALL: patch_event({"calendarId": "db20f431-34c6-4296-b28d-c58a51161475", "eventId": "event-corrected-007", "attendees": [{"email": "alice.manager@techcorp.com", "displayName": "Alice Johnson"}], "extendedProperties": {"private": {"consolidation": "jan_2026_cleanup"}}, "reminders": {"useDefault": false, "overrides": [{"method": "popup", "minutes": 45}]}, "sendUpdates": "none"})
TOOL_RESULT: patch_event -&gt; {
  "kind": "calendar#event",
  "etag": "\"1768556201.674827\"",
  "id": "event-corrected-007",
  "status": "confirmed",
  "htmlLink": "https://calendar.google.com/event?eid=event-corrected-007",
  "created": "2026-01-16T09:28:56",
  "updated": "2026-01-16T09:36:41.674827",
  "summary": "Enterprise Client Demo - TechCorp Solutions",
  "description": "Product demonstration for MegaCorp Inc. Focus on enterprise features, security, and scalability. Bring pricing sheets and technical specs.",
  "loc
TOOL_CALL: patch_event({"calendarId": "db20f431-34c6-4296-b28d-c58a51161475", "eventId": "event-corrected-008", "attendees": [{"email": "alice.manager@techcorp.com", "displayName": "Alice Johnson"}], "extendedProperties": {"private": {"consolidation": "jan_2026_cleanup"}}, "reminders": {"useDefault": false, "overrides": [{"method": "popup", "minutes": 45}]}, "sendUpdates": "none"})
TOOL_RESULT: patch_event -&gt; {
  "kind": "calendar#event",
  "etag": "\"1768556202.244319\"",
  "id": "event-corrected-008",
  "status": "confirmed",
  "htmlLink": "https://calendar.google.com/event?eid=event-corrected-008",
  "created": "2026-01-16T09:28:56",
  "updated": "2026-01-16T09:36:42.244319",
  "summary": "Enterprise Client Demo - TechCorp Solutions",
  "description": "Product demonstration for MegaCorp Inc. Focus on enterprise features, security, and scalability. Bring pricing sheets and technical specs.",
  "loc
MODEL: All set. Here’s what I did:
- Created the “demo” calendar (ID: db20f431-34c6-4296-b28d-c58a51161475) since it didn’t exist.
- Searched all your calendars for events between Jan 16–20, 2026. Found 3 events (none on your primary; 3 on “Sales Activities”).
- Moved those events to the “demo” calendar, preserving their original details.
- Ensured Alice Johnson (alice.manager@techcorp.com) is an attendee on each moved event.
- Added a 45-minute popup reminder to each event. For events with existing reminders, the 45-minute reminder was added alongside what was already there.
- Added a private extended property consolidation=jan_2026_cleanup to each moved event.
- Granted Alice writer access to the “demo” calendar.
- Updated the “demo” calendar colors to background #16a765 and foreground #1d1d1d.
Events moved to “demo”:
- Enterprise Client Demo - TechCorp Solutions
  - Jan 18, 2026, 11:00–13:00 (America/New_York) — ID: event-corrected-006
  - Jan 19, 2026, 11:00–13:00 (America/New_York) — ID: event-corrected-007
  - Jan 20, 2026, 11:00–13:00 (America/New_York) — ID: event-corrected-008
Notes:
- Your primary calendar had no events in this date range.
- No attendee update emails were sent; updates were applied silently. If you want me to notify attendees now, say the word.</t>
        </is>
      </c>
      <c r="G9" s="10" t="inlineStr">
        <is>
          <t>get_calendar_list
patch_event
list_events
update_calendar_in_list
create_calendar
move_event
insert_acl_rule</t>
        </is>
      </c>
      <c r="H9" s="11" t="n">
        <v>7</v>
      </c>
      <c r="I9" s="11" t="inlineStr">
        <is>
          <t>Pass</t>
        </is>
      </c>
      <c r="J9" s="10" t="inlineStr">
        <is>
          <t>None</t>
        </is>
      </c>
      <c r="K9" s="10" t="inlineStr"/>
    </row>
    <row r="10" ht="80" customHeight="1">
      <c r="A10" s="12" t="n"/>
      <c r="B10" s="12" t="n"/>
      <c r="C10" s="11" t="inlineStr">
        <is>
          <t>Version 1</t>
        </is>
      </c>
      <c r="D10" s="12" t="n"/>
      <c r="E10" s="12" t="n"/>
      <c r="F10" s="10" t="inlineStr">
        <is>
          <t>TOOL_CALL: get_calendar_list({"maxResults": 250, "showHidden": true})
TOOL_RESULT: get_calendar_list -&gt; {
  "kind": "calendar#calendarList",
  "etag": "etag-list-db_1768551939515_4wv6qkuii",
  "nextPageToken": null,
  "nextSyncToken": "MjAyNi0wMS0xNlQwOTo0MToxMS4xNjgwNjQ=",
  "items": [
    {
      "kind": "calendar#calendarListEntry",
      "etag": "etag-list-dave-primary-2026-01-16T09:38:00",
      "id": "dave-primary",
      "summary": "Dave Brown",
      "description": "Primary calendar for Dave Brown - Sales Director",
      "location": null,
      "timeZone": "America/Chicago",
      "summar
TOOL_CALL: create_calendar({"summary": "demo"})
TOOL_RESULT: create_calendar -&gt; {
  "kind": "calendar#calendar",
  "etag": "etag-986d8c32-ecb9-4308-b9bc-2420a1a80277-2026-01-16T09:42:30.154396",
  "id": "986d8c32-ecb9-4308-b9bc-2420a1a80277",
  "summary": "demo",
  "description": null,
  "location": null,
  "timeZone": "UTC",
  "conferenceProperties": {
    "allowedConferenceSolutionTypes": null
  }
}
TOOL_CALL: list_events({"calendarId": "dave-primary", "timeMin": "2026-01-16T00:00:00Z", "timeMax": "2026-01-21T00:00:00Z", "singleEvents": true, "maxResults": 2500})
TOOL_RESULT: list_events -&gt; {
  "kind": "calendar#events",
  "etag": "etag-events-dave-primary",
  "summary": "Dave Brown",
  "description": "Primary calendar for Dave Brown - Sales Director",
  "updated": "2026-01-16T09:42:30.861414+00:00",
  "timeZone": "America/Chicago",
  "accessRole": "owner",
  "defaultReminders": [],
  "nextPageToken": null,
  "nextSyncToken": null,
  "items": []
}
TOOL_CALL: list_events({"calendarId": "dave-sales", "timeMin": "2026-01-16T00:00:00Z", "timeMax": "2026-01-21T00:00:00Z", "singleEvents": true, "maxResults": 2500})
TOOL_RESULT: list_events -&gt; {
  "kind": "calendar#events",
  "etag": "etag-events-dave-sales",
  "summary": "Sales Activities",
  "description": "Client meetings, sales calls, and deals",
  "updated": "2026-01-16T09:42:31.527155+00:00",
  "timeZone": "America/Chicago",
  "accessRole": "owner",
  "defaultReminders": [],
  "nextPageToken": null,
  "nextSyncToken": null,
  "items": [
    {
      "kind": "calendar#event",
      "etag": "\"1768556280.0\"",
      "id": "event-corrected-006",
      "status": "confirmed",
      "h
TOOL_CALL: move_event({"calendarId": "dave-sales", "eventId": "event-corrected-006", "destination": "986d8c32-ecb9-4308-b9bc-2420a1a80277", "sendNotifications": false, "sendUpdates": "none"})
TOOL_RESULT: move_event -&gt; {
  "kind": "calendar#event",
  "etag": "\"1768556580.357035\"",
  "id": "event-corrected-006",
  "status": "confirmed",
  "htmlLink": "https://calendar.google.com/event?eid=event-corrected-006",
  "created": "2026-01-16T09:38:00",
  "updated": "2026-01-16T09:43:00.357035",
  "summary": "Enterprise Client Demo - TechCorp Solutions",
  "description": "Product demonstration for MegaCorp Inc. Focus on enterprise features, security, and scalability. Bring pricing sheets and technical specs.",
  "loc
TOOL_CALL: move_event({"calendarId": "dave-sales", "eventId": "event-corrected-007", "destination": "986d8c32-ecb9-4308-b9bc-2420a1a80277", "sendNotifications": false, "sendUpdates": "none"})
TOOL_RESULT: move_event -&gt; {
  "kind": "calendar#event",
  "etag": "\"1768556581.082084\"",
  "id": "event-corrected-007",
  "status": "confirmed",
  "htmlLink": "https://calendar.google.com/event?eid=event-corrected-007",
  "created": "2026-01-16T09:38:00",
  "updated": "2026-01-16T09:43:01.082084",
  "summary": "Enterprise Client Demo - TechCorp Solutions",
  "description": "Product demonstration for MegaCorp Inc. Focus on enterprise features, security, and scalability. Bring pricing sheets and technical specs.",
  "loc
TOOL_CALL: move_event({"calendarId": "dave-sales", "eventId": "event-corrected-008", "destination": "986d8c32-ecb9-4308-b9bc-2420a1a80277", "sendNotifications": false, "sendUpdates": "none"})
TOOL_RESULT: move_event -&gt; {
  "kind": "calendar#event",
  "etag": "\"1768556584.465463\"",
  "id": "event-corrected-008",
  "status": "confirmed",
  "htmlLink": "https://calendar.google.com/event?eid=event-corrected-008",
  "created": "2026-01-16T09:38:00",
  "updated": "2026-01-16T09:43:04.465463",
  "summary": "Enterprise Client Demo - TechCorp Solutions",
  "description": "Product demonstration for MegaCorp Inc. Focus on enterprise features, security, and scalability. Bring pricing sheets and technical specs.",
  "loc
TOOL_CALL: insert_acl_rule({"calendarId": "986d8c32-ecb9-4308-b9bc-2420a1a80277", "scope": {"type": "user", "value": "alice.manager@techcorp.com"}, "role": "writer"})
TOOL_RESULT: insert_acl_rule -&gt; {
  "kind": "calendar#aclRule",
  "etag": "\"16466eee-0e9b-425d-807b-3aa9f0e4c431\"",
  "id": "e8d6c6ab-ba56-4ce7-bf6e-319a43ff7fc7",
  "scope": {
    "type": "user",
    "value": "alice.manager@techcorp.com"
  },
  "role": "writer"
}
TOOL_CALL: update_calendar_in_list({"calendarId": "986d8c32-ecb9-4308-b9bc-2420a1a80277", "colorRgbFormat": true, "backgroundColor": "#16a765", "foregroundColor": "#1d1d1d"})
TOOL_RESULT: update_calendar_in_list -&gt; {
  "kind": "calendar#calendarListEntry",
  "etag": "etag-list-986d8c32-ecb9-4308-b9bc-2420a1a80277-2026-01-16T09:43:05.283494",
  "id": "986d8c32-ecb9-4308-b9bc-2420a1a80277",
  "summary": "demo",
  "description": null,
  "location": null,
  "timeZone": "UTC",
  "summaryOverride": null,
  "colorId": "12",
  "backgroundColor": "#16a765",
  "foregroundColor": "#1d1d1d",
  "hidden": false,
  "selected": true,
  "accessRole": "owner",
  "defaultReminders": null,
  "notificationSettings": null,
  "p
TOOL_CALL: patch_event({"calendarId": "986d8c32-ecb9-4308-b9bc-2420a1a80277", "eventId": "event-corrected-006", "reminders": {"useDefault": false, "overrides": [{"method": "email", "minutes": 2880}, {"method": "popup", "minutes": 60}, {"method": "popup", "minutes": 15}, {"method": "popup", "minutes": 45}]}, "extendedProperties": {"private": {"dealValue": "$250000", "clientPriority": "high", "preparationTime": "2 hours", "consolidation": "jan_2026_cleanup"}, "shared": {"meetingType": "client_demo", "department": "sales"}}, "sendUpdates": "none"})
TOOL_RESULT: patch_event -&gt; {
  "kind": "calendar#event",
  "etag": "\"1768556696.017291\"",
  "id": "event-corrected-006",
  "status": "confirmed",
  "htmlLink": "https://calendar.google.com/event?eid=event-corrected-006",
  "created": "2026-01-16T09:38:00",
  "updated": "2026-01-16T09:44:56.017291",
  "summary": "Enterprise Client Demo - TechCorp Solutions",
  "description": "Product demonstration for MegaCorp Inc. Focus on enterprise features, security, and scalability. Bring pricing sheets and technical specs.",
  "loc
TOOL_CALL: patch_event({"calendarId": "986d8c32-ecb9-4308-b9bc-2420a1a80277", "eventId": "event-corrected-007", "attendees": [{"email": "alice.manager@techcorp.com", "displayName": "Alice Johnson"}], "reminders": {"useDefault": false, "overrides": [{"method": "popup", "minutes": 45}]}, "extendedProperties": {"private": {"consolidation": "jan_2026_cleanup"}}, "sendUpdates": "none"})
TOOL_RESULT: patch_event -&gt; {
  "kind": "calendar#event",
  "etag": "\"1768556696.70893\"",
  "id": "event-corrected-007",
  "status": "confirmed",
  "htmlLink": "https://calendar.google.com/event?eid=event-corrected-007",
  "created": "2026-01-16T09:38:00",
  "updated": "2026-01-16T09:44:56.708930",
  "summary": "Enterprise Client Demo - TechCorp Solutions",
  "description": "Product demonstration for MegaCorp Inc. Focus on enterprise features, security, and scalability. Bring pricing sheets and technical specs.",
  "loca
TOOL_CALL: patch_event({"calendarId": "986d8c32-ecb9-4308-b9bc-2420a1a80277", "eventId": "event-corrected-008", "attendees": [{"email": "alice.manager@techcorp.com", "displayName": "Alice Johnson"}], "reminders": {"useDefault": false, "overrides": [{"method": "popup", "minutes": 45}]}, "extendedProperties": {"private": {"consolidation": "jan_2026_cleanup"}}, "sendUpdates": "none"})
TOOL_RESULT: patch_event -&gt; {
  "kind": "calendar#event",
  "etag": "\"1768556697.285064\"",
  "id": "event-corrected-008",
  "status": "confirmed",
  "htmlLink": "https://calendar.google.com/event?eid=event-corrected-008",
  "created": "2026-01-16T09:38:00",
  "updated": "2026-01-16T09:44:57.285064",
  "summary": "Enterprise Client Demo - TechCorp Solutions",
  "description": "Product demonstration for MegaCorp Inc. Focus on enterprise features, security, and scalability. Bring pricing sheets and technical specs.",
  "loc
MODEL: All set. Here’s what I did:
- Searched all calendars
  - Calendars found: Dave Brown (primary) and Sales Activities
  - Time window: 2026-01-16 00:00:00Z to 2026-01-21 00:00:00Z (covers Jan 16–20 inclusive)
  - Found 3 events (all on “Sales Activities”); none on the primary calendar
- Created “demo” calendar
  - ID: 986d8c32-ecb9-4308-b9bc-2420a1a80277
- Moved events to “demo” while preserving details
  - 2026-01-18 11:00–13:00 America/New_York — “Enterprise Client Demo - TechCorp Solutions” (event ID: event-corrected-006)
  - 2026-01-19 11:00–13:00 America/New_York — “Enterprise Client Demo - TechCorp Solutions” (event ID: event-corrected-007)
  - 2026-01-20 11:00–13:00 America/New_York — “Enterprise Client Demo - TechCorp Solutions” (event ID: event-corrected-008)
- Ensured Alice Johnson (alice.manager@techcorp.com) is an attendee on each moved event
  - event-corrected-006: Alice was already an attendee; kept as-is
  - event-corrected-007 and event-corrected-008: Added Alice as an attendee
- Set reminders and extended properties on each event
  - 45-minute popup reminder set on all three
    - event-corrected-006 retained existing reminders; added the 45-minute popup in addition
    - event-corrected-007 and event-corrected-008 now have a 45-minute popup
  - Added private extended property: consolidation=jan_2026_cleanup to all three
    - For event-corrected-006, preserved existing private properties and appended the new one
- Granted calendar access to Alice
  - demo calendar ACL: writer for alice.manager@techcorp.com
- Updated demo calendar appearance
  - Background color: #16a765
  - Foreground color: #1d1d1d
Notes:
- No notifications were sent to attendees during moves/updates.
- All original event details (time, location, description, attachments, conference data, etc.) were preserved.</t>
        </is>
      </c>
      <c r="G10" s="10" t="inlineStr">
        <is>
          <t>get_calendar_list
patch_event
list_events
update_calendar_in_list
create_calendar
move_event
insert_acl_rule</t>
        </is>
      </c>
      <c r="H10" s="11" t="n">
        <v>7</v>
      </c>
      <c r="I10" s="11" t="inlineStr">
        <is>
          <t>Pass</t>
        </is>
      </c>
      <c r="J10" s="10" t="inlineStr">
        <is>
          <t>None</t>
        </is>
      </c>
      <c r="K10" s="10" t="inlineStr"/>
    </row>
    <row r="11" ht="80" customHeight="1">
      <c r="A11" s="12" t="n"/>
      <c r="B11" s="12" t="n"/>
      <c r="C11" s="11" t="inlineStr">
        <is>
          <t>Version 1</t>
        </is>
      </c>
      <c r="D11" s="12" t="n"/>
      <c r="E11" s="12" t="n"/>
      <c r="F11" s="10" t="inlineStr">
        <is>
          <t>TOOL_CALL: get_calendar_list({"showHidden": true})
TOOL_RESULT: get_calendar_list -&gt; {
  "kind": "calendar#calendarList",
  "etag": "etag-list-db_1768551939515_4wv6qkuii",
  "nextPageToken": null,
  "nextSyncToken": "MjAyNi0wMS0xNlQwOTo0NjoxOS40NTQ3MjE=",
  "items": [
    {
      "kind": "calendar#calendarListEntry",
      "etag": "etag-list-dave-primary-2026-01-16T09:45:39",
      "id": "dave-primary",
      "summary": "Dave Brown",
      "description": "Primary calendar for Dave Brown - Sales Director",
      "location": null,
      "timeZone": "America/Chicago",
      "summar
TOOL_CALL: create_calendar({"summary": "demo", "description": "Consolidation calendar for moved events", "timeZone": "America/Chicago"})
TOOL_RESULT: create_calendar -&gt; {
  "kind": "calendar#calendar",
  "etag": "etag-795bc1ff-76b4-4b46-a61e-2ac8ee3201f9-2026-01-16T09:46:52.909417",
  "id": "795bc1ff-76b4-4b46-a61e-2ac8ee3201f9",
  "summary": "demo",
  "description": "Consolidation calendar for moved events",
  "location": null,
  "timeZone": "America/Chicago",
  "conferenceProperties": {
    "allowedConferenceSolutionTypes": null
  }
}
TOOL_CALL: list_events({"calendarId": "dave-primary", "orderBy": "startTime", "singleEvents": true, "timeMin": "2026-01-16T00:00:00-06:00", "timeMax": "2026-01-21T00:00:00-06:00", "timeZone": "America/Chicago"})
TOOL_RESULT: list_events -&gt; {
  "kind": "calendar#events",
  "etag": "etag-events-dave-primary",
  "summary": "Dave Brown",
  "description": "Primary calendar for Dave Brown - Sales Director",
  "updated": "2026-01-16T09:47:31.369580+00:00",
  "timeZone": "America/Chicago",
  "accessRole": "owner",
  "defaultReminders": [],
  "nextPageToken": null,
  "nextSyncToken": null,
  "items": []
}
TOOL_CALL: list_events({"calendarId": "dave-sales", "orderBy": "startTime", "singleEvents": true, "timeMin": "2026-01-16T00:00:00-06:00", "timeMax": "2026-01-21T00:00:00-06:00", "timeZone": "America/Chicago"})
TOOL_RESULT: list_events -&gt; {
  "kind": "calendar#events",
  "etag": "etag-events-dave-sales",
  "summary": "Sales Activities",
  "description": "Client meetings, sales calls, and deals",
  "updated": "2026-01-16T09:47:32.143003+00:00",
  "timeZone": "America/Chicago",
  "accessRole": "owner",
  "defaultReminders": [],
  "nextPageToken": null,
  "nextSyncToken": null,
  "items": [
    {
      "kind": "calendar#event",
      "etag": "\"1768556739.0\"",
      "id": "event-corrected-006",
      "status": "confirmed",
      "h
TOOL_CALL: move_event({"calendarId": "dave-sales", "eventId": "event-corrected-006", "destination": "795bc1ff-76b4-4b46-a61e-2ac8ee3201f9", "sendUpdates": "none"})
TOOL_RESULT: move_event -&gt; {
  "kind": "calendar#event",
  "etag": "\"1768556888.490329\"",
  "id": "event-corrected-006",
  "status": "confirmed",
  "htmlLink": "https://calendar.google.com/event?eid=event-corrected-006",
  "created": "2026-01-16T09:45:39",
  "updated": "2026-01-16T09:48:08.490329",
  "summary": "Enterprise Client Demo - TechCorp Solutions",
  "description": "Product demonstration for MegaCorp Inc. Focus on enterprise features, security, and scalability. Bring pricing sheets and technical specs.",
  "loc
TOOL_CALL: move_event({"calendarId": "dave-sales", "eventId": "event-corrected-007", "destination": "795bc1ff-76b4-4b46-a61e-2ac8ee3201f9", "sendUpdates": "none"})
TOOL_RESULT: move_event -&gt; {
  "kind": "calendar#event",
  "etag": "\"1768556889.200647\"",
  "id": "event-corrected-007",
  "status": "confirmed",
  "htmlLink": "https://calendar.google.com/event?eid=event-corrected-007",
  "created": "2026-01-16T09:45:39",
  "updated": "2026-01-16T09:48:09.200647",
  "summary": "Enterprise Client Demo - TechCorp Solutions",
  "description": "Product demonstration for MegaCorp Inc. Focus on enterprise features, security, and scalability. Bring pricing sheets and technical specs.",
  "loc
TOOL_CALL: move_event({"calendarId": "dave-sales", "eventId": "event-corrected-008", "destination": "795bc1ff-76b4-4b46-a61e-2ac8ee3201f9", "sendUpdates": "none"})
TOOL_RESULT: move_event -&gt; {
  "kind": "calendar#event",
  "etag": "\"1768556889.799817\"",
  "id": "event-corrected-008",
  "status": "confirmed",
  "htmlLink": "https://calendar.google.com/event?eid=event-corrected-008",
  "created": "2026-01-16T09:45:39",
  "updated": "2026-01-16T09:48:09.799817",
  "summary": "Enterprise Client Demo - TechCorp Solutions",
  "description": "Product demonstration for MegaCorp Inc. Focus on enterprise features, security, and scalability. Bring pricing sheets and technical specs.",
  "loc
TOOL_CALL: insert_acl_rule({"calendarId": "795bc1ff-76b4-4b46-a61e-2ac8ee3201f9", "scope": {"type": "user", "value": "alice.manager@techcorp.com"}, "role": "writer", "sendNotifications": false})
TOOL_RESULT: insert_acl_rule -&gt; {
  "kind": "calendar#aclRule",
  "etag": "\"adbec065-a2ed-4aca-87cc-b1ae5aec303c\"",
  "id": "245d7d82-6410-443a-bd3c-886fd8dad409",
  "scope": {
    "type": "user",
    "value": "alice.manager@techcorp.com"
  },
  "role": "writer"
}
TOOL_CALL: update_calendar_in_list({"calendarId": "795bc1ff-76b4-4b46-a61e-2ac8ee3201f9", "colorRgbFormat": true, "backgroundColor": "#16a765", "foregroundColor": "#1d1d1d"})
TOOL_RESULT: update_calendar_in_list -&gt; {
  "kind": "calendar#calendarListEntry",
  "etag": "etag-list-795bc1ff-76b4-4b46-a61e-2ac8ee3201f9-2026-01-16T09:48:10.617276",
  "id": "795bc1ff-76b4-4b46-a61e-2ac8ee3201f9",
  "summary": "demo",
  "description": "Consolidation calendar for moved events",
  "location": null,
  "timeZone": "America/Chicago",
  "summaryOverride": null,
  "colorId": "12",
  "backgroundColor": "#16a765",
  "foregroundColor": "#1d1d1d",
  "hidden": false,
  "selected": true,
  "accessRole": "owner",
  "defaultRemin
TOOL_CALL: patch_event({"calendarId": "795bc1ff-76b4-4b46-a61e-2ac8ee3201f9", "eventId": "event-corrected-006", "extendedProperties": {"private": {"dealValue": "$250000", "clientPriority": "high", "preparationTime": "2 hours", "consolidation": "jan_2026_cleanup"}, "shared": {"meetingType": "client_demo", "department": "sales"}}, "reminders": {"useDefault": false, "overrides": [{"method": "email", "minutes": 2880}, {"method": "popup", "minutes": 60}, {"method": "popup", "minutes": 15}, {"method": "popup", "minutes": 45}]}, "sendUpdates": "none"})
TOOL_RESULT: patch_event -&gt; {
  "kind": "calendar#event",
  "etag": "\"1768556933.256243\"",
  "id": "event-corrected-006",
  "status": "confirmed",
  "htmlLink": "https://calendar.google.com/event?eid=event-corrected-006",
  "created": "2026-01-16T09:45:39",
  "updated": "2026-01-16T09:48:53.256243",
  "summary": "Enterprise Client Demo - TechCorp Solutions",
  "description": "Product demonstration for MegaCorp Inc. Focus on enterprise features, security, and scalability. Bring pricing sheets and technical specs.",
  "loc
TOOL_CALL: patch_event({"calendarId": "795bc1ff-76b4-4b46-a61e-2ac8ee3201f9", "eventId": "event-corrected-007", "attendees": [{"email": "alice.manager@techcorp.com", "displayName": "Alice Johnson"}], "extendedProperties": {"private": {"consolidation": "jan_2026_cleanup"}}, "reminders": {"useDefault": false, "overrides": [{"method": "popup", "minutes": 45}]}, "sendUpdates": "none"})
TOOL_RESULT: patch_event -&gt; {
  "kind": "calendar#event",
  "etag": "\"1768556933.913352\"",
  "id": "event-corrected-007",
  "status": "confirmed",
  "htmlLink": "https://calendar.google.com/event?eid=event-corrected-007",
  "created": "2026-01-16T09:45:39",
  "updated": "2026-01-16T09:48:53.913352",
  "summary": "Enterprise Client Demo - TechCorp Solutions",
  "description": "Product demonstration for MegaCorp Inc. Focus on enterprise features, security, and scalability. Bring pricing sheets and technical specs.",
  "loc
TOOL_CALL: patch_event({"calendarId": "795bc1ff-76b4-4b46-a61e-2ac8ee3201f9", "eventId": "event-corrected-008", "attendees": [{"email": "alice.manager@techcorp.com", "displayName": "Alice Johnson"}], "extendedProperties": {"private": {"consolidation": "jan_2026_cleanup"}}, "reminders": {"useDefault": false, "overrides": [{"method": "popup", "minutes": 45}]}, "sendUpdates": "none"})
TOOL_RESULT: patch_event -&gt; {
  "kind": "calendar#event",
  "etag": "\"1768556934.489337\"",
  "id": "event-corrected-008",
  "status": "confirmed",
  "htmlLink": "https://calendar.google.com/event?eid=event-corrected-008",
  "created": "2026-01-16T09:45:39",
  "updated": "2026-01-16T09:48:54.489337",
  "summary": "Enterprise Client Demo - TechCorp Solutions",
  "description": "Product demonstration for MegaCorp Inc. Focus on enterprise features, security, and scalability. Bring pricing sheets and technical specs.",
  "loc
MODEL: All set. Here’s what I did:
- Checked your calendars; found “Dave Brown” (primary) and “Sales Activities.” No “demo” calendar existed, so I created it: demo (ID: 795bc1ff-76b4-4b46-a61e-2ac8ee3201f9, TZ: America/Chicago).
- Searched all calendars for events between 2026-01-16 and 2026-01-20 (inclusive). Results:
  - Dave Brown (primary): no events.
  - Sales Activities: 3 events found and moved to the demo calendar:
    1) event-corrected-006 — 2026-01-18 11:00–13:00 America/New_York
    2) event-corrected-007 — 2026-01-19 11:00–13:00 America/New_York
    3) event-corrected-008 — 2026-01-20 11:00–13:00 America/New_York
- Preserved original event details during move. Then:
  - Ensured Alice Johnson (alice.manager@techcorp.com) is an attendee on all moved events.
    - event-corrected-006: Alice already listed; kept as is.
    - event-corrected-007 and event-corrected-008: added Alice as an attendee.
  - Added a 45-minute popup reminder to each event:
    - event-corrected-006: kept original reminders (email 2880 mins, popup 60 and 15 mins) and added popup 45 mins.
    - event-corrected-007 and event-corrected-008: set popup 45 mins.
  - Added private extended property consolidation=jan_2026_cleanup to each event (existing private/shared properties preserved where present).
- Gave Alice writer-level access to the demo calendar (ACL added for alice.manager@techcorp.com, role=writer; notifications suppressed).
- Updated demo calendar appearance: background #16a765, foreground #1d1d1d.
If you want me to also add a default 45-minute reminder to new events on the demo calendar going forward, I can set that up too.</t>
        </is>
      </c>
      <c r="G11" s="10" t="inlineStr">
        <is>
          <t>get_calendar_list
patch_event
list_events
update_calendar_in_list
create_calendar
move_event
insert_acl_rule</t>
        </is>
      </c>
      <c r="H11" s="11" t="n">
        <v>7</v>
      </c>
      <c r="I11" s="11" t="inlineStr">
        <is>
          <t>Pass</t>
        </is>
      </c>
      <c r="J11" s="10" t="inlineStr">
        <is>
          <t>None</t>
        </is>
      </c>
      <c r="K11" s="10" t="inlineStr"/>
    </row>
    <row r="12" ht="80" customHeight="1">
      <c r="A12" s="13" t="n"/>
      <c r="B12" s="13" t="n"/>
      <c r="C12" s="11" t="inlineStr">
        <is>
          <t>Version 1</t>
        </is>
      </c>
      <c r="D12" s="13" t="n"/>
      <c r="E12" s="13" t="n"/>
      <c r="F12" s="10" t="inlineStr">
        <is>
          <t>TOOL_CALL: get_calendar_list({"maxResults": 250, "showHidden": true})
TOOL_RESULT: get_calendar_list -&gt; {
  "kind": "calendar#calendarList",
  "etag": "etag-list-db_1768551939515_4wv6qkuii",
  "nextPageToken": null,
  "nextSyncToken": "MjAyNi0wMS0xNlQwOTo1MDoyOC43MDYzODM=",
  "items": [
    {
      "kind": "calendar#calendarListEntry",
      "etag": "etag-list-dave-primary-2026-01-16T09:49:49",
      "id": "dave-primary",
      "summary": "Dave Brown",
      "description": "Primary calendar for Dave Brown - Sales Director",
      "location": null,
      "timeZone": "America/Chicago",
      "summar
TOOL_CALL: create_calendar({"summary": "demo", "description": "Consolidated meetings calendar"})
TOOL_RESULT: create_calendar -&gt; {
  "kind": "calendar#calendar",
  "etag": "etag-613f54f1-1829-4a9e-bf5e-1892b7ad334f-2026-01-16T09:51:16.012537",
  "id": "613f54f1-1829-4a9e-bf5e-1892b7ad334f",
  "summary": "demo",
  "description": "Consolidated meetings calendar",
  "location": null,
  "timeZone": "UTC",
  "conferenceProperties": {
    "allowedConferenceSolutionTypes": null
  }
}
TOOL_CALL: list_events({"calendarId": "dave-primary", "singleEvents": true, "orderBy": "startTime", "timeMin": "2026-01-16T00:00:00Z", "timeMax": "2026-01-21T00:00:00Z"})
TOOL_RESULT: list_events -&gt; {
  "kind": "calendar#events",
  "etag": "etag-events-dave-primary",
  "summary": "Dave Brown",
  "description": "Primary calendar for Dave Brown - Sales Director",
  "updated": "2026-01-16T09:51:44.594352+00:00",
  "timeZone": "America/Chicago",
  "accessRole": "owner",
  "defaultReminders": [],
  "nextPageToken": null,
  "nextSyncToken": null,
  "items": []
}
TOOL_CALL: list_events({"calendarId": "dave-sales", "singleEvents": true, "orderBy": "startTime", "timeMin": "2026-01-16T00:00:00Z", "timeMax": "2026-01-21T00:00:00Z"})
TOOL_RESULT: list_events -&gt; {
  "kind": "calendar#events",
  "etag": "etag-events-dave-sales",
  "summary": "Sales Activities",
  "description": "Client meetings, sales calls, and deals",
  "updated": "2026-01-16T09:51:45.590210+00:00",
  "timeZone": "America/Chicago",
  "accessRole": "owner",
  "defaultReminders": [],
  "nextPageToken": null,
  "nextSyncToken": null,
  "items": [
    {
      "kind": "calendar#event",
      "etag": "\"1768556989.0\"",
      "id": "event-corrected-006",
      "status": "confirmed",
      "h
TOOL_CALL: move_event({"calendarId": "dave-sales", "eventId": "event-corrected-006", "destination": "613f54f1-1829-4a9e-bf5e-1892b7ad334f", "sendNotifications": false, "sendUpdates": "none"})
TOOL_RESULT: move_event -&gt; {
  "kind": "calendar#event",
  "etag": "\"1768557169.066113\"",
  "id": "event-corrected-006",
  "status": "confirmed",
  "htmlLink": "https://calendar.google.com/event?eid=event-corrected-006",
  "created": "2026-01-16T09:49:49",
  "updated": "2026-01-16T09:52:49.066113",
  "summary": "Enterprise Client Demo - TechCorp Solutions",
  "description": "Product demonstration for MegaCorp Inc. Focus on enterprise features, security, and scalability. Bring pricing sheets and technical specs.",
  "loc
TOOL_CALL: move_event({"calendarId": "dave-sales", "eventId": "event-corrected-007", "destination": "613f54f1-1829-4a9e-bf5e-1892b7ad334f", "sendNotifications": false, "sendUpdates": "none"})
TOOL_RESULT: move_event -&gt; {
  "kind": "calendar#event",
  "etag": "\"1768557169.871356\"",
  "id": "event-corrected-007",
  "status": "confirmed",
  "htmlLink": "https://calendar.google.com/event?eid=event-corrected-007",
  "created": "2026-01-16T09:49:49",
  "updated": "2026-01-16T09:52:49.871356",
  "summary": "Enterprise Client Demo - TechCorp Solutions",
  "description": "Product demonstration for MegaCorp Inc. Focus on enterprise features, security, and scalability. Bring pricing sheets and technical specs.",
  "loc
TOOL_CALL: move_event({"calendarId": "dave-sales", "eventId": "event-corrected-008", "destination": "613f54f1-1829-4a9e-bf5e-1892b7ad334f", "sendNotifications": false, "sendUpdates": "none"})
TOOL_RESULT: move_event -&gt; {
  "kind": "calendar#event",
  "etag": "\"1768557170.389733\"",
  "id": "event-corrected-008",
  "status": "confirmed",
  "htmlLink": "https://calendar.google.com/event?eid=event-corrected-008",
  "created": "2026-01-16T09:49:49",
  "updated": "2026-01-16T09:52:50.389733",
  "summary": "Enterprise Client Demo - TechCorp Solutions",
  "description": "Product demonstration for MegaCorp Inc. Focus on enterprise features, security, and scalability. Bring pricing sheets and technical specs.",
  "loc
TOOL_CALL: insert_acl_rule({"calendarId": "613f54f1-1829-4a9e-bf5e-1892b7ad334f", "scope": {"type": "user", "value": "alice.manager@techcorp.com"}, "role": "writer", "sendNotifications": false})
TOOL_RESULT: insert_acl_rule -&gt; {
  "kind": "calendar#aclRule",
  "etag": "\"2037e49f-3661-42ae-961e-6bb2fea4be62\"",
  "id": "e12a0b3d-12ae-4283-bf70-555996dc39f8",
  "scope": {
    "type": "user",
    "value": "alice.manager@techcorp.com"
  },
  "role": "writer"
}
TOOL_CALL: update_calendar_in_list({"calendarId": "613f54f1-1829-4a9e-bf5e-1892b7ad334f", "colorRgbFormat": true, "backgroundColor": "#16a765", "foregroundColor": "#1d1d1d"})
TOOL_RESULT: update_calendar_in_list -&gt; {
  "kind": "calendar#calendarListEntry",
  "etag": "etag-list-613f54f1-1829-4a9e-bf5e-1892b7ad334f-2026-01-16T09:52:51.128496",
  "id": "613f54f1-1829-4a9e-bf5e-1892b7ad334f",
  "summary": "demo",
  "description": "Consolidated meetings calendar",
  "location": null,
  "timeZone": "UTC",
  "summaryOverride": null,
  "colorId": "12",
  "backgroundColor": "#16a765",
  "foregroundColor": "#1d1d1d",
  "hidden": false,
  "selected": true,
  "accessRole": "owner",
  "defaultReminders": null,
  "notif
TOOL_CALL: patch_event({"calendarId": "613f54f1-1829-4a9e-bf5e-1892b7ad334f", "eventId": "event-corrected-006", "extendedProperties": {"private": {"dealValue": "$250000", "clientPriority": "high", "preparationTime": "2 hours", "consolidation": "jan_2026_cleanup"}, "shared": {"meetingType": "client_demo", "department": "sales"}}, "reminders": {"useDefault": false, "overrides": [{"method": "email", "minutes": 2880}, {"method": "popup", "minutes": 60}, {"method": "popup", "minutes": 15}, {"method": "popup", "minutes": 45}]}, "sendUpdates": "none"})
TOOL_RESULT: patch_event -&gt; {
  "kind": "calendar#event",
  "etag": "\"1768557228.781442\"",
  "id": "event-corrected-006",
  "status": "confirmed",
  "htmlLink": "https://calendar.google.com/event?eid=event-corrected-006",
  "created": "2026-01-16T09:49:49",
  "updated": "2026-01-16T09:53:48.781442",
  "summary": "Enterprise Client Demo - TechCorp Solutions",
  "description": "Product demonstration for MegaCorp Inc. Focus on enterprise features, security, and scalability. Bring pricing sheets and technical specs.",
  "loc
TOOL_CALL: patch_event({"calendarId": "613f54f1-1829-4a9e-bf5e-1892b7ad334f", "eventId": "event-corrected-007", "attendees": [{"email": "alice.manager@techcorp.com", "displayName": "Alice Johnson"}], "extendedProperties": {"private": {"consolidation": "jan_2026_cleanup"}}, "reminders": {"useDefault": false, "overrides": [{"method": "popup", "minutes": 45}]}, "sendUpdates": "none"})
TOOL_RESULT: patch_event -&gt; {
  "kind": "calendar#event",
  "etag": "\"1768557229.482822\"",
  "id": "event-corrected-007",
  "status": "confirmed",
  "htmlLink": "https://calendar.google.com/event?eid=event-corrected-007",
  "created": "2026-01-16T09:49:49",
  "updated": "2026-01-16T09:53:49.482822",
  "summary": "Enterprise Client Demo - TechCorp Solutions",
  "description": "Product demonstration for MegaCorp Inc. Focus on enterprise features, security, and scalability. Bring pricing sheets and technical specs.",
  "loc
TOOL_CALL: patch_event({"calendarId": "613f54f1-1829-4a9e-bf5e-1892b7ad334f", "eventId": "event-corrected-008", "attendees": [{"email": "alice.manager@techcorp.com", "displayName": "Alice Johnson"}], "extendedProperties": {"private": {"consolidation": "jan_2026_cleanup"}}, "reminders": {"useDefault": false, "overrides": [{"method": "popup", "minutes": 45}]}, "sendUpdates": "none"})
TOOL_RESULT: patch_event -&gt; {
  "kind": "calendar#event",
  "etag": "\"1768557230.067783\"",
  "id": "event-corrected-008",
  "status": "confirmed",
  "htmlLink": "https://calendar.google.com/event?eid=event-corrected-008",
  "created": "2026-01-16T09:49:49",
  "updated": "2026-01-16T09:53:50.067783",
  "summary": "Enterprise Client Demo - TechCorp Solutions",
  "description": "Product demonstration for MegaCorp Inc. Focus on enterprise features, security, and scalability. Bring pricing sheets and technical specs.",
  "loc
MODEL: All set. Here’s what I did:
- Created the “demo” calendar (ID: 613f54f1-1829-4a9e-bf5e-1892b7ad334f).
- Searched all your calendars for events between 2026-01-16 and 2026-01-20.
  - Found 3 events on “Sales Activities”; none on your primary calendar.
  - Moved all 3 events to the “demo” calendar, preserving their details.
    • 2026-01-18 11:00–13:00 America/New_York — Enterprise Client Demo - TechCorp Solutions (event-corrected-006)  
    • 2026-01-19 11:00–13:00 America/New_York — Enterprise Client Demo - TechCorp Solutions (event-corrected-007)  
    • 2026-01-20 11:00–13:00 America/New_York — Enterprise Client Demo - TechCorp Solutions (event-corrected-008)
- Ensured Alice Johnson (alice.manager@techcorp.com) is an attendee on all moved events.
  - She was already on the 2026-01-18 event; added to the 19th and 20th.
- Added a 45-minute popup reminder to each moved event.
  - Kept existing reminders where present (the 18th kept its original reminders; the 19th and 20th now have a 45-min popup).
- Added a private extended property consolidation=jan_2026_cleanup to each moved event.
- Granted Alice writer access to the “demo” calendar.
- Updated the “demo” calendar appearance: background #16a765 and foreground #1d1d1d.
No attendee notifications were sent during these updates. If you want any additional ranges consolidated or different reminder defaults, let me know.</t>
        </is>
      </c>
      <c r="G12" s="10" t="inlineStr">
        <is>
          <t>get_calendar_list
patch_event
list_events
update_calendar_in_list
create_calendar
move_event
insert_acl_rule</t>
        </is>
      </c>
      <c r="H12" s="11" t="n">
        <v>7</v>
      </c>
      <c r="I12" s="11" t="inlineStr">
        <is>
          <t>Pass</t>
        </is>
      </c>
      <c r="J12" s="10" t="inlineStr">
        <is>
          <t>None</t>
        </is>
      </c>
      <c r="K12" s="10" t="inlineStr"/>
    </row>
  </sheetData>
  <mergeCells count="7">
    <mergeCell ref="A1:C1"/>
    <mergeCell ref="D1:E1"/>
    <mergeCell ref="D3:D12"/>
    <mergeCell ref="F1:K1"/>
    <mergeCell ref="A3:A12"/>
    <mergeCell ref="B3:B12"/>
    <mergeCell ref="E3:E12"/>
  </mergeCells>
  <dataValidations count="1">
    <dataValidation sqref="J3 J4 J5 J6 J7 J8 J9 J10 J11 J12" showDropDown="1" showInputMessage="1" showErrorMessage="1" allowBlank="1" errorTitle="Invalid Entry" error="Please select a value from the dropdown list" promptTitle="Model Breaking Category" prompt="Click the dropdown arrow to select a category" type="list">
      <formula1>"None,Hallucinating,Wrong parameters used in tool calls,Missing tool calls execution,Unable to find tools but they exists,Asking for confirmation"</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2026-01-16T10:08:09Z</dcterms:created>
  <dcterms:modified xsi:type="dcterms:W3CDTF">2026-01-16T10:08:09Z</dcterms:modified>
</cp:coreProperties>
</file>