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7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12</v>
      </c>
      <c r="B34" t="str">
        <v>Palma de cera</v>
      </c>
      <c r="C34" t="str">
        <v>Ceroxylon quindiuense</v>
      </c>
      <c r="D34" t="str">
        <v>4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Villa Diana.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12</v>
      </c>
      <c r="H99" t="str">
        <v xml:space="preserve">Especies: </v>
      </c>
      <c r="L99" t="str">
        <v>Palma de cera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Diana Carolina Herrera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