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11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45</v>
      </c>
      <c r="B34" t="str">
        <v>Ciprés</v>
      </c>
      <c r="C34" t="str">
        <v>Cupressus lusitanica</v>
      </c>
      <c r="D34" t="str">
        <v>18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La Esperanza Verde.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45</v>
      </c>
      <c r="H99" t="str">
        <v xml:space="preserve">Especies: </v>
      </c>
      <c r="L99" t="str">
        <v>Ciprés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Raúl Andrés Morales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