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2550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no</v>
      </c>
      <c r="I19" t="str">
        <v>No</v>
      </c>
      <c r="K19" t="str">
        <v>Clase:</v>
      </c>
      <c r="V19" t="str">
        <v>Nombre: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1</v>
      </c>
      <c r="E25" t="str">
        <v>Rastrojo:</v>
      </c>
      <c r="F25" t="str">
        <v>0</v>
      </c>
      <c r="I25" t="str">
        <v>Pastos:</v>
      </c>
      <c r="J25" t="str">
        <v>2</v>
      </c>
      <c r="M25" t="str">
        <v>Protección Ambiental:</v>
      </c>
      <c r="N25" t="str">
        <v>2</v>
      </c>
      <c r="U25" t="str">
        <v>Bosque plantado:</v>
      </c>
      <c r="V25" t="str">
        <v>2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6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15</v>
      </c>
      <c r="B34" t="str">
        <v>Guadua</v>
      </c>
      <c r="C34" t="str">
        <v>Guadua angustifolia</v>
      </c>
      <c r="D34" t="str">
        <v>5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Predio El Altico.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15</v>
      </c>
      <c r="H99" t="str">
        <v xml:space="preserve">Especies: </v>
      </c>
      <c r="L99" t="str">
        <v>Guadua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Ana María Torres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