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15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60</v>
      </c>
      <c r="B34" t="str">
        <v>Eucalipto</v>
      </c>
      <c r="C34" t="str">
        <v>Eucalyptus globulus</v>
      </c>
      <c r="D34" t="str">
        <v>22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El Refugio.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60</v>
      </c>
      <c r="H99" t="str">
        <v xml:space="preserve">Especies: </v>
      </c>
      <c r="L99" t="str">
        <v>Eucalipto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Lucía Fernanda Castro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