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FPGA19\data\"/>
    </mc:Choice>
  </mc:AlternateContent>
  <bookViews>
    <workbookView xWindow="0" yWindow="0" windowWidth="30720" windowHeight="13470"/>
  </bookViews>
  <sheets>
    <sheet name="wg32" sheetId="3" r:id="rId1"/>
    <sheet name="wg24" sheetId="1" r:id="rId2"/>
    <sheet name="wg16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<sst xmlns="http://schemas.openxmlformats.org/spreadsheetml/2006/main" count="30" uniqueCount="10">
  <si>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epoch</t>
    <phoneticPr fontId="1" type="noConversion"/>
  </si>
  <si>
    <t>p30</t>
    <phoneticPr fontId="1" type="noConversion"/>
  </si>
  <si>
    <t>p60</t>
    <phoneticPr fontId="1" type="noConversion"/>
  </si>
  <si>
    <t>p90</t>
    <phoneticPr fontId="1" type="noConversion"/>
  </si>
  <si>
    <t>p120</t>
    <phoneticPr fontId="1" type="noConversion"/>
  </si>
  <si>
    <t>p150</t>
    <phoneticPr fontId="1" type="noConversion"/>
  </si>
  <si>
    <t>p180</t>
    <phoneticPr fontId="1" type="noConversion"/>
  </si>
  <si>
    <t>p210</t>
    <phoneticPr fontId="1" type="noConversion"/>
  </si>
  <si>
    <t>p240</t>
    <phoneticPr fontId="1" type="noConversion"/>
  </si>
  <si>
    <t>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</si>
</sst>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'wg24'!$B$1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'wg24'!$B$2:$B$61</c:f>
              <c:numCache>
                <c:formatCode>General</c:formatCode>
                <c:ptCount val="60"/>
                <c:pt idx="0">
                  <c:v>60.45</c:v>
                </c:pt>
                <c:pt idx="1">
                  <c:v>69.930000000000007</c:v>
                </c:pt>
                <c:pt idx="2">
                  <c:v>77.08</c:v>
                </c:pt>
                <c:pt idx="3">
                  <c:v>75.900000000000006</c:v>
                </c:pt>
                <c:pt idx="4">
                  <c:v>80.39</c:v>
                </c:pt>
                <c:pt idx="5">
                  <c:v>80.67</c:v>
                </c:pt>
                <c:pt idx="6">
                  <c:v>84.4</c:v>
                </c:pt>
                <c:pt idx="7">
                  <c:v>84.72</c:v>
                </c:pt>
                <c:pt idx="8">
                  <c:v>85.25</c:v>
                </c:pt>
                <c:pt idx="9">
                  <c:v>84.71</c:v>
                </c:pt>
                <c:pt idx="10">
                  <c:v>84.07</c:v>
                </c:pt>
                <c:pt idx="11">
                  <c:v>85.34</c:v>
                </c:pt>
                <c:pt idx="12">
                  <c:v>88.56</c:v>
                </c:pt>
                <c:pt idx="13">
                  <c:v>87.99</c:v>
                </c:pt>
                <c:pt idx="14">
                  <c:v>88.68</c:v>
                </c:pt>
                <c:pt idx="15">
                  <c:v>87.38</c:v>
                </c:pt>
                <c:pt idx="16">
                  <c:v>87.96</c:v>
                </c:pt>
                <c:pt idx="17">
                  <c:v>87.94</c:v>
                </c:pt>
                <c:pt idx="18">
                  <c:v>89.4</c:v>
                </c:pt>
                <c:pt idx="19">
                  <c:v>89.32</c:v>
                </c:pt>
                <c:pt idx="20">
                  <c:v>89.42</c:v>
                </c:pt>
                <c:pt idx="21">
                  <c:v>89.44</c:v>
                </c:pt>
                <c:pt idx="22">
                  <c:v>89.67</c:v>
                </c:pt>
                <c:pt idx="23">
                  <c:v>89.29</c:v>
                </c:pt>
                <c:pt idx="24">
                  <c:v>90.41</c:v>
                </c:pt>
                <c:pt idx="25">
                  <c:v>90.19</c:v>
                </c:pt>
                <c:pt idx="26">
                  <c:v>90.36</c:v>
                </c:pt>
                <c:pt idx="27">
                  <c:v>90.52</c:v>
                </c:pt>
                <c:pt idx="28">
                  <c:v>88.41</c:v>
                </c:pt>
                <c:pt idx="29">
                  <c:v>89.95</c:v>
                </c:pt>
                <c:pt idx="30">
                  <c:v>89.75</c:v>
                </c:pt>
                <c:pt idx="31">
                  <c:v>90.31</c:v>
                </c:pt>
                <c:pt idx="32">
                  <c:v>89.88</c:v>
                </c:pt>
                <c:pt idx="33">
                  <c:v>90.32</c:v>
                </c:pt>
                <c:pt idx="34">
                  <c:v>89.55</c:v>
                </c:pt>
                <c:pt idx="35">
                  <c:v>89.88</c:v>
                </c:pt>
                <c:pt idx="36">
                  <c:v>90.47</c:v>
                </c:pt>
                <c:pt idx="37">
                  <c:v>90.29</c:v>
                </c:pt>
                <c:pt idx="38">
                  <c:v>90.07</c:v>
                </c:pt>
                <c:pt idx="39">
                  <c:v>90.45</c:v>
                </c:pt>
                <c:pt idx="40">
                  <c:v>90.43</c:v>
                </c:pt>
                <c:pt idx="41">
                  <c:v>90.23</c:v>
                </c:pt>
                <c:pt idx="42">
                  <c:v>89.95</c:v>
                </c:pt>
                <c:pt idx="43">
                  <c:v>90.55</c:v>
                </c:pt>
                <c:pt idx="44">
                  <c:v>90.61</c:v>
                </c:pt>
                <c:pt idx="45">
                  <c:v>90.5</c:v>
                </c:pt>
                <c:pt idx="46">
                  <c:v>90.79</c:v>
                </c:pt>
                <c:pt idx="47">
                  <c:v>90.62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0-4B09-8D5B-0FC42C2267A0}"/>
            </c:ext>
          </c:extLst>
        </c:ser>
        <c:ser>
          <c:idx val="1"/>
          <c:order val="1"/>
          <c:tx>
            <c:strRef>
              <c:f>'wg24'!$C$1</c:f>
              <c:strCache>
                <c:ptCount val="1"/>
                <c:pt idx="0">
                  <c:v>p30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'wg24'!$C$2:$C$61</c:f>
              <c:numCache>
                <c:formatCode>General</c:formatCode>
                <c:ptCount val="60"/>
                <c:pt idx="6">
                  <c:v>86.04</c:v>
                </c:pt>
                <c:pt idx="7">
                  <c:v>86.88</c:v>
                </c:pt>
                <c:pt idx="8">
                  <c:v>87.51</c:v>
                </c:pt>
                <c:pt idx="9">
                  <c:v>87.66</c:v>
                </c:pt>
                <c:pt idx="10">
                  <c:v>87.63</c:v>
                </c:pt>
                <c:pt idx="11">
                  <c:v>87.61</c:v>
                </c:pt>
                <c:pt idx="12">
                  <c:v>88.38</c:v>
                </c:pt>
                <c:pt idx="13">
                  <c:v>88.16</c:v>
                </c:pt>
                <c:pt idx="14">
                  <c:v>88.28</c:v>
                </c:pt>
                <c:pt idx="15">
                  <c:v>88.26</c:v>
                </c:pt>
                <c:pt idx="16">
                  <c:v>88.38</c:v>
                </c:pt>
                <c:pt idx="17">
                  <c:v>88.31</c:v>
                </c:pt>
                <c:pt idx="18">
                  <c:v>88.46</c:v>
                </c:pt>
                <c:pt idx="19">
                  <c:v>88.46</c:v>
                </c:pt>
                <c:pt idx="20">
                  <c:v>88.58</c:v>
                </c:pt>
                <c:pt idx="21">
                  <c:v>88.59</c:v>
                </c:pt>
                <c:pt idx="22">
                  <c:v>88.63</c:v>
                </c:pt>
                <c:pt idx="23">
                  <c:v>88.64</c:v>
                </c:pt>
                <c:pt idx="24">
                  <c:v>88.52</c:v>
                </c:pt>
                <c:pt idx="25">
                  <c:v>88.67</c:v>
                </c:pt>
                <c:pt idx="26">
                  <c:v>88.73</c:v>
                </c:pt>
                <c:pt idx="27">
                  <c:v>88.68</c:v>
                </c:pt>
                <c:pt idx="28">
                  <c:v>88.65</c:v>
                </c:pt>
                <c:pt idx="29">
                  <c:v>88.77</c:v>
                </c:pt>
                <c:pt idx="30">
                  <c:v>88.87</c:v>
                </c:pt>
                <c:pt idx="31">
                  <c:v>88.78</c:v>
                </c:pt>
                <c:pt idx="32">
                  <c:v>88.72</c:v>
                </c:pt>
                <c:pt idx="33">
                  <c:v>88.88</c:v>
                </c:pt>
                <c:pt idx="34">
                  <c:v>88.85</c:v>
                </c:pt>
                <c:pt idx="35">
                  <c:v>88.88</c:v>
                </c:pt>
                <c:pt idx="36">
                  <c:v>88.88</c:v>
                </c:pt>
                <c:pt idx="37">
                  <c:v>88.81</c:v>
                </c:pt>
                <c:pt idx="38">
                  <c:v>88.93</c:v>
                </c:pt>
                <c:pt idx="39">
                  <c:v>88.93</c:v>
                </c:pt>
                <c:pt idx="40">
                  <c:v>88.84</c:v>
                </c:pt>
                <c:pt idx="41">
                  <c:v>88.85</c:v>
                </c:pt>
                <c:pt idx="42">
                  <c:v>88.87</c:v>
                </c:pt>
                <c:pt idx="43">
                  <c:v>88.86</c:v>
                </c:pt>
                <c:pt idx="44">
                  <c:v>88.8</c:v>
                </c:pt>
                <c:pt idx="45">
                  <c:v>88.85</c:v>
                </c:pt>
                <c:pt idx="46">
                  <c:v>88.93</c:v>
                </c:pt>
                <c:pt idx="47">
                  <c:v>88.86</c:v>
                </c:pt>
                <c:pt idx="48">
                  <c:v>88.8</c:v>
                </c:pt>
                <c:pt idx="49">
                  <c:v>88.87</c:v>
                </c:pt>
                <c:pt idx="50">
                  <c:v>88.85</c:v>
                </c:pt>
                <c:pt idx="51">
                  <c:v>88.88</c:v>
                </c:pt>
                <c:pt idx="52">
                  <c:v>88.88</c:v>
                </c:pt>
                <c:pt idx="53">
                  <c:v>88.86</c:v>
                </c:pt>
                <c:pt idx="54">
                  <c:v>88.82</c:v>
                </c:pt>
                <c:pt idx="55">
                  <c:v>88.86</c:v>
                </c:pt>
                <c:pt idx="56">
                  <c:v>88.85</c:v>
                </c:pt>
                <c:pt idx="57">
                  <c:v>88.88</c:v>
                </c:pt>
                <c:pt idx="58">
                  <c:v>88.94</c:v>
                </c:pt>
                <c:pt idx="59">
                  <c:v>88.94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0-4B09-8D5B-0FC42C2267A0}"/>
            </c:ext>
          </c:extLst>
        </c:ser>
        <c:ser>
          <c:idx val="2"/>
          <c:order val="2"/>
          <c:tx>
            <c:strRef>
              <c:f>'wg24'!$D$1</c:f>
              <c:strCache>
                <c:ptCount val="1"/>
                <c:pt idx="0">
                  <c:v>p60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'wg24'!$D$2:$D$61</c:f>
              <c:numCache>
                <c:formatCode>General</c:formatCode>
                <c:ptCount val="60"/>
                <c:pt idx="12">
                  <c:v>89.25</c:v>
                </c:pt>
                <c:pt idx="13">
                  <c:v>89.6</c:v>
                </c:pt>
                <c:pt idx="14">
                  <c:v>89.87</c:v>
                </c:pt>
                <c:pt idx="15">
                  <c:v>90.13</c:v>
                </c:pt>
                <c:pt idx="16">
                  <c:v>90.16</c:v>
                </c:pt>
                <c:pt idx="17">
                  <c:v>90.22</c:v>
                </c:pt>
                <c:pt idx="18">
                  <c:v>90.47</c:v>
                </c:pt>
                <c:pt idx="19">
                  <c:v>90.43</c:v>
                </c:pt>
                <c:pt idx="20">
                  <c:v>90.31</c:v>
                </c:pt>
                <c:pt idx="21">
                  <c:v>90.38</c:v>
                </c:pt>
                <c:pt idx="22">
                  <c:v>90.47</c:v>
                </c:pt>
                <c:pt idx="23">
                  <c:v>90.25</c:v>
                </c:pt>
                <c:pt idx="24">
                  <c:v>90.48</c:v>
                </c:pt>
                <c:pt idx="25">
                  <c:v>90.42</c:v>
                </c:pt>
                <c:pt idx="26">
                  <c:v>90.4</c:v>
                </c:pt>
                <c:pt idx="27">
                  <c:v>90.43</c:v>
                </c:pt>
                <c:pt idx="28">
                  <c:v>90.46</c:v>
                </c:pt>
                <c:pt idx="29">
                  <c:v>90.51</c:v>
                </c:pt>
                <c:pt idx="30">
                  <c:v>90.45</c:v>
                </c:pt>
                <c:pt idx="31">
                  <c:v>90.56</c:v>
                </c:pt>
                <c:pt idx="32">
                  <c:v>90.54</c:v>
                </c:pt>
                <c:pt idx="33">
                  <c:v>90.62</c:v>
                </c:pt>
                <c:pt idx="34">
                  <c:v>90.59</c:v>
                </c:pt>
                <c:pt idx="35">
                  <c:v>90.61</c:v>
                </c:pt>
                <c:pt idx="36">
                  <c:v>90.55</c:v>
                </c:pt>
                <c:pt idx="37">
                  <c:v>90.53</c:v>
                </c:pt>
                <c:pt idx="38">
                  <c:v>90.56</c:v>
                </c:pt>
                <c:pt idx="39">
                  <c:v>90.55</c:v>
                </c:pt>
                <c:pt idx="40">
                  <c:v>90.52</c:v>
                </c:pt>
                <c:pt idx="41">
                  <c:v>90.44</c:v>
                </c:pt>
                <c:pt idx="42">
                  <c:v>90.65</c:v>
                </c:pt>
                <c:pt idx="43">
                  <c:v>90.62</c:v>
                </c:pt>
                <c:pt idx="44">
                  <c:v>90.55</c:v>
                </c:pt>
                <c:pt idx="45">
                  <c:v>90.53</c:v>
                </c:pt>
                <c:pt idx="46">
                  <c:v>90.51</c:v>
                </c:pt>
                <c:pt idx="47">
                  <c:v>90.58</c:v>
                </c:pt>
                <c:pt idx="48">
                  <c:v>90.58</c:v>
                </c:pt>
                <c:pt idx="49">
                  <c:v>90.5</c:v>
                </c:pt>
                <c:pt idx="50">
                  <c:v>90.71</c:v>
                </c:pt>
                <c:pt idx="51">
                  <c:v>90.61</c:v>
                </c:pt>
                <c:pt idx="52">
                  <c:v>90.67</c:v>
                </c:pt>
                <c:pt idx="53">
                  <c:v>90.66</c:v>
                </c:pt>
                <c:pt idx="54">
                  <c:v>90.62</c:v>
                </c:pt>
                <c:pt idx="55">
                  <c:v>90.58</c:v>
                </c:pt>
                <c:pt idx="56">
                  <c:v>90.6</c:v>
                </c:pt>
                <c:pt idx="57">
                  <c:v>90.57</c:v>
                </c:pt>
                <c:pt idx="58">
                  <c:v>90.56</c:v>
                </c:pt>
                <c:pt idx="59">
                  <c:v>90.65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A0-4B09-8D5B-0FC42C2267A0}"/>
            </c:ext>
          </c:extLst>
        </c:ser>
        <c:ser>
          <c:idx val="3"/>
          <c:order val="3"/>
          <c:tx>
            <c:strRef>
              <c:f>'wg24'!$E$1</c:f>
              <c:strCache>
                <c:ptCount val="1"/>
                <c:pt idx="0">
                  <c:v>p90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'wg24'!$E$2:$E$61</c:f>
              <c:numCache>
                <c:formatCode>General</c:formatCode>
                <c:ptCount val="60"/>
                <c:pt idx="18">
                  <c:v>89.7</c:v>
                </c:pt>
                <c:pt idx="19">
                  <c:v>90.15</c:v>
                </c:pt>
                <c:pt idx="20">
                  <c:v>90.43</c:v>
                </c:pt>
                <c:pt idx="21">
                  <c:v>90.56</c:v>
                </c:pt>
                <c:pt idx="22">
                  <c:v>90.29</c:v>
                </c:pt>
                <c:pt idx="23">
                  <c:v>90.44</c:v>
                </c:pt>
                <c:pt idx="24">
                  <c:v>90.73</c:v>
                </c:pt>
                <c:pt idx="25">
                  <c:v>90.72</c:v>
                </c:pt>
                <c:pt idx="26">
                  <c:v>90.61</c:v>
                </c:pt>
                <c:pt idx="27">
                  <c:v>90.7</c:v>
                </c:pt>
                <c:pt idx="28">
                  <c:v>90.61</c:v>
                </c:pt>
                <c:pt idx="29">
                  <c:v>90.49</c:v>
                </c:pt>
                <c:pt idx="30">
                  <c:v>90.61</c:v>
                </c:pt>
                <c:pt idx="31">
                  <c:v>90.57</c:v>
                </c:pt>
                <c:pt idx="32">
                  <c:v>90.62</c:v>
                </c:pt>
                <c:pt idx="33">
                  <c:v>90.67</c:v>
                </c:pt>
                <c:pt idx="34">
                  <c:v>90.76</c:v>
                </c:pt>
                <c:pt idx="35">
                  <c:v>90.77</c:v>
                </c:pt>
                <c:pt idx="36">
                  <c:v>90.69</c:v>
                </c:pt>
                <c:pt idx="37">
                  <c:v>90.66</c:v>
                </c:pt>
                <c:pt idx="38">
                  <c:v>90.73</c:v>
                </c:pt>
                <c:pt idx="39">
                  <c:v>90.54</c:v>
                </c:pt>
                <c:pt idx="40">
                  <c:v>90.73</c:v>
                </c:pt>
                <c:pt idx="41">
                  <c:v>90.78</c:v>
                </c:pt>
                <c:pt idx="42">
                  <c:v>90.76</c:v>
                </c:pt>
                <c:pt idx="43">
                  <c:v>90.72</c:v>
                </c:pt>
                <c:pt idx="44">
                  <c:v>90.76</c:v>
                </c:pt>
                <c:pt idx="45">
                  <c:v>90.64</c:v>
                </c:pt>
                <c:pt idx="46">
                  <c:v>90.71</c:v>
                </c:pt>
                <c:pt idx="47">
                  <c:v>90.57</c:v>
                </c:pt>
                <c:pt idx="48">
                  <c:v>90.75</c:v>
                </c:pt>
                <c:pt idx="49">
                  <c:v>90.67</c:v>
                </c:pt>
                <c:pt idx="50">
                  <c:v>90.7</c:v>
                </c:pt>
                <c:pt idx="51">
                  <c:v>90.74</c:v>
                </c:pt>
                <c:pt idx="52">
                  <c:v>90.7</c:v>
                </c:pt>
                <c:pt idx="53">
                  <c:v>90.8</c:v>
                </c:pt>
                <c:pt idx="54">
                  <c:v>90.7</c:v>
                </c:pt>
                <c:pt idx="55">
                  <c:v>90.65</c:v>
                </c:pt>
                <c:pt idx="56">
                  <c:v>90.68</c:v>
                </c:pt>
                <c:pt idx="57">
                  <c:v>90.71</c:v>
                </c:pt>
                <c:pt idx="58">
                  <c:v>90.67</c:v>
                </c:pt>
                <c:pt idx="59">
                  <c:v>90.75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0-4B09-8D5B-0FC42C2267A0}"/>
            </c:ext>
          </c:extLst>
        </c:ser>
        <c:ser>
          <c:idx val="4"/>
          <c:order val="4"/>
          <c:tx>
            <c:strRef>
              <c:f>'wg24'!$F$1</c:f>
              <c:strCache>
                <c:ptCount val="1"/>
                <c:pt idx="0">
                  <c:v>p120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'wg24'!$F$2:$F$61</c:f>
              <c:numCache>
                <c:formatCode>General</c:formatCode>
                <c:ptCount val="60"/>
                <c:pt idx="24">
                  <c:v>89.21</c:v>
                </c:pt>
                <c:pt idx="25">
                  <c:v>89.77</c:v>
                </c:pt>
                <c:pt idx="26">
                  <c:v>90.08</c:v>
                </c:pt>
                <c:pt idx="27">
                  <c:v>90.17</c:v>
                </c:pt>
                <c:pt idx="28">
                  <c:v>90.29</c:v>
                </c:pt>
                <c:pt idx="29">
                  <c:v>90.38</c:v>
                </c:pt>
                <c:pt idx="30">
                  <c:v>90.56</c:v>
                </c:pt>
                <c:pt idx="31">
                  <c:v>90.46</c:v>
                </c:pt>
                <c:pt idx="32">
                  <c:v>90.53</c:v>
                </c:pt>
                <c:pt idx="33">
                  <c:v>90.69</c:v>
                </c:pt>
                <c:pt idx="34">
                  <c:v>90.62</c:v>
                </c:pt>
                <c:pt idx="35">
                  <c:v>90.77</c:v>
                </c:pt>
                <c:pt idx="36">
                  <c:v>90.77</c:v>
                </c:pt>
                <c:pt idx="37">
                  <c:v>90.66</c:v>
                </c:pt>
                <c:pt idx="38">
                  <c:v>90.65</c:v>
                </c:pt>
                <c:pt idx="39">
                  <c:v>90.67</c:v>
                </c:pt>
                <c:pt idx="40">
                  <c:v>90.78</c:v>
                </c:pt>
                <c:pt idx="41">
                  <c:v>90.74</c:v>
                </c:pt>
                <c:pt idx="42">
                  <c:v>90.68</c:v>
                </c:pt>
                <c:pt idx="43">
                  <c:v>90.72</c:v>
                </c:pt>
                <c:pt idx="44">
                  <c:v>90.75</c:v>
                </c:pt>
                <c:pt idx="45">
                  <c:v>90.74</c:v>
                </c:pt>
                <c:pt idx="46">
                  <c:v>90.74</c:v>
                </c:pt>
                <c:pt idx="47">
                  <c:v>90.78</c:v>
                </c:pt>
                <c:pt idx="48">
                  <c:v>90.75</c:v>
                </c:pt>
                <c:pt idx="49">
                  <c:v>90.75</c:v>
                </c:pt>
                <c:pt idx="50">
                  <c:v>90.72</c:v>
                </c:pt>
                <c:pt idx="51">
                  <c:v>90.75</c:v>
                </c:pt>
                <c:pt idx="52">
                  <c:v>90.73</c:v>
                </c:pt>
                <c:pt idx="53">
                  <c:v>90.78</c:v>
                </c:pt>
                <c:pt idx="54">
                  <c:v>90.73</c:v>
                </c:pt>
                <c:pt idx="55">
                  <c:v>90.74</c:v>
                </c:pt>
                <c:pt idx="56">
                  <c:v>90.85</c:v>
                </c:pt>
                <c:pt idx="57">
                  <c:v>90.72</c:v>
                </c:pt>
                <c:pt idx="58">
                  <c:v>90.73</c:v>
                </c:pt>
                <c:pt idx="59">
                  <c:v>90.68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A0-4B09-8D5B-0FC42C2267A0}"/>
            </c:ext>
          </c:extLst>
        </c:ser>
        <c:ser>
          <c:idx val="5"/>
          <c:order val="5"/>
          <c:tx>
            <c:strRef>
              <c:f>'wg24'!$G$1</c:f>
              <c:strCache>
                <c:ptCount val="1"/>
                <c:pt idx="0">
                  <c:v>p150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'wg24'!$G$2:$G$61</c:f>
              <c:numCache>
                <c:formatCode>General</c:formatCode>
                <c:ptCount val="60"/>
                <c:pt idx="30">
                  <c:v>87.36</c:v>
                </c:pt>
                <c:pt idx="31">
                  <c:v>88.32</c:v>
                </c:pt>
                <c:pt idx="32">
                  <c:v>88.93</c:v>
                </c:pt>
                <c:pt idx="33">
                  <c:v>89.22</c:v>
                </c:pt>
                <c:pt idx="34">
                  <c:v>89.42</c:v>
                </c:pt>
                <c:pt idx="35">
                  <c:v>89.74</c:v>
                </c:pt>
                <c:pt idx="36">
                  <c:v>89.64</c:v>
                </c:pt>
                <c:pt idx="37">
                  <c:v>89.7</c:v>
                </c:pt>
                <c:pt idx="38">
                  <c:v>89.88</c:v>
                </c:pt>
                <c:pt idx="39">
                  <c:v>89.89</c:v>
                </c:pt>
                <c:pt idx="40">
                  <c:v>89.96</c:v>
                </c:pt>
                <c:pt idx="41">
                  <c:v>90.11</c:v>
                </c:pt>
                <c:pt idx="42">
                  <c:v>90.11</c:v>
                </c:pt>
                <c:pt idx="43">
                  <c:v>90.13</c:v>
                </c:pt>
                <c:pt idx="44">
                  <c:v>90.18</c:v>
                </c:pt>
                <c:pt idx="45">
                  <c:v>90.29</c:v>
                </c:pt>
                <c:pt idx="46">
                  <c:v>90.29</c:v>
                </c:pt>
                <c:pt idx="47">
                  <c:v>90.22</c:v>
                </c:pt>
                <c:pt idx="48">
                  <c:v>90.36</c:v>
                </c:pt>
                <c:pt idx="49">
                  <c:v>90.28</c:v>
                </c:pt>
                <c:pt idx="50">
                  <c:v>90.32</c:v>
                </c:pt>
                <c:pt idx="51">
                  <c:v>90.34</c:v>
                </c:pt>
                <c:pt idx="52">
                  <c:v>90.31</c:v>
                </c:pt>
                <c:pt idx="53">
                  <c:v>90.34</c:v>
                </c:pt>
                <c:pt idx="54">
                  <c:v>90.4</c:v>
                </c:pt>
                <c:pt idx="55">
                  <c:v>90.33</c:v>
                </c:pt>
                <c:pt idx="56">
                  <c:v>90.35</c:v>
                </c:pt>
                <c:pt idx="57">
                  <c:v>90.27</c:v>
                </c:pt>
                <c:pt idx="58">
                  <c:v>90.38</c:v>
                </c:pt>
                <c:pt idx="59">
                  <c:v>90.27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0-4B09-8D5B-0FC42C2267A0}"/>
            </c:ext>
          </c:extLst>
        </c:ser>
        <c:ser>
          <c:idx val="6"/>
          <c:order val="6"/>
          <c:tx>
            <c:strRef>
              <c:f>'wg24'!$H$1</c:f>
              <c:strCache>
                <c:ptCount val="1"/>
                <c:pt idx="0">
                  <c:v>p180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'wg24'!$H$2:$H$61</c:f>
              <c:numCache>
                <c:formatCode>General</c:formatCode>
                <c:ptCount val="60"/>
                <c:pt idx="36">
                  <c:v>87.84</c:v>
                </c:pt>
                <c:pt idx="37">
                  <c:v>88.56</c:v>
                </c:pt>
                <c:pt idx="38">
                  <c:v>89.11</c:v>
                </c:pt>
                <c:pt idx="39">
                  <c:v>89.35</c:v>
                </c:pt>
                <c:pt idx="40">
                  <c:v>89.44</c:v>
                </c:pt>
                <c:pt idx="41">
                  <c:v>89.66</c:v>
                </c:pt>
                <c:pt idx="42">
                  <c:v>89.59</c:v>
                </c:pt>
                <c:pt idx="43">
                  <c:v>89.63</c:v>
                </c:pt>
                <c:pt idx="44">
                  <c:v>89.77</c:v>
                </c:pt>
                <c:pt idx="45">
                  <c:v>89.84</c:v>
                </c:pt>
                <c:pt idx="46">
                  <c:v>89.9</c:v>
                </c:pt>
                <c:pt idx="47">
                  <c:v>89.95</c:v>
                </c:pt>
                <c:pt idx="48">
                  <c:v>89.97</c:v>
                </c:pt>
                <c:pt idx="49">
                  <c:v>89.88</c:v>
                </c:pt>
                <c:pt idx="50">
                  <c:v>89.95</c:v>
                </c:pt>
                <c:pt idx="51">
                  <c:v>89.9</c:v>
                </c:pt>
                <c:pt idx="52">
                  <c:v>89.93</c:v>
                </c:pt>
                <c:pt idx="53">
                  <c:v>89.92</c:v>
                </c:pt>
                <c:pt idx="54">
                  <c:v>90</c:v>
                </c:pt>
                <c:pt idx="55">
                  <c:v>89.99</c:v>
                </c:pt>
                <c:pt idx="56">
                  <c:v>90</c:v>
                </c:pt>
                <c:pt idx="57">
                  <c:v>90.02</c:v>
                </c:pt>
                <c:pt idx="58">
                  <c:v>89.99</c:v>
                </c:pt>
                <c:pt idx="59">
                  <c:v>89.94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A0-4B09-8D5B-0FC42C2267A0}"/>
            </c:ext>
          </c:extLst>
        </c:ser>
        <c:ser>
          <c:idx val="7"/>
          <c:order val="7"/>
          <c:tx>
            <c:strRef>
              <c:f>'wg24'!$I$1</c:f>
              <c:strCache>
                <c:ptCount val="1"/>
                <c:pt idx="0">
                  <c:v>p210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'wg24'!$I$2:$I$61</c:f>
              <c:numCache>
                <c:formatCode>General</c:formatCode>
                <c:ptCount val="60"/>
                <c:pt idx="42">
                  <c:v>88.12</c:v>
                </c:pt>
                <c:pt idx="43">
                  <c:v>88.18</c:v>
                </c:pt>
                <c:pt idx="44">
                  <c:v>88.28</c:v>
                </c:pt>
                <c:pt idx="45">
                  <c:v>88.6</c:v>
                </c:pt>
                <c:pt idx="46">
                  <c:v>88.7</c:v>
                </c:pt>
                <c:pt idx="47">
                  <c:v>89.06</c:v>
                </c:pt>
                <c:pt idx="48">
                  <c:v>89.1</c:v>
                </c:pt>
                <c:pt idx="49">
                  <c:v>89.12</c:v>
                </c:pt>
                <c:pt idx="50">
                  <c:v>89.2</c:v>
                </c:pt>
                <c:pt idx="51">
                  <c:v>89.15</c:v>
                </c:pt>
                <c:pt idx="52">
                  <c:v>89.21</c:v>
                </c:pt>
                <c:pt idx="53">
                  <c:v>89.24</c:v>
                </c:pt>
                <c:pt idx="54">
                  <c:v>89.25</c:v>
                </c:pt>
                <c:pt idx="55">
                  <c:v>89.34</c:v>
                </c:pt>
                <c:pt idx="56">
                  <c:v>89.32</c:v>
                </c:pt>
                <c:pt idx="57">
                  <c:v>89.29</c:v>
                </c:pt>
                <c:pt idx="58">
                  <c:v>89.37</c:v>
                </c:pt>
                <c:pt idx="59">
                  <c:v>89.42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0-4B09-8D5B-0FC42C2267A0}"/>
            </c:ext>
          </c:extLst>
        </c:ser>
        <c:ser>
          <c:idx val="8"/>
          <c:order val="8"/>
          <c:tx>
            <c:strRef>
              <c:f>'wg24'!$J$1</c:f>
              <c:strCache>
                <c:ptCount val="1"/>
                <c:pt idx="0">
                  <c:v>p240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'wg24'!$A$2:$A$61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'wg24'!$J$2:$J$61</c:f>
              <c:numCache>
                <c:formatCode>General</c:formatCode>
                <c:ptCount val="60"/>
                <c:pt idx="48">
                  <c:v>87.56</c:v>
                </c:pt>
                <c:pt idx="49">
                  <c:v>87.51</c:v>
                </c:pt>
                <c:pt idx="50">
                  <c:v>87.38</c:v>
                </c:pt>
                <c:pt idx="51">
                  <c:v>87.37</c:v>
                </c:pt>
                <c:pt idx="52">
                  <c:v>87.58</c:v>
                </c:pt>
                <c:pt idx="53">
                  <c:v>87.5</c:v>
                </c:pt>
                <c:pt idx="54">
                  <c:v>87.54</c:v>
                </c:pt>
                <c:pt idx="55">
                  <c:v>87.51</c:v>
                </c:pt>
                <c:pt idx="56">
                  <c:v>87.5</c:v>
                </c:pt>
                <c:pt idx="57">
                  <c:v>87.52</c:v>
                </c:pt>
                <c:pt idx="58">
                  <c:v>87.46</c:v>
                </c:pt>
                <c:pt idx="59">
                  <c:v>87.53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A0-4B09-8D5B-0FC42C22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708511"/>
        <c:axId val="1932709343"/>
      </c:scatterChart>
      <c:valAx>
        <c:axId val="19327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9343"/>
        <c:crosses val="autoZero"/>
        <c:crossBetween val="midCat"/>
      </c:valAx>
      <c:valAx>
        <c:axId val="1932709343"/>
        <c:scaling>
          <c:orientation val="minMax"/>
          <c:max val="9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270851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'wg16'!$B$1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'wg16'!$B$2:$B$61</c:f>
              <c:numCache>
                <c:formatCode>General</c:formatCode>
                <c:ptCount val="60"/>
                <c:pt idx="0">
                  <c:v>60.45</c:v>
                </c:pt>
                <c:pt idx="1">
                  <c:v>69.930000000000007</c:v>
                </c:pt>
                <c:pt idx="2">
                  <c:v>77.08</c:v>
                </c:pt>
                <c:pt idx="3">
                  <c:v>75.900000000000006</c:v>
                </c:pt>
                <c:pt idx="4">
                  <c:v>80.39</c:v>
                </c:pt>
                <c:pt idx="5">
                  <c:v>80.67</c:v>
                </c:pt>
                <c:pt idx="6">
                  <c:v>84.4</c:v>
                </c:pt>
                <c:pt idx="7">
                  <c:v>84.72</c:v>
                </c:pt>
                <c:pt idx="8">
                  <c:v>85.25</c:v>
                </c:pt>
                <c:pt idx="9">
                  <c:v>84.71</c:v>
                </c:pt>
                <c:pt idx="10">
                  <c:v>84.07</c:v>
                </c:pt>
                <c:pt idx="11">
                  <c:v>85.34</c:v>
                </c:pt>
                <c:pt idx="12">
                  <c:v>88.56</c:v>
                </c:pt>
                <c:pt idx="13">
                  <c:v>87.99</c:v>
                </c:pt>
                <c:pt idx="14">
                  <c:v>88.68</c:v>
                </c:pt>
                <c:pt idx="15">
                  <c:v>87.38</c:v>
                </c:pt>
                <c:pt idx="16">
                  <c:v>87.96</c:v>
                </c:pt>
                <c:pt idx="17">
                  <c:v>87.94</c:v>
                </c:pt>
                <c:pt idx="18">
                  <c:v>89.4</c:v>
                </c:pt>
                <c:pt idx="19">
                  <c:v>89.32</c:v>
                </c:pt>
                <c:pt idx="20">
                  <c:v>89.42</c:v>
                </c:pt>
                <c:pt idx="21">
                  <c:v>89.44</c:v>
                </c:pt>
                <c:pt idx="22">
                  <c:v>89.67</c:v>
                </c:pt>
                <c:pt idx="23">
                  <c:v>89.29</c:v>
                </c:pt>
                <c:pt idx="24">
                  <c:v>90.41</c:v>
                </c:pt>
                <c:pt idx="25">
                  <c:v>90.19</c:v>
                </c:pt>
                <c:pt idx="26">
                  <c:v>90.36</c:v>
                </c:pt>
                <c:pt idx="27">
                  <c:v>90.52</c:v>
                </c:pt>
                <c:pt idx="28">
                  <c:v>88.41</c:v>
                </c:pt>
                <c:pt idx="29">
                  <c:v>89.95</c:v>
                </c:pt>
                <c:pt idx="30">
                  <c:v>89.75</c:v>
                </c:pt>
                <c:pt idx="31">
                  <c:v>90.31</c:v>
                </c:pt>
                <c:pt idx="32">
                  <c:v>89.88</c:v>
                </c:pt>
                <c:pt idx="33">
                  <c:v>90.32</c:v>
                </c:pt>
                <c:pt idx="34">
                  <c:v>89.55</c:v>
                </c:pt>
                <c:pt idx="35">
                  <c:v>89.88</c:v>
                </c:pt>
                <c:pt idx="36">
                  <c:v>90.47</c:v>
                </c:pt>
                <c:pt idx="37">
                  <c:v>90.29</c:v>
                </c:pt>
                <c:pt idx="38">
                  <c:v>90.07</c:v>
                </c:pt>
                <c:pt idx="39">
                  <c:v>90.45</c:v>
                </c:pt>
                <c:pt idx="40">
                  <c:v>90.43</c:v>
                </c:pt>
                <c:pt idx="41">
                  <c:v>90.23</c:v>
                </c:pt>
                <c:pt idx="42">
                  <c:v>89.95</c:v>
                </c:pt>
                <c:pt idx="43">
                  <c:v>90.55</c:v>
                </c:pt>
                <c:pt idx="44">
                  <c:v>90.61</c:v>
                </c:pt>
                <c:pt idx="45">
                  <c:v>90.5</c:v>
                </c:pt>
                <c:pt idx="46">
                  <c:v>90.79</c:v>
                </c:pt>
                <c:pt idx="47">
                  <c:v>90.62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1-424D-8090-9733697EE8E7}"/>
            </c:ext>
          </c:extLst>
        </c:ser>
        <c:ser>
          <c:idx val="1"/>
          <c:order val="1"/>
          <c:tx>
            <c:strRef>
              <c:f>'wg16'!$C$1</c:f>
              <c:strCache>
                <c:ptCount val="1"/>
                <c:pt idx="0">
                  <c:v>p30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'wg16'!$C$2:$C$61</c:f>
              <c:numCache>
                <c:formatCode>General</c:formatCode>
                <c:ptCount val="60"/>
                <c:pt idx="6">
                  <c:v>86.03</c:v>
                </c:pt>
                <c:pt idx="7">
                  <c:v>86.78</c:v>
                </c:pt>
                <c:pt idx="8">
                  <c:v>87.29</c:v>
                </c:pt>
                <c:pt idx="9">
                  <c:v>87.36</c:v>
                </c:pt>
                <c:pt idx="10">
                  <c:v>87.89</c:v>
                </c:pt>
                <c:pt idx="11">
                  <c:v>87.95</c:v>
                </c:pt>
                <c:pt idx="12">
                  <c:v>88.08</c:v>
                </c:pt>
                <c:pt idx="13">
                  <c:v>88.39</c:v>
                </c:pt>
                <c:pt idx="14">
                  <c:v>88.47</c:v>
                </c:pt>
                <c:pt idx="15">
                  <c:v>88.28</c:v>
                </c:pt>
                <c:pt idx="16">
                  <c:v>88.54</c:v>
                </c:pt>
                <c:pt idx="17">
                  <c:v>88.42</c:v>
                </c:pt>
                <c:pt idx="18">
                  <c:v>88.5</c:v>
                </c:pt>
                <c:pt idx="19">
                  <c:v>88.52</c:v>
                </c:pt>
                <c:pt idx="20">
                  <c:v>88.49</c:v>
                </c:pt>
                <c:pt idx="21">
                  <c:v>88.51</c:v>
                </c:pt>
                <c:pt idx="22">
                  <c:v>88.48</c:v>
                </c:pt>
                <c:pt idx="23">
                  <c:v>88.55</c:v>
                </c:pt>
                <c:pt idx="24">
                  <c:v>88.49</c:v>
                </c:pt>
                <c:pt idx="25">
                  <c:v>88.5</c:v>
                </c:pt>
                <c:pt idx="26">
                  <c:v>88.52</c:v>
                </c:pt>
                <c:pt idx="27">
                  <c:v>88.5</c:v>
                </c:pt>
                <c:pt idx="28">
                  <c:v>88.5</c:v>
                </c:pt>
                <c:pt idx="29">
                  <c:v>88.5</c:v>
                </c:pt>
                <c:pt idx="30">
                  <c:v>88.5</c:v>
                </c:pt>
                <c:pt idx="31">
                  <c:v>88.5</c:v>
                </c:pt>
                <c:pt idx="32">
                  <c:v>88.5</c:v>
                </c:pt>
                <c:pt idx="33">
                  <c:v>88.5</c:v>
                </c:pt>
                <c:pt idx="34">
                  <c:v>88.5</c:v>
                </c:pt>
                <c:pt idx="35">
                  <c:v>88.5</c:v>
                </c:pt>
                <c:pt idx="36">
                  <c:v>88.5</c:v>
                </c:pt>
                <c:pt idx="37">
                  <c:v>88.5</c:v>
                </c:pt>
                <c:pt idx="38">
                  <c:v>88.5</c:v>
                </c:pt>
                <c:pt idx="39">
                  <c:v>88.5</c:v>
                </c:pt>
                <c:pt idx="40">
                  <c:v>88.5</c:v>
                </c:pt>
                <c:pt idx="41">
                  <c:v>88.5</c:v>
                </c:pt>
                <c:pt idx="42">
                  <c:v>88.5</c:v>
                </c:pt>
                <c:pt idx="43">
                  <c:v>88.5</c:v>
                </c:pt>
                <c:pt idx="44">
                  <c:v>88.5</c:v>
                </c:pt>
                <c:pt idx="45">
                  <c:v>88.5</c:v>
                </c:pt>
                <c:pt idx="46">
                  <c:v>88.5</c:v>
                </c:pt>
                <c:pt idx="47">
                  <c:v>88.5</c:v>
                </c:pt>
                <c:pt idx="48">
                  <c:v>88.5</c:v>
                </c:pt>
                <c:pt idx="49">
                  <c:v>88.5</c:v>
                </c:pt>
                <c:pt idx="50">
                  <c:v>88.5</c:v>
                </c:pt>
                <c:pt idx="51">
                  <c:v>88.5</c:v>
                </c:pt>
                <c:pt idx="52">
                  <c:v>88.5</c:v>
                </c:pt>
                <c:pt idx="53">
                  <c:v>88.5</c:v>
                </c:pt>
                <c:pt idx="54">
                  <c:v>88.5</c:v>
                </c:pt>
                <c:pt idx="55">
                  <c:v>88.5</c:v>
                </c:pt>
                <c:pt idx="56">
                  <c:v>88.5</c:v>
                </c:pt>
                <c:pt idx="57">
                  <c:v>88.5</c:v>
                </c:pt>
                <c:pt idx="58">
                  <c:v>88.5</c:v>
                </c:pt>
                <c:pt idx="59">
                  <c:v>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1-424D-8090-9733697EE8E7}"/>
            </c:ext>
          </c:extLst>
        </c:ser>
        <c:ser>
          <c:idx val="2"/>
          <c:order val="2"/>
          <c:tx>
            <c:strRef>
              <c:f>'wg16'!$D$1</c:f>
              <c:strCache>
                <c:ptCount val="1"/>
                <c:pt idx="0">
                  <c:v>p60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'wg16'!$D$2:$D$61</c:f>
              <c:numCache>
                <c:formatCode>General</c:formatCode>
                <c:ptCount val="60"/>
                <c:pt idx="12">
                  <c:v>88.82</c:v>
                </c:pt>
                <c:pt idx="13">
                  <c:v>89.49</c:v>
                </c:pt>
                <c:pt idx="14">
                  <c:v>89.91</c:v>
                </c:pt>
                <c:pt idx="15">
                  <c:v>89.93</c:v>
                </c:pt>
                <c:pt idx="16">
                  <c:v>90.16</c:v>
                </c:pt>
                <c:pt idx="17">
                  <c:v>90.22</c:v>
                </c:pt>
                <c:pt idx="18">
                  <c:v>90.3</c:v>
                </c:pt>
                <c:pt idx="19">
                  <c:v>90.31</c:v>
                </c:pt>
                <c:pt idx="20">
                  <c:v>90.41</c:v>
                </c:pt>
                <c:pt idx="21">
                  <c:v>90.27</c:v>
                </c:pt>
                <c:pt idx="22">
                  <c:v>90.35</c:v>
                </c:pt>
                <c:pt idx="23">
                  <c:v>90.24</c:v>
                </c:pt>
                <c:pt idx="24">
                  <c:v>90.33</c:v>
                </c:pt>
                <c:pt idx="25">
                  <c:v>90.31</c:v>
                </c:pt>
                <c:pt idx="26">
                  <c:v>90.31</c:v>
                </c:pt>
                <c:pt idx="27">
                  <c:v>90.28</c:v>
                </c:pt>
                <c:pt idx="28">
                  <c:v>90.32</c:v>
                </c:pt>
                <c:pt idx="29">
                  <c:v>90.33</c:v>
                </c:pt>
                <c:pt idx="30">
                  <c:v>90.33</c:v>
                </c:pt>
                <c:pt idx="31">
                  <c:v>90.33</c:v>
                </c:pt>
                <c:pt idx="32">
                  <c:v>90.33</c:v>
                </c:pt>
                <c:pt idx="33">
                  <c:v>90.33</c:v>
                </c:pt>
                <c:pt idx="34">
                  <c:v>90.33</c:v>
                </c:pt>
                <c:pt idx="35">
                  <c:v>90.33</c:v>
                </c:pt>
                <c:pt idx="36">
                  <c:v>90.33</c:v>
                </c:pt>
                <c:pt idx="37">
                  <c:v>90.33</c:v>
                </c:pt>
                <c:pt idx="38">
                  <c:v>90.33</c:v>
                </c:pt>
                <c:pt idx="39">
                  <c:v>90.33</c:v>
                </c:pt>
                <c:pt idx="40">
                  <c:v>90.33</c:v>
                </c:pt>
                <c:pt idx="41">
                  <c:v>90.33</c:v>
                </c:pt>
                <c:pt idx="42">
                  <c:v>90.33</c:v>
                </c:pt>
                <c:pt idx="43">
                  <c:v>90.33</c:v>
                </c:pt>
                <c:pt idx="44">
                  <c:v>90.33</c:v>
                </c:pt>
                <c:pt idx="45">
                  <c:v>90.33</c:v>
                </c:pt>
                <c:pt idx="46">
                  <c:v>90.33</c:v>
                </c:pt>
                <c:pt idx="47">
                  <c:v>90.33</c:v>
                </c:pt>
                <c:pt idx="48">
                  <c:v>90.33</c:v>
                </c:pt>
                <c:pt idx="49">
                  <c:v>90.33</c:v>
                </c:pt>
                <c:pt idx="50">
                  <c:v>90.33</c:v>
                </c:pt>
                <c:pt idx="51">
                  <c:v>90.33</c:v>
                </c:pt>
                <c:pt idx="52">
                  <c:v>90.33</c:v>
                </c:pt>
                <c:pt idx="53">
                  <c:v>90.33</c:v>
                </c:pt>
                <c:pt idx="54">
                  <c:v>90.33</c:v>
                </c:pt>
                <c:pt idx="55">
                  <c:v>90.33</c:v>
                </c:pt>
                <c:pt idx="56">
                  <c:v>90.33</c:v>
                </c:pt>
                <c:pt idx="57">
                  <c:v>90.33</c:v>
                </c:pt>
                <c:pt idx="58">
                  <c:v>90.33</c:v>
                </c:pt>
                <c:pt idx="59">
                  <c:v>90.33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61-424D-8090-9733697EE8E7}"/>
            </c:ext>
          </c:extLst>
        </c:ser>
        <c:ser>
          <c:idx val="3"/>
          <c:order val="3"/>
          <c:tx>
            <c:strRef>
              <c:f>'wg16'!$E$1</c:f>
              <c:strCache>
                <c:ptCount val="1"/>
                <c:pt idx="0">
                  <c:v>p90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'wg16'!$E$2:$E$61</c:f>
              <c:numCache>
                <c:formatCode>General</c:formatCode>
                <c:ptCount val="60"/>
                <c:pt idx="18">
                  <c:v>88.27</c:v>
                </c:pt>
                <c:pt idx="19">
                  <c:v>88.75</c:v>
                </c:pt>
                <c:pt idx="20">
                  <c:v>88.96</c:v>
                </c:pt>
                <c:pt idx="21">
                  <c:v>88.94</c:v>
                </c:pt>
                <c:pt idx="22">
                  <c:v>89.22</c:v>
                </c:pt>
                <c:pt idx="23">
                  <c:v>89.29</c:v>
                </c:pt>
                <c:pt idx="24">
                  <c:v>89.37</c:v>
                </c:pt>
                <c:pt idx="25">
                  <c:v>89.37</c:v>
                </c:pt>
                <c:pt idx="26">
                  <c:v>89.37</c:v>
                </c:pt>
                <c:pt idx="27">
                  <c:v>89.37</c:v>
                </c:pt>
                <c:pt idx="28">
                  <c:v>89.37</c:v>
                </c:pt>
                <c:pt idx="29">
                  <c:v>89.37</c:v>
                </c:pt>
                <c:pt idx="30">
                  <c:v>89.37</c:v>
                </c:pt>
                <c:pt idx="31">
                  <c:v>89.37</c:v>
                </c:pt>
                <c:pt idx="32">
                  <c:v>89.37</c:v>
                </c:pt>
                <c:pt idx="33">
                  <c:v>89.37</c:v>
                </c:pt>
                <c:pt idx="34">
                  <c:v>89.37</c:v>
                </c:pt>
                <c:pt idx="35">
                  <c:v>89.37</c:v>
                </c:pt>
                <c:pt idx="36">
                  <c:v>89.37</c:v>
                </c:pt>
                <c:pt idx="37">
                  <c:v>89.37</c:v>
                </c:pt>
                <c:pt idx="38">
                  <c:v>89.37</c:v>
                </c:pt>
                <c:pt idx="39">
                  <c:v>89.37</c:v>
                </c:pt>
                <c:pt idx="40">
                  <c:v>89.37</c:v>
                </c:pt>
                <c:pt idx="41">
                  <c:v>89.37</c:v>
                </c:pt>
                <c:pt idx="42">
                  <c:v>89.37</c:v>
                </c:pt>
                <c:pt idx="43">
                  <c:v>89.37</c:v>
                </c:pt>
                <c:pt idx="44">
                  <c:v>89.37</c:v>
                </c:pt>
                <c:pt idx="45">
                  <c:v>89.37</c:v>
                </c:pt>
                <c:pt idx="46">
                  <c:v>89.37</c:v>
                </c:pt>
                <c:pt idx="47">
                  <c:v>89.37</c:v>
                </c:pt>
                <c:pt idx="48">
                  <c:v>89.37</c:v>
                </c:pt>
                <c:pt idx="49">
                  <c:v>89.37</c:v>
                </c:pt>
                <c:pt idx="50">
                  <c:v>89.37</c:v>
                </c:pt>
                <c:pt idx="51">
                  <c:v>89.37</c:v>
                </c:pt>
                <c:pt idx="52">
                  <c:v>89.37</c:v>
                </c:pt>
                <c:pt idx="53">
                  <c:v>89.37</c:v>
                </c:pt>
                <c:pt idx="54">
                  <c:v>89.37</c:v>
                </c:pt>
                <c:pt idx="55">
                  <c:v>89.37</c:v>
                </c:pt>
                <c:pt idx="56">
                  <c:v>89.37</c:v>
                </c:pt>
                <c:pt idx="57">
                  <c:v>89.37</c:v>
                </c:pt>
                <c:pt idx="58">
                  <c:v>89.37</c:v>
                </c:pt>
                <c:pt idx="59">
                  <c:v>89.37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61-424D-8090-9733697EE8E7}"/>
            </c:ext>
          </c:extLst>
        </c:ser>
        <c:ser>
          <c:idx val="4"/>
          <c:order val="4"/>
          <c:tx>
            <c:strRef>
              <c:f>'wg16'!$F$1</c:f>
              <c:strCache>
                <c:ptCount val="1"/>
                <c:pt idx="0">
                  <c:v>p120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'wg16'!$F$2:$F$61</c:f>
              <c:numCache>
                <c:formatCode>General</c:formatCode>
                <c:ptCount val="60"/>
                <c:pt idx="24">
                  <c:v>78.760000000000005</c:v>
                </c:pt>
                <c:pt idx="25">
                  <c:v>78.760000000000005</c:v>
                </c:pt>
                <c:pt idx="26">
                  <c:v>78.760000000000005</c:v>
                </c:pt>
                <c:pt idx="27">
                  <c:v>78.760000000000005</c:v>
                </c:pt>
                <c:pt idx="28">
                  <c:v>78.760000000000005</c:v>
                </c:pt>
                <c:pt idx="29">
                  <c:v>78.760000000000005</c:v>
                </c:pt>
                <c:pt idx="30">
                  <c:v>78.760000000000005</c:v>
                </c:pt>
                <c:pt idx="31">
                  <c:v>78.760000000000005</c:v>
                </c:pt>
                <c:pt idx="32">
                  <c:v>78.760000000000005</c:v>
                </c:pt>
                <c:pt idx="33">
                  <c:v>78.760000000000005</c:v>
                </c:pt>
                <c:pt idx="34">
                  <c:v>78.760000000000005</c:v>
                </c:pt>
                <c:pt idx="35">
                  <c:v>78.760000000000005</c:v>
                </c:pt>
                <c:pt idx="36">
                  <c:v>78.760000000000005</c:v>
                </c:pt>
                <c:pt idx="37">
                  <c:v>78.760000000000005</c:v>
                </c:pt>
                <c:pt idx="38">
                  <c:v>78.760000000000005</c:v>
                </c:pt>
                <c:pt idx="39">
                  <c:v>78.760000000000005</c:v>
                </c:pt>
                <c:pt idx="40">
                  <c:v>78.760000000000005</c:v>
                </c:pt>
                <c:pt idx="41">
                  <c:v>78.760000000000005</c:v>
                </c:pt>
                <c:pt idx="42">
                  <c:v>78.760000000000005</c:v>
                </c:pt>
                <c:pt idx="43">
                  <c:v>78.760000000000005</c:v>
                </c:pt>
                <c:pt idx="44">
                  <c:v>78.760000000000005</c:v>
                </c:pt>
                <c:pt idx="45">
                  <c:v>78.760000000000005</c:v>
                </c:pt>
                <c:pt idx="46">
                  <c:v>78.760000000000005</c:v>
                </c:pt>
                <c:pt idx="47">
                  <c:v>78.760000000000005</c:v>
                </c:pt>
                <c:pt idx="48">
                  <c:v>78.760000000000005</c:v>
                </c:pt>
                <c:pt idx="49">
                  <c:v>78.760000000000005</c:v>
                </c:pt>
                <c:pt idx="50">
                  <c:v>78.760000000000005</c:v>
                </c:pt>
                <c:pt idx="51">
                  <c:v>78.760000000000005</c:v>
                </c:pt>
                <c:pt idx="52">
                  <c:v>78.760000000000005</c:v>
                </c:pt>
                <c:pt idx="53">
                  <c:v>78.760000000000005</c:v>
                </c:pt>
                <c:pt idx="54">
                  <c:v>78.760000000000005</c:v>
                </c:pt>
                <c:pt idx="55">
                  <c:v>78.760000000000005</c:v>
                </c:pt>
                <c:pt idx="56">
                  <c:v>78.760000000000005</c:v>
                </c:pt>
                <c:pt idx="57">
                  <c:v>78.760000000000005</c:v>
                </c:pt>
                <c:pt idx="58">
                  <c:v>78.760000000000005</c:v>
                </c:pt>
                <c:pt idx="59">
                  <c:v>78.760000000000005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61-424D-8090-9733697EE8E7}"/>
            </c:ext>
          </c:extLst>
        </c:ser>
        <c:ser>
          <c:idx val="5"/>
          <c:order val="5"/>
          <c:tx>
            <c:strRef>
              <c:f>'wg16'!$G$1</c:f>
              <c:strCache>
                <c:ptCount val="1"/>
                <c:pt idx="0">
                  <c:v>p150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'wg16'!$G$2:$G$61</c:f>
              <c:numCache>
                <c:formatCode>General</c:formatCode>
                <c:ptCount val="60"/>
                <c:pt idx="30">
                  <c:v>82.85</c:v>
                </c:pt>
                <c:pt idx="31">
                  <c:v>82.85</c:v>
                </c:pt>
                <c:pt idx="32">
                  <c:v>82.85</c:v>
                </c:pt>
                <c:pt idx="33">
                  <c:v>82.85</c:v>
                </c:pt>
                <c:pt idx="34">
                  <c:v>82.85</c:v>
                </c:pt>
                <c:pt idx="35">
                  <c:v>82.85</c:v>
                </c:pt>
                <c:pt idx="36">
                  <c:v>82.85</c:v>
                </c:pt>
                <c:pt idx="37">
                  <c:v>82.85</c:v>
                </c:pt>
                <c:pt idx="38">
                  <c:v>82.85</c:v>
                </c:pt>
                <c:pt idx="39">
                  <c:v>82.85</c:v>
                </c:pt>
                <c:pt idx="40">
                  <c:v>82.85</c:v>
                </c:pt>
                <c:pt idx="41">
                  <c:v>82.85</c:v>
                </c:pt>
                <c:pt idx="42">
                  <c:v>82.85</c:v>
                </c:pt>
                <c:pt idx="43">
                  <c:v>82.85</c:v>
                </c:pt>
                <c:pt idx="44">
                  <c:v>82.85</c:v>
                </c:pt>
                <c:pt idx="45">
                  <c:v>82.85</c:v>
                </c:pt>
                <c:pt idx="46">
                  <c:v>82.85</c:v>
                </c:pt>
                <c:pt idx="47">
                  <c:v>82.85</c:v>
                </c:pt>
                <c:pt idx="48">
                  <c:v>82.85</c:v>
                </c:pt>
                <c:pt idx="49">
                  <c:v>82.85</c:v>
                </c:pt>
                <c:pt idx="50">
                  <c:v>82.85</c:v>
                </c:pt>
                <c:pt idx="51">
                  <c:v>82.85</c:v>
                </c:pt>
                <c:pt idx="52">
                  <c:v>82.85</c:v>
                </c:pt>
                <c:pt idx="53">
                  <c:v>82.85</c:v>
                </c:pt>
                <c:pt idx="54">
                  <c:v>82.85</c:v>
                </c:pt>
                <c:pt idx="55">
                  <c:v>82.85</c:v>
                </c:pt>
                <c:pt idx="56">
                  <c:v>82.85</c:v>
                </c:pt>
                <c:pt idx="57">
                  <c:v>82.85</c:v>
                </c:pt>
                <c:pt idx="58">
                  <c:v>82.85</c:v>
                </c:pt>
                <c:pt idx="59">
                  <c:v>82.85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61-424D-8090-9733697EE8E7}"/>
            </c:ext>
          </c:extLst>
        </c:ser>
        <c:ser>
          <c:idx val="6"/>
          <c:order val="6"/>
          <c:tx>
            <c:strRef>
              <c:f>'wg16'!$H$1</c:f>
              <c:strCache>
                <c:ptCount val="1"/>
                <c:pt idx="0">
                  <c:v>p180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'wg16'!$H$2:$H$61</c:f>
              <c:numCache>
                <c:formatCode>General</c:formatCode>
                <c:ptCount val="60"/>
                <c:pt idx="36">
                  <c:v>84.08</c:v>
                </c:pt>
                <c:pt idx="37">
                  <c:v>84.08</c:v>
                </c:pt>
                <c:pt idx="38">
                  <c:v>84.08</c:v>
                </c:pt>
                <c:pt idx="39">
                  <c:v>84.08</c:v>
                </c:pt>
                <c:pt idx="40">
                  <c:v>84.08</c:v>
                </c:pt>
                <c:pt idx="41">
                  <c:v>84.08</c:v>
                </c:pt>
                <c:pt idx="42">
                  <c:v>84.08</c:v>
                </c:pt>
                <c:pt idx="43">
                  <c:v>84.08</c:v>
                </c:pt>
                <c:pt idx="44">
                  <c:v>84.08</c:v>
                </c:pt>
                <c:pt idx="45">
                  <c:v>84.08</c:v>
                </c:pt>
                <c:pt idx="46">
                  <c:v>84.08</c:v>
                </c:pt>
                <c:pt idx="47">
                  <c:v>84.08</c:v>
                </c:pt>
                <c:pt idx="48">
                  <c:v>84.08</c:v>
                </c:pt>
                <c:pt idx="49">
                  <c:v>84.08</c:v>
                </c:pt>
                <c:pt idx="50">
                  <c:v>84.08</c:v>
                </c:pt>
                <c:pt idx="51">
                  <c:v>84.08</c:v>
                </c:pt>
                <c:pt idx="52">
                  <c:v>84.08</c:v>
                </c:pt>
                <c:pt idx="53">
                  <c:v>84.08</c:v>
                </c:pt>
                <c:pt idx="54">
                  <c:v>84.08</c:v>
                </c:pt>
                <c:pt idx="55">
                  <c:v>84.08</c:v>
                </c:pt>
                <c:pt idx="56">
                  <c:v>84.08</c:v>
                </c:pt>
                <c:pt idx="57">
                  <c:v>84.08</c:v>
                </c:pt>
                <c:pt idx="58">
                  <c:v>84.08</c:v>
                </c:pt>
                <c:pt idx="59">
                  <c:v>84.08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61-424D-8090-9733697EE8E7}"/>
            </c:ext>
          </c:extLst>
        </c:ser>
        <c:ser>
          <c:idx val="7"/>
          <c:order val="7"/>
          <c:tx>
            <c:strRef>
              <c:f>'wg16'!$I$1</c:f>
              <c:strCache>
                <c:ptCount val="1"/>
                <c:pt idx="0">
                  <c:v>p210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'wg16'!$I$2:$I$61</c:f>
              <c:numCache>
                <c:formatCode>General</c:formatCode>
                <c:ptCount val="60"/>
                <c:pt idx="42">
                  <c:v>84.13</c:v>
                </c:pt>
                <c:pt idx="43">
                  <c:v>84.13</c:v>
                </c:pt>
                <c:pt idx="44">
                  <c:v>84.13</c:v>
                </c:pt>
                <c:pt idx="45">
                  <c:v>84.13</c:v>
                </c:pt>
                <c:pt idx="46">
                  <c:v>84.13</c:v>
                </c:pt>
                <c:pt idx="47">
                  <c:v>84.13</c:v>
                </c:pt>
                <c:pt idx="48">
                  <c:v>84.13</c:v>
                </c:pt>
                <c:pt idx="49">
                  <c:v>84.13</c:v>
                </c:pt>
                <c:pt idx="50">
                  <c:v>84.13</c:v>
                </c:pt>
                <c:pt idx="51">
                  <c:v>84.13</c:v>
                </c:pt>
                <c:pt idx="52">
                  <c:v>84.13</c:v>
                </c:pt>
                <c:pt idx="53">
                  <c:v>84.13</c:v>
                </c:pt>
                <c:pt idx="54">
                  <c:v>84.13</c:v>
                </c:pt>
                <c:pt idx="55">
                  <c:v>84.13</c:v>
                </c:pt>
                <c:pt idx="56">
                  <c:v>84.13</c:v>
                </c:pt>
                <c:pt idx="57">
                  <c:v>84.13</c:v>
                </c:pt>
                <c:pt idx="58">
                  <c:v>84.13</c:v>
                </c:pt>
                <c:pt idx="59">
                  <c:v>84.13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61-424D-8090-9733697EE8E7}"/>
            </c:ext>
          </c:extLst>
        </c:ser>
        <c:ser>
          <c:idx val="8"/>
          <c:order val="8"/>
          <c:tx>
            <c:strRef>
              <c:f>'wg16'!$J$1</c:f>
              <c:strCache>
                <c:ptCount val="1"/>
                <c:pt idx="0">
                  <c:v>p240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'wg16'!$A$2:$A$61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'wg16'!$J$2:$J$61</c:f>
              <c:numCache>
                <c:formatCode>General</c:formatCode>
                <c:ptCount val="60"/>
                <c:pt idx="48">
                  <c:v>83.88</c:v>
                </c:pt>
                <c:pt idx="49">
                  <c:v>83.88</c:v>
                </c:pt>
                <c:pt idx="50">
                  <c:v>83.88</c:v>
                </c:pt>
                <c:pt idx="51">
                  <c:v>83.88</c:v>
                </c:pt>
                <c:pt idx="52">
                  <c:v>83.88</c:v>
                </c:pt>
                <c:pt idx="53">
                  <c:v>83.88</c:v>
                </c:pt>
                <c:pt idx="54">
                  <c:v>83.88</c:v>
                </c:pt>
                <c:pt idx="55">
                  <c:v>83.88</c:v>
                </c:pt>
                <c:pt idx="56">
                  <c:v>83.88</c:v>
                </c:pt>
                <c:pt idx="57">
                  <c:v>83.88</c:v>
                </c:pt>
                <c:pt idx="58">
                  <c:v>83.88</c:v>
                </c:pt>
                <c:pt idx="59">
                  <c:v>83.88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61-424D-8090-9733697E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8159"/>
        <c:axId val="311694847"/>
      </c:scatterChart>
      <c:valAx>
        <c:axId val="311708159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694847"/>
        <c:crosses val="autoZero"/>
        <c:crossBetween val="midCat"/>
      </c:valAx>
      <c:valAx>
        <c:axId val="311694847"/>
        <c:scaling>
          <c:orientation val="minMax"/>
          <c:max val="9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0815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28</xdr:row>
      <xdr:rowOff>95250</xdr:rowOff>
    </xdr:from>
    <xdr:to>
      <xdr:col>20</xdr:col>
      <xdr:colOff>228600</xdr:colOff>
      <xdr:row>48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186690</xdr:colOff>
      <xdr:row>15</xdr:row>
      <xdr:rowOff>163830</xdr:rowOff>
    </xdr:from>
    <xdr:to>
      <xdr:col>17</xdr:col>
      <xdr:colOff>491490</xdr:colOff>
      <xdr:row>31</xdr:row>
      <xdr:rowOff>102870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16" workbookViewId="0">
      <selection activeCell="M28" sqref="M28"/>
    </sheetView>
  </sheetViews>
  <sheetFormatPr defaultRowHeight="14.25" x14ac:dyDescent="0.2"/>
  <sheetData>
    <row r="1" spans="1:10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5</v>
      </c>
      <c r="B2">
        <v>60.45</v>
      </c>
    </row>
    <row r="3" spans="1:10" x14ac:dyDescent="0.2">
      <c r="A3">
        <v>10</v>
      </c>
      <c r="B3">
        <v>69.930000000000007</v>
      </c>
    </row>
    <row r="4" spans="1:10" x14ac:dyDescent="0.2">
      <c r="A4">
        <v>15</v>
      </c>
      <c r="B4">
        <v>77.08</v>
      </c>
    </row>
    <row r="5" spans="1:10" x14ac:dyDescent="0.2">
      <c r="A5">
        <v>20</v>
      </c>
      <c r="B5">
        <v>75.900000000000006</v>
      </c>
    </row>
    <row r="6" spans="1:10" x14ac:dyDescent="0.2">
      <c r="A6">
        <v>25</v>
      </c>
      <c r="B6">
        <v>80.39</v>
      </c>
    </row>
    <row r="7" spans="1:10" x14ac:dyDescent="0.2">
      <c r="A7">
        <v>30</v>
      </c>
      <c r="B7">
        <v>80.67</v>
      </c>
    </row>
    <row r="8" spans="1:10" x14ac:dyDescent="0.2">
      <c r="A8">
        <v>35</v>
      </c>
      <c r="B8">
        <v>84.4</v>
      </c>
      <c r="C8">
        <v>86.12</v>
      </c>
    </row>
    <row r="9" spans="1:10" x14ac:dyDescent="0.2">
      <c r="A9">
        <v>40</v>
      </c>
      <c r="B9">
        <v>84.72</v>
      </c>
      <c r="C9">
        <v>86.79</v>
      </c>
    </row>
    <row r="10" spans="1:10" x14ac:dyDescent="0.2">
      <c r="A10">
        <v>45</v>
      </c>
      <c r="B10">
        <v>85.25</v>
      </c>
      <c r="C10">
        <v>87.08</v>
      </c>
    </row>
    <row r="11" spans="1:10" x14ac:dyDescent="0.2">
      <c r="A11">
        <v>50</v>
      </c>
      <c r="B11">
        <v>84.71</v>
      </c>
      <c r="C11">
        <v>87.76</v>
      </c>
    </row>
    <row r="12" spans="1:10" x14ac:dyDescent="0.2">
      <c r="A12">
        <v>55</v>
      </c>
      <c r="B12">
        <v>84.07</v>
      </c>
      <c r="C12">
        <v>87.66</v>
      </c>
    </row>
    <row r="13" spans="1:10" x14ac:dyDescent="0.2">
      <c r="A13">
        <v>60</v>
      </c>
      <c r="B13">
        <v>85.34</v>
      </c>
      <c r="C13">
        <v>87.66</v>
      </c>
    </row>
    <row r="14" spans="1:10" x14ac:dyDescent="0.2">
      <c r="A14">
        <v>65</v>
      </c>
      <c r="B14">
        <v>88.56</v>
      </c>
      <c r="C14">
        <v>88.21</v>
      </c>
      <c r="D14">
        <v>88.91</v>
      </c>
    </row>
    <row r="15" spans="1:10" x14ac:dyDescent="0.2">
      <c r="A15">
        <v>70</v>
      </c>
      <c r="B15">
        <v>87.99</v>
      </c>
      <c r="C15">
        <v>88.09</v>
      </c>
      <c r="D15">
        <v>89.76</v>
      </c>
    </row>
    <row r="16" spans="1:10" x14ac:dyDescent="0.2">
      <c r="A16">
        <v>75</v>
      </c>
      <c r="B16">
        <v>88.68</v>
      </c>
      <c r="C16">
        <v>88.34</v>
      </c>
      <c r="D16">
        <v>89.66</v>
      </c>
    </row>
    <row r="17" spans="1:7" x14ac:dyDescent="0.2">
      <c r="A17">
        <v>80</v>
      </c>
      <c r="B17">
        <v>87.38</v>
      </c>
      <c r="C17">
        <v>88.08</v>
      </c>
      <c r="D17">
        <v>90.09</v>
      </c>
    </row>
    <row r="18" spans="1:7" x14ac:dyDescent="0.2">
      <c r="A18">
        <v>85</v>
      </c>
      <c r="B18">
        <v>87.96</v>
      </c>
      <c r="C18">
        <v>88.47</v>
      </c>
      <c r="D18">
        <v>89.99</v>
      </c>
    </row>
    <row r="19" spans="1:7" x14ac:dyDescent="0.2">
      <c r="A19">
        <v>90</v>
      </c>
      <c r="B19">
        <v>87.94</v>
      </c>
      <c r="C19">
        <v>88.41</v>
      </c>
      <c r="D19">
        <v>90.39</v>
      </c>
    </row>
    <row r="20" spans="1:7" x14ac:dyDescent="0.2">
      <c r="A20">
        <v>95</v>
      </c>
      <c r="B20">
        <v>89.4</v>
      </c>
      <c r="C20">
        <v>88.45</v>
      </c>
      <c r="D20">
        <v>90.35</v>
      </c>
      <c r="E20">
        <v>89.67</v>
      </c>
    </row>
    <row r="21" spans="1:7" x14ac:dyDescent="0.2">
      <c r="A21">
        <v>100</v>
      </c>
      <c r="B21">
        <v>89.32</v>
      </c>
      <c r="C21">
        <v>88.5</v>
      </c>
      <c r="D21">
        <v>90.33</v>
      </c>
      <c r="E21">
        <v>90.08</v>
      </c>
    </row>
    <row r="22" spans="1:7" x14ac:dyDescent="0.2">
      <c r="A22">
        <v>105</v>
      </c>
      <c r="B22">
        <v>89.42</v>
      </c>
      <c r="C22">
        <v>88.55</v>
      </c>
      <c r="D22">
        <v>90.4</v>
      </c>
      <c r="E22">
        <v>90.29</v>
      </c>
    </row>
    <row r="23" spans="1:7" x14ac:dyDescent="0.2">
      <c r="A23">
        <v>110</v>
      </c>
      <c r="B23">
        <v>89.44</v>
      </c>
      <c r="C23">
        <v>88.5</v>
      </c>
      <c r="D23">
        <v>90.42</v>
      </c>
      <c r="E23">
        <v>90.57</v>
      </c>
    </row>
    <row r="24" spans="1:7" x14ac:dyDescent="0.2">
      <c r="A24">
        <v>115</v>
      </c>
      <c r="B24">
        <v>89.67</v>
      </c>
      <c r="C24">
        <v>88.52</v>
      </c>
      <c r="D24">
        <v>90.33</v>
      </c>
      <c r="E24">
        <v>90.49</v>
      </c>
    </row>
    <row r="25" spans="1:7" x14ac:dyDescent="0.2">
      <c r="A25">
        <v>120</v>
      </c>
      <c r="B25">
        <v>89.29</v>
      </c>
      <c r="C25">
        <v>88.66</v>
      </c>
      <c r="D25">
        <v>90.34</v>
      </c>
      <c r="E25">
        <v>90.57</v>
      </c>
    </row>
    <row r="26" spans="1:7" x14ac:dyDescent="0.2">
      <c r="A26">
        <v>125</v>
      </c>
      <c r="B26">
        <v>90.41</v>
      </c>
      <c r="C26">
        <v>88.6</v>
      </c>
      <c r="D26">
        <v>90.52</v>
      </c>
      <c r="E26">
        <v>90.7</v>
      </c>
      <c r="F26">
        <v>88.98</v>
      </c>
    </row>
    <row r="27" spans="1:7" x14ac:dyDescent="0.2">
      <c r="A27">
        <v>130</v>
      </c>
      <c r="B27">
        <v>90.19</v>
      </c>
      <c r="C27">
        <v>88.72</v>
      </c>
      <c r="D27">
        <v>90.46</v>
      </c>
      <c r="E27">
        <v>90.73</v>
      </c>
      <c r="F27">
        <v>89.59</v>
      </c>
    </row>
    <row r="28" spans="1:7" x14ac:dyDescent="0.2">
      <c r="A28">
        <v>135</v>
      </c>
      <c r="B28">
        <v>90.36</v>
      </c>
      <c r="C28">
        <v>88.68</v>
      </c>
      <c r="D28">
        <v>90.47</v>
      </c>
      <c r="E28">
        <v>90.71</v>
      </c>
      <c r="F28">
        <v>90.06</v>
      </c>
    </row>
    <row r="29" spans="1:7" x14ac:dyDescent="0.2">
      <c r="A29">
        <v>140</v>
      </c>
      <c r="B29">
        <v>90.52</v>
      </c>
      <c r="C29">
        <v>88.75</v>
      </c>
      <c r="D29">
        <v>90.57</v>
      </c>
      <c r="E29">
        <v>90.56</v>
      </c>
      <c r="F29">
        <v>90.19</v>
      </c>
    </row>
    <row r="30" spans="1:7" x14ac:dyDescent="0.2">
      <c r="A30">
        <v>145</v>
      </c>
      <c r="B30">
        <v>88.41</v>
      </c>
      <c r="C30">
        <v>88.89</v>
      </c>
      <c r="D30">
        <v>90.54</v>
      </c>
      <c r="E30">
        <v>90.51</v>
      </c>
      <c r="F30">
        <v>90.26</v>
      </c>
    </row>
    <row r="31" spans="1:7" x14ac:dyDescent="0.2">
      <c r="A31">
        <v>150</v>
      </c>
      <c r="B31">
        <v>89.95</v>
      </c>
      <c r="C31">
        <v>88.71</v>
      </c>
      <c r="D31">
        <v>90.6</v>
      </c>
      <c r="E31">
        <v>90.77</v>
      </c>
      <c r="F31">
        <v>90.57</v>
      </c>
    </row>
    <row r="32" spans="1:7" x14ac:dyDescent="0.2">
      <c r="A32">
        <v>155</v>
      </c>
      <c r="B32">
        <v>89.75</v>
      </c>
      <c r="C32">
        <v>88.69</v>
      </c>
      <c r="D32">
        <v>90.58</v>
      </c>
      <c r="E32">
        <v>90.77</v>
      </c>
      <c r="F32">
        <v>90.49</v>
      </c>
      <c r="G32">
        <v>87.45</v>
      </c>
    </row>
    <row r="33" spans="1:9" x14ac:dyDescent="0.2">
      <c r="A33">
        <v>160</v>
      </c>
      <c r="B33">
        <v>90.31</v>
      </c>
      <c r="C33">
        <v>88.74</v>
      </c>
      <c r="D33">
        <v>90.55</v>
      </c>
      <c r="E33">
        <v>90.68</v>
      </c>
      <c r="F33">
        <v>90.47</v>
      </c>
      <c r="G33">
        <v>88.46</v>
      </c>
    </row>
    <row r="34" spans="1:9" x14ac:dyDescent="0.2">
      <c r="A34">
        <v>165</v>
      </c>
      <c r="B34">
        <v>89.88</v>
      </c>
      <c r="C34">
        <v>88.86</v>
      </c>
      <c r="D34">
        <v>90.54</v>
      </c>
      <c r="E34">
        <v>90.8</v>
      </c>
      <c r="F34">
        <v>90.62</v>
      </c>
      <c r="G34">
        <v>89.04</v>
      </c>
    </row>
    <row r="35" spans="1:9" x14ac:dyDescent="0.2">
      <c r="A35">
        <v>170</v>
      </c>
      <c r="B35">
        <v>90.32</v>
      </c>
      <c r="C35">
        <v>88.8</v>
      </c>
      <c r="D35">
        <v>90.44</v>
      </c>
      <c r="E35">
        <v>90.72</v>
      </c>
      <c r="F35">
        <v>90.59</v>
      </c>
      <c r="G35">
        <v>89.43</v>
      </c>
    </row>
    <row r="36" spans="1:9" x14ac:dyDescent="0.2">
      <c r="A36">
        <v>175</v>
      </c>
      <c r="B36">
        <v>89.55</v>
      </c>
      <c r="C36">
        <v>88.72</v>
      </c>
      <c r="D36">
        <v>90.55</v>
      </c>
      <c r="E36">
        <v>90.71</v>
      </c>
      <c r="F36">
        <v>90.68</v>
      </c>
      <c r="G36">
        <v>89.6</v>
      </c>
    </row>
    <row r="37" spans="1:9" x14ac:dyDescent="0.2">
      <c r="A37">
        <v>180</v>
      </c>
      <c r="B37">
        <v>89.88</v>
      </c>
      <c r="C37">
        <v>88.71</v>
      </c>
      <c r="D37">
        <v>90.5</v>
      </c>
      <c r="E37">
        <v>90.74</v>
      </c>
      <c r="F37">
        <v>90.64</v>
      </c>
      <c r="G37">
        <v>89.69</v>
      </c>
    </row>
    <row r="38" spans="1:9" x14ac:dyDescent="0.2">
      <c r="A38">
        <v>185</v>
      </c>
      <c r="B38">
        <v>90.47</v>
      </c>
      <c r="C38">
        <v>88.79</v>
      </c>
      <c r="D38">
        <v>90.49</v>
      </c>
      <c r="E38">
        <v>90.75</v>
      </c>
      <c r="F38">
        <v>90.66</v>
      </c>
      <c r="G38">
        <v>89.83</v>
      </c>
      <c r="H38">
        <v>88.04</v>
      </c>
    </row>
    <row r="39" spans="1:9" x14ac:dyDescent="0.2">
      <c r="A39">
        <v>190</v>
      </c>
      <c r="B39">
        <v>90.29</v>
      </c>
      <c r="C39">
        <v>88.83</v>
      </c>
      <c r="D39">
        <v>90.5</v>
      </c>
      <c r="E39">
        <v>90.78</v>
      </c>
      <c r="F39">
        <v>90.69</v>
      </c>
      <c r="G39">
        <v>89.77</v>
      </c>
      <c r="H39">
        <v>88.47</v>
      </c>
    </row>
    <row r="40" spans="1:9" x14ac:dyDescent="0.2">
      <c r="A40">
        <v>195</v>
      </c>
      <c r="B40">
        <v>90.07</v>
      </c>
      <c r="C40">
        <v>88.93</v>
      </c>
      <c r="D40">
        <v>90.51</v>
      </c>
      <c r="E40">
        <v>90.75</v>
      </c>
      <c r="F40">
        <v>90.61</v>
      </c>
      <c r="G40">
        <v>89.88</v>
      </c>
      <c r="H40">
        <v>88.95</v>
      </c>
    </row>
    <row r="41" spans="1:9" x14ac:dyDescent="0.2">
      <c r="A41">
        <v>200</v>
      </c>
      <c r="B41">
        <v>90.45</v>
      </c>
      <c r="C41">
        <v>88.92</v>
      </c>
      <c r="D41">
        <v>90.56</v>
      </c>
      <c r="E41">
        <v>90.85</v>
      </c>
      <c r="F41">
        <v>90.56</v>
      </c>
      <c r="G41">
        <v>90.03</v>
      </c>
      <c r="H41">
        <v>89.28</v>
      </c>
    </row>
    <row r="42" spans="1:9" x14ac:dyDescent="0.2">
      <c r="A42">
        <v>205</v>
      </c>
      <c r="B42">
        <v>90.43</v>
      </c>
      <c r="C42">
        <v>88.85</v>
      </c>
      <c r="D42">
        <v>90.58</v>
      </c>
      <c r="E42">
        <v>90.8</v>
      </c>
      <c r="F42">
        <v>90.65</v>
      </c>
      <c r="G42">
        <v>90.1</v>
      </c>
      <c r="H42">
        <v>89.37</v>
      </c>
    </row>
    <row r="43" spans="1:9" x14ac:dyDescent="0.2">
      <c r="A43">
        <v>210</v>
      </c>
      <c r="B43">
        <v>90.23</v>
      </c>
      <c r="C43">
        <v>88.93</v>
      </c>
      <c r="D43">
        <v>90.56</v>
      </c>
      <c r="E43">
        <v>90.86</v>
      </c>
      <c r="F43">
        <v>90.66</v>
      </c>
      <c r="G43">
        <v>90.1</v>
      </c>
      <c r="H43">
        <v>89.57</v>
      </c>
    </row>
    <row r="44" spans="1:9" x14ac:dyDescent="0.2">
      <c r="A44">
        <v>215</v>
      </c>
      <c r="B44">
        <v>89.95</v>
      </c>
      <c r="C44">
        <v>88.82</v>
      </c>
      <c r="D44">
        <v>90.59</v>
      </c>
      <c r="E44">
        <v>90.71</v>
      </c>
      <c r="F44">
        <v>90.74</v>
      </c>
      <c r="G44">
        <v>90.09</v>
      </c>
      <c r="H44">
        <v>89.49</v>
      </c>
      <c r="I44">
        <v>87.97</v>
      </c>
    </row>
    <row r="45" spans="1:9" x14ac:dyDescent="0.2">
      <c r="A45">
        <v>220</v>
      </c>
      <c r="B45">
        <v>90.55</v>
      </c>
      <c r="C45">
        <v>88.81</v>
      </c>
      <c r="D45">
        <v>90.64</v>
      </c>
      <c r="E45">
        <v>90.72</v>
      </c>
      <c r="F45">
        <v>90.59</v>
      </c>
      <c r="G45">
        <v>90.2</v>
      </c>
      <c r="H45">
        <v>89.47</v>
      </c>
      <c r="I45">
        <v>88.01</v>
      </c>
    </row>
    <row r="46" spans="1:9" x14ac:dyDescent="0.2">
      <c r="A46">
        <v>225</v>
      </c>
      <c r="B46">
        <v>90.61</v>
      </c>
      <c r="C46">
        <v>88.87</v>
      </c>
      <c r="D46">
        <v>90.39</v>
      </c>
      <c r="E46">
        <v>90.64</v>
      </c>
      <c r="F46">
        <v>90.71</v>
      </c>
      <c r="G46">
        <v>90.14</v>
      </c>
      <c r="H46">
        <v>89.51</v>
      </c>
      <c r="I46">
        <v>88.17</v>
      </c>
    </row>
    <row r="47" spans="1:9" x14ac:dyDescent="0.2">
      <c r="A47">
        <v>230</v>
      </c>
      <c r="B47">
        <v>90.5</v>
      </c>
      <c r="C47">
        <v>88.91</v>
      </c>
      <c r="D47">
        <v>90.47</v>
      </c>
      <c r="E47">
        <v>90.62</v>
      </c>
      <c r="F47">
        <v>90.69</v>
      </c>
      <c r="G47">
        <v>90.3</v>
      </c>
      <c r="H47">
        <v>89.65</v>
      </c>
      <c r="I47">
        <v>88.3</v>
      </c>
    </row>
    <row r="48" spans="1:9" x14ac:dyDescent="0.2">
      <c r="A48">
        <v>235</v>
      </c>
      <c r="B48">
        <v>90.79</v>
      </c>
      <c r="C48">
        <v>88.78</v>
      </c>
      <c r="D48">
        <v>90.55</v>
      </c>
      <c r="E48">
        <v>90.65</v>
      </c>
      <c r="F48">
        <v>90.6</v>
      </c>
      <c r="G48">
        <v>90.23</v>
      </c>
      <c r="H48">
        <v>89.82</v>
      </c>
      <c r="I48">
        <v>88.53</v>
      </c>
    </row>
    <row r="49" spans="1:10" x14ac:dyDescent="0.2">
      <c r="A49">
        <v>240</v>
      </c>
      <c r="B49">
        <v>90.62</v>
      </c>
      <c r="C49">
        <v>88.76</v>
      </c>
      <c r="D49">
        <v>90.5</v>
      </c>
      <c r="E49">
        <v>90.65</v>
      </c>
      <c r="F49">
        <v>90.68</v>
      </c>
      <c r="G49">
        <v>90.21</v>
      </c>
      <c r="H49">
        <v>89.69</v>
      </c>
      <c r="I49">
        <v>88.78</v>
      </c>
    </row>
    <row r="50" spans="1:10" x14ac:dyDescent="0.2">
      <c r="A50">
        <v>245</v>
      </c>
      <c r="C50">
        <v>88.85</v>
      </c>
      <c r="D50">
        <v>90.53</v>
      </c>
      <c r="E50">
        <v>90.73</v>
      </c>
      <c r="F50">
        <v>90.65</v>
      </c>
      <c r="G50">
        <v>90.28</v>
      </c>
      <c r="H50">
        <v>89.87</v>
      </c>
      <c r="I50">
        <v>88.85</v>
      </c>
      <c r="J50">
        <v>87.67</v>
      </c>
    </row>
    <row r="51" spans="1:10" x14ac:dyDescent="0.2">
      <c r="A51">
        <v>250</v>
      </c>
      <c r="C51">
        <v>88.83</v>
      </c>
      <c r="D51">
        <v>90.51</v>
      </c>
      <c r="E51">
        <v>90.7</v>
      </c>
      <c r="F51">
        <v>90.7</v>
      </c>
      <c r="G51">
        <v>90.27</v>
      </c>
      <c r="H51">
        <v>89.78</v>
      </c>
      <c r="I51">
        <v>88.98</v>
      </c>
      <c r="J51">
        <v>87.78</v>
      </c>
    </row>
    <row r="52" spans="1:10" x14ac:dyDescent="0.2">
      <c r="A52">
        <v>255</v>
      </c>
      <c r="C52">
        <v>88.86</v>
      </c>
      <c r="D52">
        <v>90.53</v>
      </c>
      <c r="E52">
        <v>90.78</v>
      </c>
      <c r="F52">
        <v>90.66</v>
      </c>
      <c r="G52">
        <v>90.3</v>
      </c>
      <c r="H52">
        <v>89.88</v>
      </c>
      <c r="I52">
        <v>89.02</v>
      </c>
      <c r="J52">
        <v>87.86</v>
      </c>
    </row>
    <row r="53" spans="1:10" x14ac:dyDescent="0.2">
      <c r="A53">
        <v>260</v>
      </c>
      <c r="C53">
        <v>88.8</v>
      </c>
      <c r="D53">
        <v>90.45</v>
      </c>
      <c r="E53">
        <v>90.64</v>
      </c>
      <c r="F53">
        <v>90.72</v>
      </c>
      <c r="G53">
        <v>90.34</v>
      </c>
      <c r="H53">
        <v>90</v>
      </c>
      <c r="I53">
        <v>89.15</v>
      </c>
      <c r="J53">
        <v>87.98</v>
      </c>
    </row>
    <row r="54" spans="1:10" x14ac:dyDescent="0.2">
      <c r="A54">
        <v>265</v>
      </c>
      <c r="C54">
        <v>88.87</v>
      </c>
      <c r="D54">
        <v>90.5</v>
      </c>
      <c r="E54">
        <v>90.62</v>
      </c>
      <c r="F54">
        <v>90.65</v>
      </c>
      <c r="G54">
        <v>90.31</v>
      </c>
      <c r="H54">
        <v>89.93</v>
      </c>
      <c r="I54">
        <v>89.04</v>
      </c>
      <c r="J54">
        <v>87.99</v>
      </c>
    </row>
    <row r="55" spans="1:10" x14ac:dyDescent="0.2">
      <c r="A55">
        <v>270</v>
      </c>
      <c r="C55">
        <v>88.89</v>
      </c>
      <c r="D55">
        <v>90.59</v>
      </c>
      <c r="E55">
        <v>90.72</v>
      </c>
      <c r="F55">
        <v>90.73</v>
      </c>
      <c r="G55">
        <v>90.31</v>
      </c>
      <c r="H55">
        <v>89.93</v>
      </c>
      <c r="I55">
        <v>89.19</v>
      </c>
      <c r="J55">
        <v>88.1</v>
      </c>
    </row>
    <row r="56" spans="1:10" x14ac:dyDescent="0.2">
      <c r="A56">
        <v>275</v>
      </c>
      <c r="C56">
        <v>88.85</v>
      </c>
      <c r="D56">
        <v>90.53</v>
      </c>
      <c r="E56">
        <v>90.66</v>
      </c>
      <c r="F56">
        <v>90.68</v>
      </c>
      <c r="G56">
        <v>90.31</v>
      </c>
      <c r="H56">
        <v>89.95</v>
      </c>
      <c r="I56">
        <v>89.24</v>
      </c>
      <c r="J56">
        <v>88.17</v>
      </c>
    </row>
    <row r="57" spans="1:10" x14ac:dyDescent="0.2">
      <c r="A57">
        <v>280</v>
      </c>
      <c r="C57">
        <v>88.84</v>
      </c>
      <c r="D57">
        <v>90.5</v>
      </c>
      <c r="E57">
        <v>90.62</v>
      </c>
      <c r="F57">
        <v>90.62</v>
      </c>
      <c r="G57">
        <v>90.18</v>
      </c>
      <c r="H57">
        <v>89.87</v>
      </c>
      <c r="I57">
        <v>89.12</v>
      </c>
      <c r="J57">
        <v>88.21</v>
      </c>
    </row>
    <row r="58" spans="1:10" x14ac:dyDescent="0.2">
      <c r="A58">
        <v>285</v>
      </c>
      <c r="C58">
        <v>88.87</v>
      </c>
      <c r="D58">
        <v>90.51</v>
      </c>
      <c r="E58">
        <v>90.72</v>
      </c>
      <c r="F58">
        <v>90.66</v>
      </c>
      <c r="G58">
        <v>90.28</v>
      </c>
      <c r="H58">
        <v>89.99</v>
      </c>
      <c r="I58">
        <v>89.22</v>
      </c>
      <c r="J58">
        <v>88.28</v>
      </c>
    </row>
    <row r="59" spans="1:10" x14ac:dyDescent="0.2">
      <c r="A59">
        <v>290</v>
      </c>
      <c r="C59">
        <v>88.85</v>
      </c>
      <c r="D59">
        <v>90.55</v>
      </c>
      <c r="E59">
        <v>90.69</v>
      </c>
      <c r="F59">
        <v>90.67</v>
      </c>
      <c r="G59">
        <v>90.27</v>
      </c>
      <c r="H59">
        <v>89.93</v>
      </c>
      <c r="I59">
        <v>89.27</v>
      </c>
      <c r="J59">
        <v>88.36</v>
      </c>
    </row>
    <row r="60" spans="1:10" x14ac:dyDescent="0.2">
      <c r="A60">
        <v>295</v>
      </c>
      <c r="C60">
        <v>88.84</v>
      </c>
      <c r="D60">
        <v>90.5</v>
      </c>
      <c r="E60">
        <v>90.77</v>
      </c>
      <c r="F60">
        <v>90.62</v>
      </c>
      <c r="G60">
        <v>90.36</v>
      </c>
      <c r="H60">
        <v>89.97</v>
      </c>
      <c r="I60">
        <v>89.35</v>
      </c>
      <c r="J60">
        <v>88.38</v>
      </c>
    </row>
    <row r="61" spans="1:10" x14ac:dyDescent="0.2">
      <c r="A61">
        <v>300</v>
      </c>
      <c r="C61">
        <v>88.82</v>
      </c>
      <c r="D61">
        <v>90.51</v>
      </c>
      <c r="E61">
        <v>90.69</v>
      </c>
      <c r="F61">
        <v>90.69</v>
      </c>
      <c r="G61">
        <v>90.34</v>
      </c>
      <c r="H61">
        <v>89.92</v>
      </c>
      <c r="I61">
        <v>89.41</v>
      </c>
      <c r="J61">
        <v>88.35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23" workbookViewId="0">
      <selection activeCell="A2" sqref="A2:B61"/>
    </sheetView>
  </sheetViews>
  <sheetFormatPr defaultRowHeight="14.25" x14ac:dyDescent="0.2"/>
  <sheetData>
    <row r="1" spans="1:10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5</v>
      </c>
      <c r="B2">
        <v>60.45</v>
      </c>
    </row>
    <row r="3" spans="1:10" x14ac:dyDescent="0.2">
      <c r="A3">
        <v>10</v>
      </c>
      <c r="B3">
        <v>69.930000000000007</v>
      </c>
    </row>
    <row r="4" spans="1:10" x14ac:dyDescent="0.2">
      <c r="A4">
        <v>15</v>
      </c>
      <c r="B4">
        <v>77.08</v>
      </c>
    </row>
    <row r="5" spans="1:10" x14ac:dyDescent="0.2">
      <c r="A5">
        <v>20</v>
      </c>
      <c r="B5">
        <v>75.900000000000006</v>
      </c>
    </row>
    <row r="6" spans="1:10" x14ac:dyDescent="0.2">
      <c r="A6">
        <v>25</v>
      </c>
      <c r="B6">
        <v>80.39</v>
      </c>
    </row>
    <row r="7" spans="1:10" x14ac:dyDescent="0.2">
      <c r="A7">
        <v>30</v>
      </c>
      <c r="B7">
        <v>80.67</v>
      </c>
    </row>
    <row r="8" spans="1:10" x14ac:dyDescent="0.2">
      <c r="A8">
        <v>35</v>
      </c>
      <c r="B8">
        <v>84.4</v>
      </c>
      <c r="C8">
        <v>86.04</v>
      </c>
    </row>
    <row r="9" spans="1:10" x14ac:dyDescent="0.2">
      <c r="A9">
        <v>40</v>
      </c>
      <c r="B9">
        <v>84.72</v>
      </c>
      <c r="C9">
        <v>86.88</v>
      </c>
    </row>
    <row r="10" spans="1:10" x14ac:dyDescent="0.2">
      <c r="A10">
        <v>45</v>
      </c>
      <c r="B10">
        <v>85.25</v>
      </c>
      <c r="C10">
        <v>87.51</v>
      </c>
    </row>
    <row r="11" spans="1:10" x14ac:dyDescent="0.2">
      <c r="A11">
        <v>50</v>
      </c>
      <c r="B11">
        <v>84.71</v>
      </c>
      <c r="C11">
        <v>87.66</v>
      </c>
    </row>
    <row r="12" spans="1:10" x14ac:dyDescent="0.2">
      <c r="A12">
        <v>55</v>
      </c>
      <c r="B12">
        <v>84.07</v>
      </c>
      <c r="C12">
        <v>87.63</v>
      </c>
    </row>
    <row r="13" spans="1:10" x14ac:dyDescent="0.2">
      <c r="A13">
        <v>60</v>
      </c>
      <c r="B13">
        <v>85.34</v>
      </c>
      <c r="C13">
        <v>87.61</v>
      </c>
    </row>
    <row r="14" spans="1:10" x14ac:dyDescent="0.2">
      <c r="A14">
        <v>65</v>
      </c>
      <c r="B14">
        <v>88.56</v>
      </c>
      <c r="C14">
        <v>88.38</v>
      </c>
      <c r="D14">
        <v>89.25</v>
      </c>
    </row>
    <row r="15" spans="1:10" x14ac:dyDescent="0.2">
      <c r="A15">
        <v>70</v>
      </c>
      <c r="B15">
        <v>87.99</v>
      </c>
      <c r="C15">
        <v>88.16</v>
      </c>
      <c r="D15">
        <v>89.6</v>
      </c>
    </row>
    <row r="16" spans="1:10" x14ac:dyDescent="0.2">
      <c r="A16">
        <v>75</v>
      </c>
      <c r="B16">
        <v>88.68</v>
      </c>
      <c r="C16">
        <v>88.28</v>
      </c>
      <c r="D16">
        <v>89.87</v>
      </c>
    </row>
    <row r="17" spans="1:7" x14ac:dyDescent="0.2">
      <c r="A17">
        <v>80</v>
      </c>
      <c r="B17">
        <v>87.38</v>
      </c>
      <c r="C17">
        <v>88.26</v>
      </c>
      <c r="D17">
        <v>90.13</v>
      </c>
    </row>
    <row r="18" spans="1:7" x14ac:dyDescent="0.2">
      <c r="A18">
        <v>85</v>
      </c>
      <c r="B18">
        <v>87.96</v>
      </c>
      <c r="C18">
        <v>88.38</v>
      </c>
      <c r="D18">
        <v>90.16</v>
      </c>
    </row>
    <row r="19" spans="1:7" x14ac:dyDescent="0.2">
      <c r="A19">
        <v>90</v>
      </c>
      <c r="B19">
        <v>87.94</v>
      </c>
      <c r="C19">
        <v>88.31</v>
      </c>
      <c r="D19">
        <v>90.22</v>
      </c>
    </row>
    <row r="20" spans="1:7" x14ac:dyDescent="0.2">
      <c r="A20">
        <v>95</v>
      </c>
      <c r="B20">
        <v>89.4</v>
      </c>
      <c r="C20">
        <v>88.46</v>
      </c>
      <c r="D20">
        <v>90.47</v>
      </c>
      <c r="E20">
        <v>89.7</v>
      </c>
    </row>
    <row r="21" spans="1:7" x14ac:dyDescent="0.2">
      <c r="A21">
        <v>100</v>
      </c>
      <c r="B21">
        <v>89.32</v>
      </c>
      <c r="C21">
        <v>88.46</v>
      </c>
      <c r="D21">
        <v>90.43</v>
      </c>
      <c r="E21">
        <v>90.15</v>
      </c>
    </row>
    <row r="22" spans="1:7" x14ac:dyDescent="0.2">
      <c r="A22">
        <v>105</v>
      </c>
      <c r="B22">
        <v>89.42</v>
      </c>
      <c r="C22">
        <v>88.58</v>
      </c>
      <c r="D22">
        <v>90.31</v>
      </c>
      <c r="E22">
        <v>90.43</v>
      </c>
    </row>
    <row r="23" spans="1:7" x14ac:dyDescent="0.2">
      <c r="A23">
        <v>110</v>
      </c>
      <c r="B23">
        <v>89.44</v>
      </c>
      <c r="C23">
        <v>88.59</v>
      </c>
      <c r="D23">
        <v>90.38</v>
      </c>
      <c r="E23">
        <v>90.56</v>
      </c>
    </row>
    <row r="24" spans="1:7" x14ac:dyDescent="0.2">
      <c r="A24">
        <v>115</v>
      </c>
      <c r="B24">
        <v>89.67</v>
      </c>
      <c r="C24">
        <v>88.63</v>
      </c>
      <c r="D24">
        <v>90.47</v>
      </c>
      <c r="E24">
        <v>90.29</v>
      </c>
    </row>
    <row r="25" spans="1:7" x14ac:dyDescent="0.2">
      <c r="A25">
        <v>120</v>
      </c>
      <c r="B25">
        <v>89.29</v>
      </c>
      <c r="C25">
        <v>88.64</v>
      </c>
      <c r="D25">
        <v>90.25</v>
      </c>
      <c r="E25">
        <v>90.44</v>
      </c>
    </row>
    <row r="26" spans="1:7" x14ac:dyDescent="0.2">
      <c r="A26">
        <v>125</v>
      </c>
      <c r="B26">
        <v>90.41</v>
      </c>
      <c r="C26">
        <v>88.52</v>
      </c>
      <c r="D26">
        <v>90.48</v>
      </c>
      <c r="E26">
        <v>90.73</v>
      </c>
      <c r="F26">
        <v>89.21</v>
      </c>
    </row>
    <row r="27" spans="1:7" x14ac:dyDescent="0.2">
      <c r="A27">
        <v>130</v>
      </c>
      <c r="B27">
        <v>90.19</v>
      </c>
      <c r="C27">
        <v>88.67</v>
      </c>
      <c r="D27">
        <v>90.42</v>
      </c>
      <c r="E27">
        <v>90.72</v>
      </c>
      <c r="F27">
        <v>89.77</v>
      </c>
    </row>
    <row r="28" spans="1:7" x14ac:dyDescent="0.2">
      <c r="A28">
        <v>135</v>
      </c>
      <c r="B28">
        <v>90.36</v>
      </c>
      <c r="C28">
        <v>88.73</v>
      </c>
      <c r="D28">
        <v>90.4</v>
      </c>
      <c r="E28">
        <v>90.61</v>
      </c>
      <c r="F28">
        <v>90.08</v>
      </c>
    </row>
    <row r="29" spans="1:7" x14ac:dyDescent="0.2">
      <c r="A29">
        <v>140</v>
      </c>
      <c r="B29">
        <v>90.52</v>
      </c>
      <c r="C29">
        <v>88.68</v>
      </c>
      <c r="D29">
        <v>90.43</v>
      </c>
      <c r="E29">
        <v>90.7</v>
      </c>
      <c r="F29">
        <v>90.17</v>
      </c>
    </row>
    <row r="30" spans="1:7" x14ac:dyDescent="0.2">
      <c r="A30">
        <v>145</v>
      </c>
      <c r="B30">
        <v>88.41</v>
      </c>
      <c r="C30">
        <v>88.65</v>
      </c>
      <c r="D30">
        <v>90.46</v>
      </c>
      <c r="E30">
        <v>90.61</v>
      </c>
      <c r="F30">
        <v>90.29</v>
      </c>
    </row>
    <row r="31" spans="1:7" x14ac:dyDescent="0.2">
      <c r="A31">
        <v>150</v>
      </c>
      <c r="B31">
        <v>89.95</v>
      </c>
      <c r="C31">
        <v>88.77</v>
      </c>
      <c r="D31">
        <v>90.51</v>
      </c>
      <c r="E31">
        <v>90.49</v>
      </c>
      <c r="F31">
        <v>90.38</v>
      </c>
    </row>
    <row r="32" spans="1:7" x14ac:dyDescent="0.2">
      <c r="A32">
        <v>155</v>
      </c>
      <c r="B32">
        <v>89.75</v>
      </c>
      <c r="C32">
        <v>88.87</v>
      </c>
      <c r="D32">
        <v>90.45</v>
      </c>
      <c r="E32">
        <v>90.61</v>
      </c>
      <c r="F32">
        <v>90.56</v>
      </c>
      <c r="G32">
        <v>87.36</v>
      </c>
    </row>
    <row r="33" spans="1:9" x14ac:dyDescent="0.2">
      <c r="A33">
        <v>160</v>
      </c>
      <c r="B33">
        <v>90.31</v>
      </c>
      <c r="C33">
        <v>88.78</v>
      </c>
      <c r="D33">
        <v>90.56</v>
      </c>
      <c r="E33">
        <v>90.57</v>
      </c>
      <c r="F33">
        <v>90.46</v>
      </c>
      <c r="G33">
        <v>88.32</v>
      </c>
    </row>
    <row r="34" spans="1:9" x14ac:dyDescent="0.2">
      <c r="A34">
        <v>165</v>
      </c>
      <c r="B34">
        <v>89.88</v>
      </c>
      <c r="C34">
        <v>88.72</v>
      </c>
      <c r="D34">
        <v>90.54</v>
      </c>
      <c r="E34">
        <v>90.62</v>
      </c>
      <c r="F34">
        <v>90.53</v>
      </c>
      <c r="G34">
        <v>88.93</v>
      </c>
    </row>
    <row r="35" spans="1:9" x14ac:dyDescent="0.2">
      <c r="A35">
        <v>170</v>
      </c>
      <c r="B35">
        <v>90.32</v>
      </c>
      <c r="C35">
        <v>88.88</v>
      </c>
      <c r="D35">
        <v>90.62</v>
      </c>
      <c r="E35">
        <v>90.67</v>
      </c>
      <c r="F35">
        <v>90.69</v>
      </c>
      <c r="G35">
        <v>89.22</v>
      </c>
    </row>
    <row r="36" spans="1:9" x14ac:dyDescent="0.2">
      <c r="A36">
        <v>175</v>
      </c>
      <c r="B36">
        <v>89.55</v>
      </c>
      <c r="C36">
        <v>88.85</v>
      </c>
      <c r="D36">
        <v>90.59</v>
      </c>
      <c r="E36">
        <v>90.76</v>
      </c>
      <c r="F36">
        <v>90.62</v>
      </c>
      <c r="G36">
        <v>89.42</v>
      </c>
    </row>
    <row r="37" spans="1:9" x14ac:dyDescent="0.2">
      <c r="A37">
        <v>180</v>
      </c>
      <c r="B37">
        <v>89.88</v>
      </c>
      <c r="C37">
        <v>88.88</v>
      </c>
      <c r="D37">
        <v>90.61</v>
      </c>
      <c r="E37">
        <v>90.77</v>
      </c>
      <c r="F37">
        <v>90.77</v>
      </c>
      <c r="G37">
        <v>89.74</v>
      </c>
    </row>
    <row r="38" spans="1:9" x14ac:dyDescent="0.2">
      <c r="A38">
        <v>185</v>
      </c>
      <c r="B38">
        <v>90.47</v>
      </c>
      <c r="C38">
        <v>88.88</v>
      </c>
      <c r="D38">
        <v>90.55</v>
      </c>
      <c r="E38">
        <v>90.69</v>
      </c>
      <c r="F38">
        <v>90.77</v>
      </c>
      <c r="G38">
        <v>89.64</v>
      </c>
      <c r="H38">
        <v>87.84</v>
      </c>
    </row>
    <row r="39" spans="1:9" x14ac:dyDescent="0.2">
      <c r="A39">
        <v>190</v>
      </c>
      <c r="B39">
        <v>90.29</v>
      </c>
      <c r="C39">
        <v>88.81</v>
      </c>
      <c r="D39">
        <v>90.53</v>
      </c>
      <c r="E39">
        <v>90.66</v>
      </c>
      <c r="F39">
        <v>90.66</v>
      </c>
      <c r="G39">
        <v>89.7</v>
      </c>
      <c r="H39">
        <v>88.56</v>
      </c>
    </row>
    <row r="40" spans="1:9" x14ac:dyDescent="0.2">
      <c r="A40">
        <v>195</v>
      </c>
      <c r="B40">
        <v>90.07</v>
      </c>
      <c r="C40">
        <v>88.93</v>
      </c>
      <c r="D40">
        <v>90.56</v>
      </c>
      <c r="E40">
        <v>90.73</v>
      </c>
      <c r="F40">
        <v>90.65</v>
      </c>
      <c r="G40">
        <v>89.88</v>
      </c>
      <c r="H40">
        <v>89.11</v>
      </c>
    </row>
    <row r="41" spans="1:9" x14ac:dyDescent="0.2">
      <c r="A41">
        <v>200</v>
      </c>
      <c r="B41">
        <v>90.45</v>
      </c>
      <c r="C41">
        <v>88.93</v>
      </c>
      <c r="D41">
        <v>90.55</v>
      </c>
      <c r="E41">
        <v>90.54</v>
      </c>
      <c r="F41">
        <v>90.67</v>
      </c>
      <c r="G41">
        <v>89.89</v>
      </c>
      <c r="H41">
        <v>89.35</v>
      </c>
    </row>
    <row r="42" spans="1:9" x14ac:dyDescent="0.2">
      <c r="A42">
        <v>205</v>
      </c>
      <c r="B42">
        <v>90.43</v>
      </c>
      <c r="C42">
        <v>88.84</v>
      </c>
      <c r="D42">
        <v>90.52</v>
      </c>
      <c r="E42">
        <v>90.73</v>
      </c>
      <c r="F42">
        <v>90.78</v>
      </c>
      <c r="G42">
        <v>89.96</v>
      </c>
      <c r="H42">
        <v>89.44</v>
      </c>
    </row>
    <row r="43" spans="1:9" x14ac:dyDescent="0.2">
      <c r="A43">
        <v>210</v>
      </c>
      <c r="B43">
        <v>90.23</v>
      </c>
      <c r="C43">
        <v>88.85</v>
      </c>
      <c r="D43">
        <v>90.44</v>
      </c>
      <c r="E43">
        <v>90.78</v>
      </c>
      <c r="F43">
        <v>90.74</v>
      </c>
      <c r="G43">
        <v>90.11</v>
      </c>
      <c r="H43">
        <v>89.66</v>
      </c>
    </row>
    <row r="44" spans="1:9" x14ac:dyDescent="0.2">
      <c r="A44">
        <v>215</v>
      </c>
      <c r="B44">
        <v>89.95</v>
      </c>
      <c r="C44">
        <v>88.87</v>
      </c>
      <c r="D44">
        <v>90.65</v>
      </c>
      <c r="E44">
        <v>90.76</v>
      </c>
      <c r="F44">
        <v>90.68</v>
      </c>
      <c r="G44">
        <v>90.11</v>
      </c>
      <c r="H44">
        <v>89.59</v>
      </c>
      <c r="I44">
        <v>88.12</v>
      </c>
    </row>
    <row r="45" spans="1:9" x14ac:dyDescent="0.2">
      <c r="A45">
        <v>220</v>
      </c>
      <c r="B45">
        <v>90.55</v>
      </c>
      <c r="C45">
        <v>88.86</v>
      </c>
      <c r="D45">
        <v>90.62</v>
      </c>
      <c r="E45">
        <v>90.72</v>
      </c>
      <c r="F45">
        <v>90.72</v>
      </c>
      <c r="G45">
        <v>90.13</v>
      </c>
      <c r="H45">
        <v>89.63</v>
      </c>
      <c r="I45">
        <v>88.18</v>
      </c>
    </row>
    <row r="46" spans="1:9" x14ac:dyDescent="0.2">
      <c r="A46">
        <v>225</v>
      </c>
      <c r="B46">
        <v>90.61</v>
      </c>
      <c r="C46">
        <v>88.8</v>
      </c>
      <c r="D46">
        <v>90.55</v>
      </c>
      <c r="E46">
        <v>90.76</v>
      </c>
      <c r="F46">
        <v>90.75</v>
      </c>
      <c r="G46">
        <v>90.18</v>
      </c>
      <c r="H46">
        <v>89.77</v>
      </c>
      <c r="I46">
        <v>88.28</v>
      </c>
    </row>
    <row r="47" spans="1:9" x14ac:dyDescent="0.2">
      <c r="A47">
        <v>230</v>
      </c>
      <c r="B47">
        <v>90.5</v>
      </c>
      <c r="C47">
        <v>88.85</v>
      </c>
      <c r="D47">
        <v>90.53</v>
      </c>
      <c r="E47">
        <v>90.64</v>
      </c>
      <c r="F47">
        <v>90.74</v>
      </c>
      <c r="G47">
        <v>90.29</v>
      </c>
      <c r="H47">
        <v>89.84</v>
      </c>
      <c r="I47">
        <v>88.6</v>
      </c>
    </row>
    <row r="48" spans="1:9" x14ac:dyDescent="0.2">
      <c r="A48">
        <v>235</v>
      </c>
      <c r="B48">
        <v>90.79</v>
      </c>
      <c r="C48">
        <v>88.93</v>
      </c>
      <c r="D48">
        <v>90.51</v>
      </c>
      <c r="E48">
        <v>90.71</v>
      </c>
      <c r="F48">
        <v>90.74</v>
      </c>
      <c r="G48">
        <v>90.29</v>
      </c>
      <c r="H48">
        <v>89.9</v>
      </c>
      <c r="I48">
        <v>88.7</v>
      </c>
    </row>
    <row r="49" spans="1:10" x14ac:dyDescent="0.2">
      <c r="A49">
        <v>240</v>
      </c>
      <c r="B49">
        <v>90.62</v>
      </c>
      <c r="C49">
        <v>88.86</v>
      </c>
      <c r="D49">
        <v>90.58</v>
      </c>
      <c r="E49">
        <v>90.57</v>
      </c>
      <c r="F49">
        <v>90.78</v>
      </c>
      <c r="G49">
        <v>90.22</v>
      </c>
      <c r="H49">
        <v>89.95</v>
      </c>
      <c r="I49">
        <v>89.06</v>
      </c>
    </row>
    <row r="50" spans="1:10" x14ac:dyDescent="0.2">
      <c r="A50">
        <v>245</v>
      </c>
      <c r="C50">
        <v>88.8</v>
      </c>
      <c r="D50">
        <v>90.58</v>
      </c>
      <c r="E50">
        <v>90.75</v>
      </c>
      <c r="F50">
        <v>90.75</v>
      </c>
      <c r="G50">
        <v>90.36</v>
      </c>
      <c r="H50">
        <v>89.97</v>
      </c>
      <c r="I50">
        <v>89.1</v>
      </c>
      <c r="J50">
        <v>87.56</v>
      </c>
    </row>
    <row r="51" spans="1:10" x14ac:dyDescent="0.2">
      <c r="A51">
        <v>250</v>
      </c>
      <c r="C51">
        <v>88.87</v>
      </c>
      <c r="D51">
        <v>90.5</v>
      </c>
      <c r="E51">
        <v>90.67</v>
      </c>
      <c r="F51">
        <v>90.75</v>
      </c>
      <c r="G51">
        <v>90.28</v>
      </c>
      <c r="H51">
        <v>89.88</v>
      </c>
      <c r="I51">
        <v>89.12</v>
      </c>
      <c r="J51">
        <v>87.51</v>
      </c>
    </row>
    <row r="52" spans="1:10" x14ac:dyDescent="0.2">
      <c r="A52">
        <v>255</v>
      </c>
      <c r="C52">
        <v>88.85</v>
      </c>
      <c r="D52">
        <v>90.71</v>
      </c>
      <c r="E52">
        <v>90.7</v>
      </c>
      <c r="F52">
        <v>90.72</v>
      </c>
      <c r="G52">
        <v>90.32</v>
      </c>
      <c r="H52">
        <v>89.95</v>
      </c>
      <c r="I52">
        <v>89.2</v>
      </c>
      <c r="J52">
        <v>87.38</v>
      </c>
    </row>
    <row r="53" spans="1:10" x14ac:dyDescent="0.2">
      <c r="A53">
        <v>260</v>
      </c>
      <c r="C53">
        <v>88.88</v>
      </c>
      <c r="D53">
        <v>90.61</v>
      </c>
      <c r="E53">
        <v>90.74</v>
      </c>
      <c r="F53">
        <v>90.75</v>
      </c>
      <c r="G53">
        <v>90.34</v>
      </c>
      <c r="H53">
        <v>89.9</v>
      </c>
      <c r="I53">
        <v>89.15</v>
      </c>
      <c r="J53">
        <v>87.37</v>
      </c>
    </row>
    <row r="54" spans="1:10" x14ac:dyDescent="0.2">
      <c r="A54">
        <v>265</v>
      </c>
      <c r="C54">
        <v>88.88</v>
      </c>
      <c r="D54">
        <v>90.67</v>
      </c>
      <c r="E54">
        <v>90.7</v>
      </c>
      <c r="F54">
        <v>90.73</v>
      </c>
      <c r="G54">
        <v>90.31</v>
      </c>
      <c r="H54">
        <v>89.93</v>
      </c>
      <c r="I54">
        <v>89.21</v>
      </c>
      <c r="J54">
        <v>87.58</v>
      </c>
    </row>
    <row r="55" spans="1:10" x14ac:dyDescent="0.2">
      <c r="A55">
        <v>270</v>
      </c>
      <c r="C55">
        <v>88.86</v>
      </c>
      <c r="D55">
        <v>90.66</v>
      </c>
      <c r="E55">
        <v>90.8</v>
      </c>
      <c r="F55">
        <v>90.78</v>
      </c>
      <c r="G55">
        <v>90.34</v>
      </c>
      <c r="H55">
        <v>89.92</v>
      </c>
      <c r="I55">
        <v>89.24</v>
      </c>
      <c r="J55">
        <v>87.5</v>
      </c>
    </row>
    <row r="56" spans="1:10" x14ac:dyDescent="0.2">
      <c r="A56">
        <v>275</v>
      </c>
      <c r="C56">
        <v>88.82</v>
      </c>
      <c r="D56">
        <v>90.62</v>
      </c>
      <c r="E56">
        <v>90.7</v>
      </c>
      <c r="F56">
        <v>90.73</v>
      </c>
      <c r="G56">
        <v>90.4</v>
      </c>
      <c r="H56">
        <v>90</v>
      </c>
      <c r="I56">
        <v>89.25</v>
      </c>
      <c r="J56">
        <v>87.54</v>
      </c>
    </row>
    <row r="57" spans="1:10" x14ac:dyDescent="0.2">
      <c r="A57">
        <v>280</v>
      </c>
      <c r="C57">
        <v>88.86</v>
      </c>
      <c r="D57">
        <v>90.58</v>
      </c>
      <c r="E57">
        <v>90.65</v>
      </c>
      <c r="F57">
        <v>90.74</v>
      </c>
      <c r="G57">
        <v>90.33</v>
      </c>
      <c r="H57">
        <v>89.99</v>
      </c>
      <c r="I57">
        <v>89.34</v>
      </c>
      <c r="J57">
        <v>87.51</v>
      </c>
    </row>
    <row r="58" spans="1:10" x14ac:dyDescent="0.2">
      <c r="A58">
        <v>285</v>
      </c>
      <c r="C58">
        <v>88.85</v>
      </c>
      <c r="D58">
        <v>90.6</v>
      </c>
      <c r="E58">
        <v>90.68</v>
      </c>
      <c r="F58">
        <v>90.85</v>
      </c>
      <c r="G58">
        <v>90.35</v>
      </c>
      <c r="H58">
        <v>90</v>
      </c>
      <c r="I58">
        <v>89.32</v>
      </c>
      <c r="J58">
        <v>87.5</v>
      </c>
    </row>
    <row r="59" spans="1:10" x14ac:dyDescent="0.2">
      <c r="A59">
        <v>290</v>
      </c>
      <c r="C59">
        <v>88.88</v>
      </c>
      <c r="D59">
        <v>90.57</v>
      </c>
      <c r="E59">
        <v>90.71</v>
      </c>
      <c r="F59">
        <v>90.72</v>
      </c>
      <c r="G59">
        <v>90.27</v>
      </c>
      <c r="H59">
        <v>90.02</v>
      </c>
      <c r="I59">
        <v>89.29</v>
      </c>
      <c r="J59">
        <v>87.52</v>
      </c>
    </row>
    <row r="60" spans="1:10" x14ac:dyDescent="0.2">
      <c r="A60">
        <v>295</v>
      </c>
      <c r="C60">
        <v>88.94</v>
      </c>
      <c r="D60">
        <v>90.56</v>
      </c>
      <c r="E60">
        <v>90.67</v>
      </c>
      <c r="F60">
        <v>90.73</v>
      </c>
      <c r="G60">
        <v>90.38</v>
      </c>
      <c r="H60">
        <v>89.99</v>
      </c>
      <c r="I60">
        <v>89.37</v>
      </c>
      <c r="J60">
        <v>87.46</v>
      </c>
    </row>
    <row r="61" spans="1:10" x14ac:dyDescent="0.2">
      <c r="A61">
        <v>300</v>
      </c>
      <c r="C61">
        <v>88.94</v>
      </c>
      <c r="D61">
        <v>90.65</v>
      </c>
      <c r="E61">
        <v>90.75</v>
      </c>
      <c r="F61">
        <v>90.68</v>
      </c>
      <c r="G61">
        <v>90.27</v>
      </c>
      <c r="H61">
        <v>89.94</v>
      </c>
      <c r="I61">
        <v>89.42</v>
      </c>
      <c r="J61">
        <v>87.53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19" workbookViewId="0">
      <selection activeCell="L41" sqref="L41"/>
    </sheetView>
  </sheetViews>
  <sheetFormatPr defaultRowHeight="14.25" x14ac:dyDescent="0.2"/>
  <sheetData>
    <row r="1" spans="1:10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5</v>
      </c>
      <c r="B2">
        <v>60.45</v>
      </c>
    </row>
    <row r="3" spans="1:10" x14ac:dyDescent="0.2">
      <c r="A3">
        <v>10</v>
      </c>
      <c r="B3">
        <v>69.930000000000007</v>
      </c>
    </row>
    <row r="4" spans="1:10" x14ac:dyDescent="0.2">
      <c r="A4">
        <v>15</v>
      </c>
      <c r="B4">
        <v>77.08</v>
      </c>
    </row>
    <row r="5" spans="1:10" x14ac:dyDescent="0.2">
      <c r="A5">
        <v>20</v>
      </c>
      <c r="B5">
        <v>75.900000000000006</v>
      </c>
    </row>
    <row r="6" spans="1:10" x14ac:dyDescent="0.2">
      <c r="A6">
        <v>25</v>
      </c>
      <c r="B6">
        <v>80.39</v>
      </c>
    </row>
    <row r="7" spans="1:10" x14ac:dyDescent="0.2">
      <c r="A7">
        <v>30</v>
      </c>
      <c r="B7">
        <v>80.67</v>
      </c>
    </row>
    <row r="8" spans="1:10" x14ac:dyDescent="0.2">
      <c r="A8">
        <v>35</v>
      </c>
      <c r="B8">
        <v>84.4</v>
      </c>
      <c r="C8">
        <v>86.03</v>
      </c>
    </row>
    <row r="9" spans="1:10" x14ac:dyDescent="0.2">
      <c r="A9">
        <v>40</v>
      </c>
      <c r="B9">
        <v>84.72</v>
      </c>
      <c r="C9">
        <v>86.78</v>
      </c>
    </row>
    <row r="10" spans="1:10" x14ac:dyDescent="0.2">
      <c r="A10">
        <v>45</v>
      </c>
      <c r="B10">
        <v>85.25</v>
      </c>
      <c r="C10">
        <v>87.29</v>
      </c>
    </row>
    <row r="11" spans="1:10" x14ac:dyDescent="0.2">
      <c r="A11">
        <v>50</v>
      </c>
      <c r="B11">
        <v>84.71</v>
      </c>
      <c r="C11">
        <v>87.36</v>
      </c>
    </row>
    <row r="12" spans="1:10" x14ac:dyDescent="0.2">
      <c r="A12">
        <v>55</v>
      </c>
      <c r="B12">
        <v>84.07</v>
      </c>
      <c r="C12">
        <v>87.89</v>
      </c>
    </row>
    <row r="13" spans="1:10" x14ac:dyDescent="0.2">
      <c r="A13">
        <v>60</v>
      </c>
      <c r="B13">
        <v>85.34</v>
      </c>
      <c r="C13">
        <v>87.95</v>
      </c>
    </row>
    <row r="14" spans="1:10" x14ac:dyDescent="0.2">
      <c r="A14">
        <v>65</v>
      </c>
      <c r="B14">
        <v>88.56</v>
      </c>
      <c r="C14">
        <v>88.08</v>
      </c>
      <c r="D14">
        <v>88.82</v>
      </c>
    </row>
    <row r="15" spans="1:10" x14ac:dyDescent="0.2">
      <c r="A15">
        <v>70</v>
      </c>
      <c r="B15">
        <v>87.99</v>
      </c>
      <c r="C15">
        <v>88.39</v>
      </c>
      <c r="D15">
        <v>89.49</v>
      </c>
    </row>
    <row r="16" spans="1:10" x14ac:dyDescent="0.2">
      <c r="A16">
        <v>75</v>
      </c>
      <c r="B16">
        <v>88.68</v>
      </c>
      <c r="C16">
        <v>88.47</v>
      </c>
      <c r="D16">
        <v>89.91</v>
      </c>
    </row>
    <row r="17" spans="1:7" x14ac:dyDescent="0.2">
      <c r="A17">
        <v>80</v>
      </c>
      <c r="B17">
        <v>87.38</v>
      </c>
      <c r="C17">
        <v>88.28</v>
      </c>
      <c r="D17">
        <v>89.93</v>
      </c>
    </row>
    <row r="18" spans="1:7" x14ac:dyDescent="0.2">
      <c r="A18">
        <v>85</v>
      </c>
      <c r="B18">
        <v>87.96</v>
      </c>
      <c r="C18">
        <v>88.54</v>
      </c>
      <c r="D18">
        <v>90.16</v>
      </c>
    </row>
    <row r="19" spans="1:7" x14ac:dyDescent="0.2">
      <c r="A19">
        <v>90</v>
      </c>
      <c r="B19">
        <v>87.94</v>
      </c>
      <c r="C19">
        <v>88.42</v>
      </c>
      <c r="D19">
        <v>90.22</v>
      </c>
    </row>
    <row r="20" spans="1:7" x14ac:dyDescent="0.2">
      <c r="A20">
        <v>95</v>
      </c>
      <c r="B20">
        <v>89.4</v>
      </c>
      <c r="C20">
        <v>88.5</v>
      </c>
      <c r="D20">
        <v>90.3</v>
      </c>
      <c r="E20">
        <v>88.27</v>
      </c>
    </row>
    <row r="21" spans="1:7" x14ac:dyDescent="0.2">
      <c r="A21">
        <v>100</v>
      </c>
      <c r="B21">
        <v>89.32</v>
      </c>
      <c r="C21">
        <v>88.52</v>
      </c>
      <c r="D21">
        <v>90.31</v>
      </c>
      <c r="E21">
        <v>88.75</v>
      </c>
    </row>
    <row r="22" spans="1:7" x14ac:dyDescent="0.2">
      <c r="A22">
        <v>105</v>
      </c>
      <c r="B22">
        <v>89.42</v>
      </c>
      <c r="C22">
        <v>88.49</v>
      </c>
      <c r="D22">
        <v>90.41</v>
      </c>
      <c r="E22">
        <v>88.96</v>
      </c>
    </row>
    <row r="23" spans="1:7" x14ac:dyDescent="0.2">
      <c r="A23">
        <v>110</v>
      </c>
      <c r="B23">
        <v>89.44</v>
      </c>
      <c r="C23">
        <v>88.51</v>
      </c>
      <c r="D23">
        <v>90.27</v>
      </c>
      <c r="E23">
        <v>88.94</v>
      </c>
    </row>
    <row r="24" spans="1:7" x14ac:dyDescent="0.2">
      <c r="A24">
        <v>115</v>
      </c>
      <c r="B24">
        <v>89.67</v>
      </c>
      <c r="C24">
        <v>88.48</v>
      </c>
      <c r="D24">
        <v>90.35</v>
      </c>
      <c r="E24">
        <v>89.22</v>
      </c>
    </row>
    <row r="25" spans="1:7" x14ac:dyDescent="0.2">
      <c r="A25">
        <v>120</v>
      </c>
      <c r="B25">
        <v>89.29</v>
      </c>
      <c r="C25">
        <v>88.55</v>
      </c>
      <c r="D25">
        <v>90.24</v>
      </c>
      <c r="E25">
        <v>89.29</v>
      </c>
    </row>
    <row r="26" spans="1:7" x14ac:dyDescent="0.2">
      <c r="A26">
        <v>125</v>
      </c>
      <c r="B26">
        <v>90.41</v>
      </c>
      <c r="C26">
        <v>88.49</v>
      </c>
      <c r="D26">
        <v>90.33</v>
      </c>
      <c r="E26">
        <v>89.37</v>
      </c>
      <c r="F26">
        <v>78.760000000000005</v>
      </c>
    </row>
    <row r="27" spans="1:7" x14ac:dyDescent="0.2">
      <c r="A27">
        <v>130</v>
      </c>
      <c r="B27">
        <v>90.19</v>
      </c>
      <c r="C27">
        <v>88.5</v>
      </c>
      <c r="D27">
        <v>90.31</v>
      </c>
      <c r="E27">
        <v>89.37</v>
      </c>
      <c r="F27">
        <v>78.760000000000005</v>
      </c>
    </row>
    <row r="28" spans="1:7" x14ac:dyDescent="0.2">
      <c r="A28">
        <v>135</v>
      </c>
      <c r="B28">
        <v>90.36</v>
      </c>
      <c r="C28">
        <v>88.52</v>
      </c>
      <c r="D28">
        <v>90.31</v>
      </c>
      <c r="E28">
        <v>89.37</v>
      </c>
      <c r="F28">
        <v>78.760000000000005</v>
      </c>
    </row>
    <row r="29" spans="1:7" x14ac:dyDescent="0.2">
      <c r="A29">
        <v>140</v>
      </c>
      <c r="B29">
        <v>90.52</v>
      </c>
      <c r="C29">
        <v>88.5</v>
      </c>
      <c r="D29">
        <v>90.28</v>
      </c>
      <c r="E29">
        <v>89.37</v>
      </c>
      <c r="F29">
        <v>78.760000000000005</v>
      </c>
    </row>
    <row r="30" spans="1:7" x14ac:dyDescent="0.2">
      <c r="A30">
        <v>145</v>
      </c>
      <c r="B30">
        <v>88.41</v>
      </c>
      <c r="C30">
        <v>88.5</v>
      </c>
      <c r="D30">
        <v>90.32</v>
      </c>
      <c r="E30">
        <v>89.37</v>
      </c>
      <c r="F30">
        <v>78.760000000000005</v>
      </c>
    </row>
    <row r="31" spans="1:7" x14ac:dyDescent="0.2">
      <c r="A31">
        <v>150</v>
      </c>
      <c r="B31">
        <v>89.95</v>
      </c>
      <c r="C31">
        <v>88.5</v>
      </c>
      <c r="D31">
        <v>90.33</v>
      </c>
      <c r="E31">
        <v>89.37</v>
      </c>
      <c r="F31">
        <v>78.760000000000005</v>
      </c>
    </row>
    <row r="32" spans="1:7" x14ac:dyDescent="0.2">
      <c r="A32">
        <v>155</v>
      </c>
      <c r="B32">
        <v>89.75</v>
      </c>
      <c r="C32">
        <v>88.5</v>
      </c>
      <c r="D32">
        <v>90.33</v>
      </c>
      <c r="E32">
        <v>89.37</v>
      </c>
      <c r="F32">
        <v>78.760000000000005</v>
      </c>
      <c r="G32">
        <v>82.85</v>
      </c>
    </row>
    <row r="33" spans="1:9" x14ac:dyDescent="0.2">
      <c r="A33">
        <v>160</v>
      </c>
      <c r="B33">
        <v>90.31</v>
      </c>
      <c r="C33">
        <v>88.5</v>
      </c>
      <c r="D33">
        <v>90.33</v>
      </c>
      <c r="E33">
        <v>89.37</v>
      </c>
      <c r="F33">
        <v>78.760000000000005</v>
      </c>
      <c r="G33">
        <v>82.85</v>
      </c>
    </row>
    <row r="34" spans="1:9" x14ac:dyDescent="0.2">
      <c r="A34">
        <v>165</v>
      </c>
      <c r="B34">
        <v>89.88</v>
      </c>
      <c r="C34">
        <v>88.5</v>
      </c>
      <c r="D34">
        <v>90.33</v>
      </c>
      <c r="E34">
        <v>89.37</v>
      </c>
      <c r="F34">
        <v>78.760000000000005</v>
      </c>
      <c r="G34">
        <v>82.85</v>
      </c>
    </row>
    <row r="35" spans="1:9" x14ac:dyDescent="0.2">
      <c r="A35">
        <v>170</v>
      </c>
      <c r="B35">
        <v>90.32</v>
      </c>
      <c r="C35">
        <v>88.5</v>
      </c>
      <c r="D35">
        <v>90.33</v>
      </c>
      <c r="E35">
        <v>89.37</v>
      </c>
      <c r="F35">
        <v>78.760000000000005</v>
      </c>
      <c r="G35">
        <v>82.85</v>
      </c>
    </row>
    <row r="36" spans="1:9" x14ac:dyDescent="0.2">
      <c r="A36">
        <v>175</v>
      </c>
      <c r="B36">
        <v>89.55</v>
      </c>
      <c r="C36">
        <v>88.5</v>
      </c>
      <c r="D36">
        <v>90.33</v>
      </c>
      <c r="E36">
        <v>89.37</v>
      </c>
      <c r="F36">
        <v>78.760000000000005</v>
      </c>
      <c r="G36">
        <v>82.85</v>
      </c>
    </row>
    <row r="37" spans="1:9" x14ac:dyDescent="0.2">
      <c r="A37">
        <v>180</v>
      </c>
      <c r="B37">
        <v>89.88</v>
      </c>
      <c r="C37">
        <v>88.5</v>
      </c>
      <c r="D37">
        <v>90.33</v>
      </c>
      <c r="E37">
        <v>89.37</v>
      </c>
      <c r="F37">
        <v>78.760000000000005</v>
      </c>
      <c r="G37">
        <v>82.85</v>
      </c>
    </row>
    <row r="38" spans="1:9" x14ac:dyDescent="0.2">
      <c r="A38">
        <v>185</v>
      </c>
      <c r="B38">
        <v>90.47</v>
      </c>
      <c r="C38">
        <v>88.5</v>
      </c>
      <c r="D38">
        <v>90.33</v>
      </c>
      <c r="E38">
        <v>89.37</v>
      </c>
      <c r="F38">
        <v>78.760000000000005</v>
      </c>
      <c r="G38">
        <v>82.85</v>
      </c>
      <c r="H38">
        <v>84.08</v>
      </c>
    </row>
    <row r="39" spans="1:9" x14ac:dyDescent="0.2">
      <c r="A39">
        <v>190</v>
      </c>
      <c r="B39">
        <v>90.29</v>
      </c>
      <c r="C39">
        <v>88.5</v>
      </c>
      <c r="D39">
        <v>90.33</v>
      </c>
      <c r="E39">
        <v>89.37</v>
      </c>
      <c r="F39">
        <v>78.760000000000005</v>
      </c>
      <c r="G39">
        <v>82.85</v>
      </c>
      <c r="H39">
        <v>84.08</v>
      </c>
    </row>
    <row r="40" spans="1:9" x14ac:dyDescent="0.2">
      <c r="A40">
        <v>195</v>
      </c>
      <c r="B40">
        <v>90.07</v>
      </c>
      <c r="C40">
        <v>88.5</v>
      </c>
      <c r="D40">
        <v>90.33</v>
      </c>
      <c r="E40">
        <v>89.37</v>
      </c>
      <c r="F40">
        <v>78.760000000000005</v>
      </c>
      <c r="G40">
        <v>82.85</v>
      </c>
      <c r="H40">
        <v>84.08</v>
      </c>
    </row>
    <row r="41" spans="1:9" x14ac:dyDescent="0.2">
      <c r="A41">
        <v>200</v>
      </c>
      <c r="B41">
        <v>90.45</v>
      </c>
      <c r="C41">
        <v>88.5</v>
      </c>
      <c r="D41">
        <v>90.33</v>
      </c>
      <c r="E41">
        <v>89.37</v>
      </c>
      <c r="F41">
        <v>78.760000000000005</v>
      </c>
      <c r="G41">
        <v>82.85</v>
      </c>
      <c r="H41">
        <v>84.08</v>
      </c>
    </row>
    <row r="42" spans="1:9" x14ac:dyDescent="0.2">
      <c r="A42">
        <v>205</v>
      </c>
      <c r="B42">
        <v>90.43</v>
      </c>
      <c r="C42">
        <v>88.5</v>
      </c>
      <c r="D42">
        <v>90.33</v>
      </c>
      <c r="E42">
        <v>89.37</v>
      </c>
      <c r="F42">
        <v>78.760000000000005</v>
      </c>
      <c r="G42">
        <v>82.85</v>
      </c>
      <c r="H42">
        <v>84.08</v>
      </c>
    </row>
    <row r="43" spans="1:9" x14ac:dyDescent="0.2">
      <c r="A43">
        <v>210</v>
      </c>
      <c r="B43">
        <v>90.23</v>
      </c>
      <c r="C43">
        <v>88.5</v>
      </c>
      <c r="D43">
        <v>90.33</v>
      </c>
      <c r="E43">
        <v>89.37</v>
      </c>
      <c r="F43">
        <v>78.760000000000005</v>
      </c>
      <c r="G43">
        <v>82.85</v>
      </c>
      <c r="H43">
        <v>84.08</v>
      </c>
    </row>
    <row r="44" spans="1:9" x14ac:dyDescent="0.2">
      <c r="A44">
        <v>215</v>
      </c>
      <c r="B44">
        <v>89.95</v>
      </c>
      <c r="C44">
        <v>88.5</v>
      </c>
      <c r="D44">
        <v>90.33</v>
      </c>
      <c r="E44">
        <v>89.37</v>
      </c>
      <c r="F44">
        <v>78.760000000000005</v>
      </c>
      <c r="G44">
        <v>82.85</v>
      </c>
      <c r="H44">
        <v>84.08</v>
      </c>
      <c r="I44">
        <v>84.13</v>
      </c>
    </row>
    <row r="45" spans="1:9" x14ac:dyDescent="0.2">
      <c r="A45">
        <v>220</v>
      </c>
      <c r="B45">
        <v>90.55</v>
      </c>
      <c r="C45">
        <v>88.5</v>
      </c>
      <c r="D45">
        <v>90.33</v>
      </c>
      <c r="E45">
        <v>89.37</v>
      </c>
      <c r="F45">
        <v>78.760000000000005</v>
      </c>
      <c r="G45">
        <v>82.85</v>
      </c>
      <c r="H45">
        <v>84.08</v>
      </c>
      <c r="I45">
        <v>84.13</v>
      </c>
    </row>
    <row r="46" spans="1:9" x14ac:dyDescent="0.2">
      <c r="A46">
        <v>225</v>
      </c>
      <c r="B46">
        <v>90.61</v>
      </c>
      <c r="C46">
        <v>88.5</v>
      </c>
      <c r="D46">
        <v>90.33</v>
      </c>
      <c r="E46">
        <v>89.37</v>
      </c>
      <c r="F46">
        <v>78.760000000000005</v>
      </c>
      <c r="G46">
        <v>82.85</v>
      </c>
      <c r="H46">
        <v>84.08</v>
      </c>
      <c r="I46">
        <v>84.13</v>
      </c>
    </row>
    <row r="47" spans="1:9" x14ac:dyDescent="0.2">
      <c r="A47">
        <v>230</v>
      </c>
      <c r="B47">
        <v>90.5</v>
      </c>
      <c r="C47">
        <v>88.5</v>
      </c>
      <c r="D47">
        <v>90.33</v>
      </c>
      <c r="E47">
        <v>89.37</v>
      </c>
      <c r="F47">
        <v>78.760000000000005</v>
      </c>
      <c r="G47">
        <v>82.85</v>
      </c>
      <c r="H47">
        <v>84.08</v>
      </c>
      <c r="I47">
        <v>84.13</v>
      </c>
    </row>
    <row r="48" spans="1:9" x14ac:dyDescent="0.2">
      <c r="A48">
        <v>235</v>
      </c>
      <c r="B48">
        <v>90.79</v>
      </c>
      <c r="C48">
        <v>88.5</v>
      </c>
      <c r="D48">
        <v>90.33</v>
      </c>
      <c r="E48">
        <v>89.37</v>
      </c>
      <c r="F48">
        <v>78.760000000000005</v>
      </c>
      <c r="G48">
        <v>82.85</v>
      </c>
      <c r="H48">
        <v>84.08</v>
      </c>
      <c r="I48">
        <v>84.13</v>
      </c>
    </row>
    <row r="49" spans="1:10" x14ac:dyDescent="0.2">
      <c r="A49">
        <v>240</v>
      </c>
      <c r="B49">
        <v>90.62</v>
      </c>
      <c r="C49">
        <v>88.5</v>
      </c>
      <c r="D49">
        <v>90.33</v>
      </c>
      <c r="E49">
        <v>89.37</v>
      </c>
      <c r="F49">
        <v>78.760000000000005</v>
      </c>
      <c r="G49">
        <v>82.85</v>
      </c>
      <c r="H49">
        <v>84.08</v>
      </c>
      <c r="I49">
        <v>84.13</v>
      </c>
    </row>
    <row r="50" spans="1:10" x14ac:dyDescent="0.2">
      <c r="A50">
        <v>245</v>
      </c>
      <c r="C50">
        <v>88.5</v>
      </c>
      <c r="D50">
        <v>90.33</v>
      </c>
      <c r="E50">
        <v>89.37</v>
      </c>
      <c r="F50">
        <v>78.760000000000005</v>
      </c>
      <c r="G50">
        <v>82.85</v>
      </c>
      <c r="H50">
        <v>84.08</v>
      </c>
      <c r="I50">
        <v>84.13</v>
      </c>
      <c r="J50">
        <v>83.88</v>
      </c>
    </row>
    <row r="51" spans="1:10" x14ac:dyDescent="0.2">
      <c r="A51">
        <v>250</v>
      </c>
      <c r="C51">
        <v>88.5</v>
      </c>
      <c r="D51">
        <v>90.33</v>
      </c>
      <c r="E51">
        <v>89.37</v>
      </c>
      <c r="F51">
        <v>78.760000000000005</v>
      </c>
      <c r="G51">
        <v>82.85</v>
      </c>
      <c r="H51">
        <v>84.08</v>
      </c>
      <c r="I51">
        <v>84.13</v>
      </c>
      <c r="J51">
        <v>83.88</v>
      </c>
    </row>
    <row r="52" spans="1:10" x14ac:dyDescent="0.2">
      <c r="A52">
        <v>255</v>
      </c>
      <c r="C52">
        <v>88.5</v>
      </c>
      <c r="D52">
        <v>90.33</v>
      </c>
      <c r="E52">
        <v>89.37</v>
      </c>
      <c r="F52">
        <v>78.760000000000005</v>
      </c>
      <c r="G52">
        <v>82.85</v>
      </c>
      <c r="H52">
        <v>84.08</v>
      </c>
      <c r="I52">
        <v>84.13</v>
      </c>
      <c r="J52">
        <v>83.88</v>
      </c>
    </row>
    <row r="53" spans="1:10" x14ac:dyDescent="0.2">
      <c r="A53">
        <v>260</v>
      </c>
      <c r="C53">
        <v>88.5</v>
      </c>
      <c r="D53">
        <v>90.33</v>
      </c>
      <c r="E53">
        <v>89.37</v>
      </c>
      <c r="F53">
        <v>78.760000000000005</v>
      </c>
      <c r="G53">
        <v>82.85</v>
      </c>
      <c r="H53">
        <v>84.08</v>
      </c>
      <c r="I53">
        <v>84.13</v>
      </c>
      <c r="J53">
        <v>83.88</v>
      </c>
    </row>
    <row r="54" spans="1:10" x14ac:dyDescent="0.2">
      <c r="A54">
        <v>265</v>
      </c>
      <c r="C54">
        <v>88.5</v>
      </c>
      <c r="D54">
        <v>90.33</v>
      </c>
      <c r="E54">
        <v>89.37</v>
      </c>
      <c r="F54">
        <v>78.760000000000005</v>
      </c>
      <c r="G54">
        <v>82.85</v>
      </c>
      <c r="H54">
        <v>84.08</v>
      </c>
      <c r="I54">
        <v>84.13</v>
      </c>
      <c r="J54">
        <v>83.88</v>
      </c>
    </row>
    <row r="55" spans="1:10" x14ac:dyDescent="0.2">
      <c r="A55">
        <v>270</v>
      </c>
      <c r="C55">
        <v>88.5</v>
      </c>
      <c r="D55">
        <v>90.33</v>
      </c>
      <c r="E55">
        <v>89.37</v>
      </c>
      <c r="F55">
        <v>78.760000000000005</v>
      </c>
      <c r="G55">
        <v>82.85</v>
      </c>
      <c r="H55">
        <v>84.08</v>
      </c>
      <c r="I55">
        <v>84.13</v>
      </c>
      <c r="J55">
        <v>83.88</v>
      </c>
    </row>
    <row r="56" spans="1:10" x14ac:dyDescent="0.2">
      <c r="A56">
        <v>275</v>
      </c>
      <c r="C56">
        <v>88.5</v>
      </c>
      <c r="D56">
        <v>90.33</v>
      </c>
      <c r="E56">
        <v>89.37</v>
      </c>
      <c r="F56">
        <v>78.760000000000005</v>
      </c>
      <c r="G56">
        <v>82.85</v>
      </c>
      <c r="H56">
        <v>84.08</v>
      </c>
      <c r="I56">
        <v>84.13</v>
      </c>
      <c r="J56">
        <v>83.88</v>
      </c>
    </row>
    <row r="57" spans="1:10" x14ac:dyDescent="0.2">
      <c r="A57">
        <v>280</v>
      </c>
      <c r="C57">
        <v>88.5</v>
      </c>
      <c r="D57">
        <v>90.33</v>
      </c>
      <c r="E57">
        <v>89.37</v>
      </c>
      <c r="F57">
        <v>78.760000000000005</v>
      </c>
      <c r="G57">
        <v>82.85</v>
      </c>
      <c r="H57">
        <v>84.08</v>
      </c>
      <c r="I57">
        <v>84.13</v>
      </c>
      <c r="J57">
        <v>83.88</v>
      </c>
    </row>
    <row r="58" spans="1:10" x14ac:dyDescent="0.2">
      <c r="A58">
        <v>285</v>
      </c>
      <c r="C58">
        <v>88.5</v>
      </c>
      <c r="D58">
        <v>90.33</v>
      </c>
      <c r="E58">
        <v>89.37</v>
      </c>
      <c r="F58">
        <v>78.760000000000005</v>
      </c>
      <c r="G58">
        <v>82.85</v>
      </c>
      <c r="H58">
        <v>84.08</v>
      </c>
      <c r="I58">
        <v>84.13</v>
      </c>
      <c r="J58">
        <v>83.88</v>
      </c>
    </row>
    <row r="59" spans="1:10" x14ac:dyDescent="0.2">
      <c r="A59">
        <v>290</v>
      </c>
      <c r="C59">
        <v>88.5</v>
      </c>
      <c r="D59">
        <v>90.33</v>
      </c>
      <c r="E59">
        <v>89.37</v>
      </c>
      <c r="F59">
        <v>78.760000000000005</v>
      </c>
      <c r="G59">
        <v>82.85</v>
      </c>
      <c r="H59">
        <v>84.08</v>
      </c>
      <c r="I59">
        <v>84.13</v>
      </c>
      <c r="J59">
        <v>83.88</v>
      </c>
    </row>
    <row r="60" spans="1:10" x14ac:dyDescent="0.2">
      <c r="A60">
        <v>295</v>
      </c>
      <c r="C60">
        <v>88.5</v>
      </c>
      <c r="D60">
        <v>90.33</v>
      </c>
      <c r="E60">
        <v>89.37</v>
      </c>
      <c r="F60">
        <v>78.760000000000005</v>
      </c>
      <c r="G60">
        <v>82.85</v>
      </c>
      <c r="H60">
        <v>84.08</v>
      </c>
      <c r="I60">
        <v>84.13</v>
      </c>
      <c r="J60">
        <v>83.88</v>
      </c>
    </row>
    <row r="61" spans="1:10" x14ac:dyDescent="0.2">
      <c r="A61">
        <v>300</v>
      </c>
      <c r="C61">
        <v>88.5</v>
      </c>
      <c r="D61">
        <v>90.33</v>
      </c>
      <c r="E61">
        <v>89.37</v>
      </c>
      <c r="F61">
        <v>78.760000000000005</v>
      </c>
      <c r="G61">
        <v>82.85</v>
      </c>
      <c r="H61">
        <v>84.08</v>
      </c>
      <c r="I61">
        <v>84.13</v>
      </c>
      <c r="J61">
        <v>83.88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wg32</vt:lpstr>
      <vt:lpstr>wg24</vt:lpstr>
      <vt:lpstr>wg16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郭开元</dc:creator>
  <cp:lastModifiedBy>郭开元</cp:lastModifiedBy>
  <dcterms:created xsi:type="dcterms:W3CDTF">2018-09-30T14:47:55Z</dcterms:created>
  <dcterms:modified xsi:type="dcterms:W3CDTF">2018-10-01T09:01:45Z</dcterms:modified>
</cp:coreProperties>
</file>