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Debian\home\geoffroy\projects\students\2627-analysis-efrei-m2-dev\"/>
    </mc:Choice>
  </mc:AlternateContent>
  <xr:revisionPtr revIDLastSave="0" documentId="13_ncr:1_{F1F0C660-2FBF-431A-9E3F-921690582CC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Feuil2" sheetId="3" r:id="rId1"/>
    <sheet name="sessions" sheetId="2" r:id="rId2"/>
    <sheet name="Feuil1" sheetId="1" r:id="rId3"/>
  </sheets>
  <definedNames>
    <definedName name="DonnéesExternes_1" localSheetId="1" hidden="1">sessions!$A$1:$G$2319</definedName>
  </definedNames>
  <calcPr calcId="162913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4010F2-11F6-4EFE-86FB-5D6EC3980185}" keepAlive="1" interval="1" name="Requête - sessions" description="Connexion à la requête « sessions » dans le classeur." type="5" refreshedVersion="8" background="1" saveData="1">
    <dbPr connection="Provider=Microsoft.Mashup.OleDb.1;Data Source=$Workbook$;Location=sessions;Extended Properties=&quot;&quot;" command="SELECT * FROM [sessions]"/>
  </connection>
</connections>
</file>

<file path=xl/sharedStrings.xml><?xml version="1.0" encoding="utf-8"?>
<sst xmlns="http://schemas.openxmlformats.org/spreadsheetml/2006/main" count="9301" uniqueCount="4498">
  <si>
    <t>session_id</t>
  </si>
  <si>
    <t>station_id</t>
  </si>
  <si>
    <t>connector_no</t>
  </si>
  <si>
    <t>started_at</t>
  </si>
  <si>
    <t>ended_at</t>
  </si>
  <si>
    <t>energy_kwh</t>
  </si>
  <si>
    <t>status</t>
  </si>
  <si>
    <t>SE000001</t>
  </si>
  <si>
    <t>ST003</t>
  </si>
  <si>
    <t>2.026</t>
  </si>
  <si>
    <t>completed</t>
  </si>
  <si>
    <t>SE000002</t>
  </si>
  <si>
    <t>ST002</t>
  </si>
  <si>
    <t>5.706</t>
  </si>
  <si>
    <t>SE000003</t>
  </si>
  <si>
    <t>ST008</t>
  </si>
  <si>
    <t>21.035</t>
  </si>
  <si>
    <t>SE000004</t>
  </si>
  <si>
    <t>ST018</t>
  </si>
  <si>
    <t>57.397</t>
  </si>
  <si>
    <t>SE000005</t>
  </si>
  <si>
    <t>ST011</t>
  </si>
  <si>
    <t>9.153</t>
  </si>
  <si>
    <t>SE000006</t>
  </si>
  <si>
    <t>ST005</t>
  </si>
  <si>
    <t>34.819</t>
  </si>
  <si>
    <t>SE000007</t>
  </si>
  <si>
    <t>7.552</t>
  </si>
  <si>
    <t>SE000008</t>
  </si>
  <si>
    <t>ST016</t>
  </si>
  <si>
    <t>47.947</t>
  </si>
  <si>
    <t>SE000009</t>
  </si>
  <si>
    <t>ST007</t>
  </si>
  <si>
    <t>4.957</t>
  </si>
  <si>
    <t>SE000010</t>
  </si>
  <si>
    <t>4.068</t>
  </si>
  <si>
    <t>SE000011</t>
  </si>
  <si>
    <t>ST012</t>
  </si>
  <si>
    <t>48.215</t>
  </si>
  <si>
    <t>SE000012</t>
  </si>
  <si>
    <t>0.000</t>
  </si>
  <si>
    <t>failed</t>
  </si>
  <si>
    <t>SE000013</t>
  </si>
  <si>
    <t>ST009</t>
  </si>
  <si>
    <t>9.946</t>
  </si>
  <si>
    <t>SE000014</t>
  </si>
  <si>
    <t>ST014</t>
  </si>
  <si>
    <t>62.637</t>
  </si>
  <si>
    <t>SE000015</t>
  </si>
  <si>
    <t>23.350</t>
  </si>
  <si>
    <t>SE000016</t>
  </si>
  <si>
    <t>4.052</t>
  </si>
  <si>
    <t>SE000017</t>
  </si>
  <si>
    <t>10.386</t>
  </si>
  <si>
    <t>SE000018</t>
  </si>
  <si>
    <t>10.692</t>
  </si>
  <si>
    <t>SE000019</t>
  </si>
  <si>
    <t>25.081</t>
  </si>
  <si>
    <t>SE000020</t>
  </si>
  <si>
    <t>35.337</t>
  </si>
  <si>
    <t>SE000021</t>
  </si>
  <si>
    <t>ST015</t>
  </si>
  <si>
    <t>11.249</t>
  </si>
  <si>
    <t>SE000022</t>
  </si>
  <si>
    <t>13.008</t>
  </si>
  <si>
    <t>SE000023</t>
  </si>
  <si>
    <t>42.456</t>
  </si>
  <si>
    <t>SE000024</t>
  </si>
  <si>
    <t>61.109</t>
  </si>
  <si>
    <t>SE000025</t>
  </si>
  <si>
    <t>63.572</t>
  </si>
  <si>
    <t>SE000026</t>
  </si>
  <si>
    <t>10.467</t>
  </si>
  <si>
    <t>SE000027</t>
  </si>
  <si>
    <t>ST017</t>
  </si>
  <si>
    <t>11.612</t>
  </si>
  <si>
    <t>SE000028</t>
  </si>
  <si>
    <t>ST006</t>
  </si>
  <si>
    <t>5.177</t>
  </si>
  <si>
    <t>SE000029</t>
  </si>
  <si>
    <t>21.884</t>
  </si>
  <si>
    <t>SE000030</t>
  </si>
  <si>
    <t>26.823</t>
  </si>
  <si>
    <t>SE000031</t>
  </si>
  <si>
    <t>3.672</t>
  </si>
  <si>
    <t>SE000032</t>
  </si>
  <si>
    <t>ST010</t>
  </si>
  <si>
    <t>8.996</t>
  </si>
  <si>
    <t>SE000033</t>
  </si>
  <si>
    <t>19.514</t>
  </si>
  <si>
    <t>SE000034</t>
  </si>
  <si>
    <t>18.425</t>
  </si>
  <si>
    <t>SE000035</t>
  </si>
  <si>
    <t>SE000036</t>
  </si>
  <si>
    <t>5.574</t>
  </si>
  <si>
    <t>SE000037</t>
  </si>
  <si>
    <t>19.314</t>
  </si>
  <si>
    <t>SE000038</t>
  </si>
  <si>
    <t>20.654</t>
  </si>
  <si>
    <t>SE000039</t>
  </si>
  <si>
    <t>9.356</t>
  </si>
  <si>
    <t>SE000040</t>
  </si>
  <si>
    <t>31.007</t>
  </si>
  <si>
    <t>SE000041</t>
  </si>
  <si>
    <t>3.400</t>
  </si>
  <si>
    <t>SE000042</t>
  </si>
  <si>
    <t>26.949</t>
  </si>
  <si>
    <t>SE000043</t>
  </si>
  <si>
    <t>12.073</t>
  </si>
  <si>
    <t>SE000044</t>
  </si>
  <si>
    <t>12.886</t>
  </si>
  <si>
    <t>SE000045</t>
  </si>
  <si>
    <t>19.089</t>
  </si>
  <si>
    <t>SE000046</t>
  </si>
  <si>
    <t>27.955</t>
  </si>
  <si>
    <t>SE000047</t>
  </si>
  <si>
    <t>36.393</t>
  </si>
  <si>
    <t>SE000048</t>
  </si>
  <si>
    <t>3.298</t>
  </si>
  <si>
    <t>SE000049</t>
  </si>
  <si>
    <t>4.868</t>
  </si>
  <si>
    <t>SE000050</t>
  </si>
  <si>
    <t>7.199</t>
  </si>
  <si>
    <t>SE000051</t>
  </si>
  <si>
    <t>4.633</t>
  </si>
  <si>
    <t>SE000052</t>
  </si>
  <si>
    <t>49.589</t>
  </si>
  <si>
    <t>SE000053</t>
  </si>
  <si>
    <t>ST013</t>
  </si>
  <si>
    <t>29.059</t>
  </si>
  <si>
    <t>SE000054</t>
  </si>
  <si>
    <t>4.650</t>
  </si>
  <si>
    <t>SE000055</t>
  </si>
  <si>
    <t>52.777</t>
  </si>
  <si>
    <t>SE000056</t>
  </si>
  <si>
    <t>5.920</t>
  </si>
  <si>
    <t>SE000057</t>
  </si>
  <si>
    <t>2.057</t>
  </si>
  <si>
    <t>SE000058</t>
  </si>
  <si>
    <t>14.816</t>
  </si>
  <si>
    <t>SE000059</t>
  </si>
  <si>
    <t>23.091</t>
  </si>
  <si>
    <t>SE000060</t>
  </si>
  <si>
    <t>57.275</t>
  </si>
  <si>
    <t>SE000061</t>
  </si>
  <si>
    <t>18.782</t>
  </si>
  <si>
    <t>SE000062</t>
  </si>
  <si>
    <t>19.150</t>
  </si>
  <si>
    <t>SE000063</t>
  </si>
  <si>
    <t>5.352</t>
  </si>
  <si>
    <t>SE000064</t>
  </si>
  <si>
    <t>45.450</t>
  </si>
  <si>
    <t>SE000065</t>
  </si>
  <si>
    <t>9.733</t>
  </si>
  <si>
    <t>SE000066</t>
  </si>
  <si>
    <t>11.190</t>
  </si>
  <si>
    <t>SE000067</t>
  </si>
  <si>
    <t>12.833</t>
  </si>
  <si>
    <t>SE000068</t>
  </si>
  <si>
    <t>60.292</t>
  </si>
  <si>
    <t>SE000069</t>
  </si>
  <si>
    <t>ST019</t>
  </si>
  <si>
    <t>3.892</t>
  </si>
  <si>
    <t>SE000070</t>
  </si>
  <si>
    <t>8.349</t>
  </si>
  <si>
    <t>SE000071</t>
  </si>
  <si>
    <t>1.332</t>
  </si>
  <si>
    <t>SE000072</t>
  </si>
  <si>
    <t>17.435</t>
  </si>
  <si>
    <t>SE000073</t>
  </si>
  <si>
    <t>SE000074</t>
  </si>
  <si>
    <t>11.422</t>
  </si>
  <si>
    <t>SE000075</t>
  </si>
  <si>
    <t>8.504</t>
  </si>
  <si>
    <t>SE000076</t>
  </si>
  <si>
    <t>71.196</t>
  </si>
  <si>
    <t>SE000077</t>
  </si>
  <si>
    <t>30.193</t>
  </si>
  <si>
    <t>SE000078</t>
  </si>
  <si>
    <t>22.680</t>
  </si>
  <si>
    <t>SE000079</t>
  </si>
  <si>
    <t>8.347</t>
  </si>
  <si>
    <t>SE000080</t>
  </si>
  <si>
    <t>7.457</t>
  </si>
  <si>
    <t>SE000081</t>
  </si>
  <si>
    <t>17.212</t>
  </si>
  <si>
    <t>SE000082</t>
  </si>
  <si>
    <t>42.194</t>
  </si>
  <si>
    <t>SE000083</t>
  </si>
  <si>
    <t>2.863</t>
  </si>
  <si>
    <t>SE000084</t>
  </si>
  <si>
    <t>SE000085</t>
  </si>
  <si>
    <t>7.122</t>
  </si>
  <si>
    <t>SE000086</t>
  </si>
  <si>
    <t>24.931</t>
  </si>
  <si>
    <t>SE000087</t>
  </si>
  <si>
    <t>17.921</t>
  </si>
  <si>
    <t>SE000088</t>
  </si>
  <si>
    <t>40.061</t>
  </si>
  <si>
    <t>SE000089</t>
  </si>
  <si>
    <t>9.566</t>
  </si>
  <si>
    <t>SE000090</t>
  </si>
  <si>
    <t>9.411</t>
  </si>
  <si>
    <t>SE000091</t>
  </si>
  <si>
    <t>21.402</t>
  </si>
  <si>
    <t>SE000092</t>
  </si>
  <si>
    <t>12.217</t>
  </si>
  <si>
    <t>SE000093</t>
  </si>
  <si>
    <t>11.058</t>
  </si>
  <si>
    <t>SE000094</t>
  </si>
  <si>
    <t>43.661</t>
  </si>
  <si>
    <t>SE000095</t>
  </si>
  <si>
    <t>2.571</t>
  </si>
  <si>
    <t>SE000096</t>
  </si>
  <si>
    <t>SE000097</t>
  </si>
  <si>
    <t>SE000098</t>
  </si>
  <si>
    <t>79.022</t>
  </si>
  <si>
    <t>SE000099</t>
  </si>
  <si>
    <t>2.380</t>
  </si>
  <si>
    <t>SE000100</t>
  </si>
  <si>
    <t>32.035</t>
  </si>
  <si>
    <t>SE000101</t>
  </si>
  <si>
    <t>65.820</t>
  </si>
  <si>
    <t>SE000102</t>
  </si>
  <si>
    <t>7.065</t>
  </si>
  <si>
    <t>SE000103</t>
  </si>
  <si>
    <t>40.577</t>
  </si>
  <si>
    <t>SE000104</t>
  </si>
  <si>
    <t>19.076</t>
  </si>
  <si>
    <t>SE000105</t>
  </si>
  <si>
    <t>15.180</t>
  </si>
  <si>
    <t>SE000106</t>
  </si>
  <si>
    <t>53.682</t>
  </si>
  <si>
    <t>SE000107</t>
  </si>
  <si>
    <t>19.175</t>
  </si>
  <si>
    <t>SE000108</t>
  </si>
  <si>
    <t>18.905</t>
  </si>
  <si>
    <t>SE000109</t>
  </si>
  <si>
    <t>78.545</t>
  </si>
  <si>
    <t>SE000110</t>
  </si>
  <si>
    <t>10.282</t>
  </si>
  <si>
    <t>SE000111</t>
  </si>
  <si>
    <t>17.839</t>
  </si>
  <si>
    <t>SE000112</t>
  </si>
  <si>
    <t>20.448</t>
  </si>
  <si>
    <t>SE000113</t>
  </si>
  <si>
    <t>1.561</t>
  </si>
  <si>
    <t>SE000114</t>
  </si>
  <si>
    <t>6.836</t>
  </si>
  <si>
    <t>SE000115</t>
  </si>
  <si>
    <t>66.493</t>
  </si>
  <si>
    <t>SE000116</t>
  </si>
  <si>
    <t>8.970</t>
  </si>
  <si>
    <t>SE000117</t>
  </si>
  <si>
    <t>36.466</t>
  </si>
  <si>
    <t>SE000118</t>
  </si>
  <si>
    <t>6.333</t>
  </si>
  <si>
    <t>SE000119</t>
  </si>
  <si>
    <t>29.133</t>
  </si>
  <si>
    <t>SE000120</t>
  </si>
  <si>
    <t>15.294</t>
  </si>
  <si>
    <t>SE000121</t>
  </si>
  <si>
    <t>23.736</t>
  </si>
  <si>
    <t>SE000122</t>
  </si>
  <si>
    <t>17.471</t>
  </si>
  <si>
    <t>SE000123</t>
  </si>
  <si>
    <t>3.472</t>
  </si>
  <si>
    <t>SE000124</t>
  </si>
  <si>
    <t>18.167</t>
  </si>
  <si>
    <t>SE000125</t>
  </si>
  <si>
    <t>SE000126</t>
  </si>
  <si>
    <t>59.266</t>
  </si>
  <si>
    <t>SE000127</t>
  </si>
  <si>
    <t>15.619</t>
  </si>
  <si>
    <t>SE000128</t>
  </si>
  <si>
    <t>5.051</t>
  </si>
  <si>
    <t>SE000129</t>
  </si>
  <si>
    <t>31.896</t>
  </si>
  <si>
    <t>SE000130</t>
  </si>
  <si>
    <t>35.560</t>
  </si>
  <si>
    <t>SE000131</t>
  </si>
  <si>
    <t>SE000132</t>
  </si>
  <si>
    <t>36.416</t>
  </si>
  <si>
    <t>SE000133</t>
  </si>
  <si>
    <t>22.207</t>
  </si>
  <si>
    <t>SE000134</t>
  </si>
  <si>
    <t>13.397</t>
  </si>
  <si>
    <t>SE000135</t>
  </si>
  <si>
    <t>7.036</t>
  </si>
  <si>
    <t>SE000136</t>
  </si>
  <si>
    <t>11.356</t>
  </si>
  <si>
    <t>SE000137</t>
  </si>
  <si>
    <t>22.404</t>
  </si>
  <si>
    <t>SE000138</t>
  </si>
  <si>
    <t>18.117</t>
  </si>
  <si>
    <t>SE000139</t>
  </si>
  <si>
    <t>21.819</t>
  </si>
  <si>
    <t>SE000140</t>
  </si>
  <si>
    <t>23.447</t>
  </si>
  <si>
    <t>SE000141</t>
  </si>
  <si>
    <t>27.179</t>
  </si>
  <si>
    <t>SE000142</t>
  </si>
  <si>
    <t>25.384</t>
  </si>
  <si>
    <t>SE000143</t>
  </si>
  <si>
    <t>15.769</t>
  </si>
  <si>
    <t>SE000144</t>
  </si>
  <si>
    <t>36.046</t>
  </si>
  <si>
    <t>SE000145</t>
  </si>
  <si>
    <t>17.762</t>
  </si>
  <si>
    <t>SE000146</t>
  </si>
  <si>
    <t>46.209</t>
  </si>
  <si>
    <t>SE000147</t>
  </si>
  <si>
    <t>2.238</t>
  </si>
  <si>
    <t>SE000148</t>
  </si>
  <si>
    <t>12.365</t>
  </si>
  <si>
    <t>SE000149</t>
  </si>
  <si>
    <t>14.157</t>
  </si>
  <si>
    <t>SE000150</t>
  </si>
  <si>
    <t>7.725</t>
  </si>
  <si>
    <t>SE000151</t>
  </si>
  <si>
    <t>10.058</t>
  </si>
  <si>
    <t>SE000152</t>
  </si>
  <si>
    <t>57.259</t>
  </si>
  <si>
    <t>SE000153</t>
  </si>
  <si>
    <t>71.865</t>
  </si>
  <si>
    <t>SE000154</t>
  </si>
  <si>
    <t>26.930</t>
  </si>
  <si>
    <t>SE000155</t>
  </si>
  <si>
    <t>2.778</t>
  </si>
  <si>
    <t>SE000156</t>
  </si>
  <si>
    <t>SE000157</t>
  </si>
  <si>
    <t>7.008</t>
  </si>
  <si>
    <t>SE000158</t>
  </si>
  <si>
    <t>8.500</t>
  </si>
  <si>
    <t>SE000159</t>
  </si>
  <si>
    <t>SE000160</t>
  </si>
  <si>
    <t>13.443</t>
  </si>
  <si>
    <t>SE000161</t>
  </si>
  <si>
    <t>10.236</t>
  </si>
  <si>
    <t>SE000162</t>
  </si>
  <si>
    <t>51.023</t>
  </si>
  <si>
    <t>SE000163</t>
  </si>
  <si>
    <t>4.295</t>
  </si>
  <si>
    <t>SE000164</t>
  </si>
  <si>
    <t>5.644</t>
  </si>
  <si>
    <t>SE000165</t>
  </si>
  <si>
    <t>13.285</t>
  </si>
  <si>
    <t>SE000166</t>
  </si>
  <si>
    <t>6.217</t>
  </si>
  <si>
    <t>SE000167</t>
  </si>
  <si>
    <t>11.985</t>
  </si>
  <si>
    <t>SE000168</t>
  </si>
  <si>
    <t>15.689</t>
  </si>
  <si>
    <t>SE000169</t>
  </si>
  <si>
    <t>14.761</t>
  </si>
  <si>
    <t>SE000170</t>
  </si>
  <si>
    <t>4.905</t>
  </si>
  <si>
    <t>SE000171</t>
  </si>
  <si>
    <t>12.045</t>
  </si>
  <si>
    <t>SE000172</t>
  </si>
  <si>
    <t>SE000173</t>
  </si>
  <si>
    <t>10.842</t>
  </si>
  <si>
    <t>SE000174</t>
  </si>
  <si>
    <t>123.179</t>
  </si>
  <si>
    <t>SE000175</t>
  </si>
  <si>
    <t>2.569</t>
  </si>
  <si>
    <t>SE000176</t>
  </si>
  <si>
    <t>17.656</t>
  </si>
  <si>
    <t>SE000177</t>
  </si>
  <si>
    <t>43.303</t>
  </si>
  <si>
    <t>SE000178</t>
  </si>
  <si>
    <t>20.128</t>
  </si>
  <si>
    <t>SE000179</t>
  </si>
  <si>
    <t>SE000180</t>
  </si>
  <si>
    <t>25.898</t>
  </si>
  <si>
    <t>SE000181</t>
  </si>
  <si>
    <t>7.698</t>
  </si>
  <si>
    <t>SE000182</t>
  </si>
  <si>
    <t>53.029</t>
  </si>
  <si>
    <t>SE000183</t>
  </si>
  <si>
    <t>2.732</t>
  </si>
  <si>
    <t>SE000184</t>
  </si>
  <si>
    <t>0.791</t>
  </si>
  <si>
    <t>SE000185</t>
  </si>
  <si>
    <t>6.930</t>
  </si>
  <si>
    <t>SE000186</t>
  </si>
  <si>
    <t>6.068</t>
  </si>
  <si>
    <t>SE000187</t>
  </si>
  <si>
    <t>13.156</t>
  </si>
  <si>
    <t>SE000188</t>
  </si>
  <si>
    <t>22.002</t>
  </si>
  <si>
    <t>SE000189</t>
  </si>
  <si>
    <t>5.650</t>
  </si>
  <si>
    <t>SE000190</t>
  </si>
  <si>
    <t>SE000191</t>
  </si>
  <si>
    <t>20.875</t>
  </si>
  <si>
    <t>SE000192</t>
  </si>
  <si>
    <t>SE000193</t>
  </si>
  <si>
    <t>44.629</t>
  </si>
  <si>
    <t>SE000194</t>
  </si>
  <si>
    <t>27.268</t>
  </si>
  <si>
    <t>SE000195</t>
  </si>
  <si>
    <t>2.438</t>
  </si>
  <si>
    <t>SE000196</t>
  </si>
  <si>
    <t>5.019</t>
  </si>
  <si>
    <t>SE000197</t>
  </si>
  <si>
    <t>17.658</t>
  </si>
  <si>
    <t>SE000198</t>
  </si>
  <si>
    <t>22.809</t>
  </si>
  <si>
    <t>SE000199</t>
  </si>
  <si>
    <t>8.039</t>
  </si>
  <si>
    <t>SE000200</t>
  </si>
  <si>
    <t>21.039</t>
  </si>
  <si>
    <t>SE000201</t>
  </si>
  <si>
    <t>14.028</t>
  </si>
  <si>
    <t>SE000202</t>
  </si>
  <si>
    <t>16.495</t>
  </si>
  <si>
    <t>SE000203</t>
  </si>
  <si>
    <t>5.020</t>
  </si>
  <si>
    <t>SE000204</t>
  </si>
  <si>
    <t>5.083</t>
  </si>
  <si>
    <t>SE000205</t>
  </si>
  <si>
    <t>2.129</t>
  </si>
  <si>
    <t>SE000206</t>
  </si>
  <si>
    <t>4.964</t>
  </si>
  <si>
    <t>SE000207</t>
  </si>
  <si>
    <t>9.919</t>
  </si>
  <si>
    <t>SE000208</t>
  </si>
  <si>
    <t>74.733</t>
  </si>
  <si>
    <t>SE000209</t>
  </si>
  <si>
    <t>29.603</t>
  </si>
  <si>
    <t>SE000210</t>
  </si>
  <si>
    <t>11.673</t>
  </si>
  <si>
    <t>SE000211</t>
  </si>
  <si>
    <t>ST004</t>
  </si>
  <si>
    <t>118.023</t>
  </si>
  <si>
    <t>SE000212</t>
  </si>
  <si>
    <t>64.109</t>
  </si>
  <si>
    <t>SE000213</t>
  </si>
  <si>
    <t>10.359</t>
  </si>
  <si>
    <t>SE000214</t>
  </si>
  <si>
    <t>34.439</t>
  </si>
  <si>
    <t>SE000215</t>
  </si>
  <si>
    <t>1.623</t>
  </si>
  <si>
    <t>SE000216</t>
  </si>
  <si>
    <t>24.067</t>
  </si>
  <si>
    <t>SE000217</t>
  </si>
  <si>
    <t>39.879</t>
  </si>
  <si>
    <t>SE000218</t>
  </si>
  <si>
    <t>SE000219</t>
  </si>
  <si>
    <t>34.039</t>
  </si>
  <si>
    <t>SE000220</t>
  </si>
  <si>
    <t>4.515</t>
  </si>
  <si>
    <t>SE000221</t>
  </si>
  <si>
    <t>15.826</t>
  </si>
  <si>
    <t>SE000222</t>
  </si>
  <si>
    <t>32.500</t>
  </si>
  <si>
    <t>SE000223</t>
  </si>
  <si>
    <t>11.020</t>
  </si>
  <si>
    <t>SE000224</t>
  </si>
  <si>
    <t>13.169</t>
  </si>
  <si>
    <t>SE000225</t>
  </si>
  <si>
    <t>23.132</t>
  </si>
  <si>
    <t>SE000226</t>
  </si>
  <si>
    <t>27.214</t>
  </si>
  <si>
    <t>SE000227</t>
  </si>
  <si>
    <t>19.351</t>
  </si>
  <si>
    <t>SE000228</t>
  </si>
  <si>
    <t>4.814</t>
  </si>
  <si>
    <t>SE000229</t>
  </si>
  <si>
    <t>11.186</t>
  </si>
  <si>
    <t>SE000230</t>
  </si>
  <si>
    <t>38.692</t>
  </si>
  <si>
    <t>SE000231</t>
  </si>
  <si>
    <t>8.131</t>
  </si>
  <si>
    <t>SE000232</t>
  </si>
  <si>
    <t>SE000233</t>
  </si>
  <si>
    <t>59.784</t>
  </si>
  <si>
    <t>SE000234</t>
  </si>
  <si>
    <t>9.712</t>
  </si>
  <si>
    <t>SE000235</t>
  </si>
  <si>
    <t>28.184</t>
  </si>
  <si>
    <t>SE000236</t>
  </si>
  <si>
    <t>30.736</t>
  </si>
  <si>
    <t>SE000237</t>
  </si>
  <si>
    <t>5.390</t>
  </si>
  <si>
    <t>SE000238</t>
  </si>
  <si>
    <t>56.822</t>
  </si>
  <si>
    <t>SE000239</t>
  </si>
  <si>
    <t>35.087</t>
  </si>
  <si>
    <t>SE000240</t>
  </si>
  <si>
    <t>14.322</t>
  </si>
  <si>
    <t>SE000241</t>
  </si>
  <si>
    <t>2.968</t>
  </si>
  <si>
    <t>SE000242</t>
  </si>
  <si>
    <t>3.894</t>
  </si>
  <si>
    <t>SE000243</t>
  </si>
  <si>
    <t>18.052</t>
  </si>
  <si>
    <t>SE000244</t>
  </si>
  <si>
    <t>SE000245</t>
  </si>
  <si>
    <t>85.420</t>
  </si>
  <si>
    <t>SE000246</t>
  </si>
  <si>
    <t>44.625</t>
  </si>
  <si>
    <t>SE000247</t>
  </si>
  <si>
    <t>6.319</t>
  </si>
  <si>
    <t>SE000248</t>
  </si>
  <si>
    <t>51.602</t>
  </si>
  <si>
    <t>SE000249</t>
  </si>
  <si>
    <t>5.472</t>
  </si>
  <si>
    <t>SE000250</t>
  </si>
  <si>
    <t>1.861</t>
  </si>
  <si>
    <t>SE000251</t>
  </si>
  <si>
    <t>10.566</t>
  </si>
  <si>
    <t>SE000252</t>
  </si>
  <si>
    <t>6.361</t>
  </si>
  <si>
    <t>SE000253</t>
  </si>
  <si>
    <t>27.858</t>
  </si>
  <si>
    <t>SE000254</t>
  </si>
  <si>
    <t>16.291</t>
  </si>
  <si>
    <t>SE000255</t>
  </si>
  <si>
    <t>3.154</t>
  </si>
  <si>
    <t>SE000256</t>
  </si>
  <si>
    <t>11.710</t>
  </si>
  <si>
    <t>SE000257</t>
  </si>
  <si>
    <t>11.899</t>
  </si>
  <si>
    <t>SE000258</t>
  </si>
  <si>
    <t>1.288</t>
  </si>
  <si>
    <t>SE000259</t>
  </si>
  <si>
    <t>20.934</t>
  </si>
  <si>
    <t>SE000260</t>
  </si>
  <si>
    <t>10.145</t>
  </si>
  <si>
    <t>SE000261</t>
  </si>
  <si>
    <t>10.405</t>
  </si>
  <si>
    <t>SE000262</t>
  </si>
  <si>
    <t>119.731</t>
  </si>
  <si>
    <t>SE000263</t>
  </si>
  <si>
    <t>6.346</t>
  </si>
  <si>
    <t>SE000264</t>
  </si>
  <si>
    <t>3.597</t>
  </si>
  <si>
    <t>SE000265</t>
  </si>
  <si>
    <t>19.192</t>
  </si>
  <si>
    <t>SE000266</t>
  </si>
  <si>
    <t>13.302</t>
  </si>
  <si>
    <t>SE000267</t>
  </si>
  <si>
    <t>3.267</t>
  </si>
  <si>
    <t>SE000268</t>
  </si>
  <si>
    <t>49.746</t>
  </si>
  <si>
    <t>SE000269</t>
  </si>
  <si>
    <t>7.900</t>
  </si>
  <si>
    <t>SE000270</t>
  </si>
  <si>
    <t>27.421</t>
  </si>
  <si>
    <t>SE000271</t>
  </si>
  <si>
    <t>4.001</t>
  </si>
  <si>
    <t>SE000272</t>
  </si>
  <si>
    <t>2.584</t>
  </si>
  <si>
    <t>SE000273</t>
  </si>
  <si>
    <t>0.747</t>
  </si>
  <si>
    <t>SE000274</t>
  </si>
  <si>
    <t>24.891</t>
  </si>
  <si>
    <t>SE000275</t>
  </si>
  <si>
    <t>18.869</t>
  </si>
  <si>
    <t>SE000276</t>
  </si>
  <si>
    <t>SE000277</t>
  </si>
  <si>
    <t>2.787</t>
  </si>
  <si>
    <t>SE000278</t>
  </si>
  <si>
    <t>44.588</t>
  </si>
  <si>
    <t>SE000279</t>
  </si>
  <si>
    <t>8.858</t>
  </si>
  <si>
    <t>SE000280</t>
  </si>
  <si>
    <t>17.950</t>
  </si>
  <si>
    <t>SE000281</t>
  </si>
  <si>
    <t>2.229</t>
  </si>
  <si>
    <t>SE000282</t>
  </si>
  <si>
    <t>4.658</t>
  </si>
  <si>
    <t>SE000283</t>
  </si>
  <si>
    <t>48.907</t>
  </si>
  <si>
    <t>SE000284</t>
  </si>
  <si>
    <t>14.320</t>
  </si>
  <si>
    <t>SE000285</t>
  </si>
  <si>
    <t>19.068</t>
  </si>
  <si>
    <t>SE000286</t>
  </si>
  <si>
    <t>12.247</t>
  </si>
  <si>
    <t>SE000287</t>
  </si>
  <si>
    <t>7.863</t>
  </si>
  <si>
    <t>SE000288</t>
  </si>
  <si>
    <t>7.361</t>
  </si>
  <si>
    <t>SE000289</t>
  </si>
  <si>
    <t>93.348</t>
  </si>
  <si>
    <t>SE000290</t>
  </si>
  <si>
    <t>30.471</t>
  </si>
  <si>
    <t>SE000291</t>
  </si>
  <si>
    <t>9.363</t>
  </si>
  <si>
    <t>SE000292</t>
  </si>
  <si>
    <t>9.734</t>
  </si>
  <si>
    <t>SE000293</t>
  </si>
  <si>
    <t>4.438</t>
  </si>
  <si>
    <t>SE000294</t>
  </si>
  <si>
    <t>13.960</t>
  </si>
  <si>
    <t>SE000295</t>
  </si>
  <si>
    <t>47.290</t>
  </si>
  <si>
    <t>SE000296</t>
  </si>
  <si>
    <t>23.051</t>
  </si>
  <si>
    <t>SE000297</t>
  </si>
  <si>
    <t>14.663</t>
  </si>
  <si>
    <t>SE000298</t>
  </si>
  <si>
    <t>8.141</t>
  </si>
  <si>
    <t>SE000299</t>
  </si>
  <si>
    <t>15.703</t>
  </si>
  <si>
    <t>SE000300</t>
  </si>
  <si>
    <t>42.245</t>
  </si>
  <si>
    <t>SE000301</t>
  </si>
  <si>
    <t>11.649</t>
  </si>
  <si>
    <t>SE000302</t>
  </si>
  <si>
    <t>27.274</t>
  </si>
  <si>
    <t>SE000303</t>
  </si>
  <si>
    <t>48.479</t>
  </si>
  <si>
    <t>SE000304</t>
  </si>
  <si>
    <t>5.417</t>
  </si>
  <si>
    <t>SE000305</t>
  </si>
  <si>
    <t>26.492</t>
  </si>
  <si>
    <t>SE000306</t>
  </si>
  <si>
    <t>1.882</t>
  </si>
  <si>
    <t>SE000307</t>
  </si>
  <si>
    <t>4.407</t>
  </si>
  <si>
    <t>SE000308</t>
  </si>
  <si>
    <t>2.789</t>
  </si>
  <si>
    <t>SE000309</t>
  </si>
  <si>
    <t>4.404</t>
  </si>
  <si>
    <t>SE000310</t>
  </si>
  <si>
    <t>9.778</t>
  </si>
  <si>
    <t>SE000311</t>
  </si>
  <si>
    <t>46.847</t>
  </si>
  <si>
    <t>SE000312</t>
  </si>
  <si>
    <t>18.029</t>
  </si>
  <si>
    <t>SE000313</t>
  </si>
  <si>
    <t>6.024</t>
  </si>
  <si>
    <t>SE000314</t>
  </si>
  <si>
    <t>6.196</t>
  </si>
  <si>
    <t>SE000315</t>
  </si>
  <si>
    <t>SE000316</t>
  </si>
  <si>
    <t>26.484</t>
  </si>
  <si>
    <t>SE000317</t>
  </si>
  <si>
    <t>24.657</t>
  </si>
  <si>
    <t>SE000318</t>
  </si>
  <si>
    <t>12.593</t>
  </si>
  <si>
    <t>SE000319</t>
  </si>
  <si>
    <t>22.013</t>
  </si>
  <si>
    <t>SE000320</t>
  </si>
  <si>
    <t>37.972</t>
  </si>
  <si>
    <t>SE000321</t>
  </si>
  <si>
    <t>42.906</t>
  </si>
  <si>
    <t>SE000322</t>
  </si>
  <si>
    <t>2.918</t>
  </si>
  <si>
    <t>SE000323</t>
  </si>
  <si>
    <t>30.510</t>
  </si>
  <si>
    <t>SE000324</t>
  </si>
  <si>
    <t>35.388</t>
  </si>
  <si>
    <t>SE000325</t>
  </si>
  <si>
    <t>SE000326</t>
  </si>
  <si>
    <t>31.648</t>
  </si>
  <si>
    <t>SE000327</t>
  </si>
  <si>
    <t>4.516</t>
  </si>
  <si>
    <t>SE000328</t>
  </si>
  <si>
    <t>119.167</t>
  </si>
  <si>
    <t>SE000329</t>
  </si>
  <si>
    <t>7.940</t>
  </si>
  <si>
    <t>SE000330</t>
  </si>
  <si>
    <t>7.881</t>
  </si>
  <si>
    <t>SE000331</t>
  </si>
  <si>
    <t>SE000332</t>
  </si>
  <si>
    <t>10.545</t>
  </si>
  <si>
    <t>SE000333</t>
  </si>
  <si>
    <t>6.968</t>
  </si>
  <si>
    <t>SE000334</t>
  </si>
  <si>
    <t>13.043</t>
  </si>
  <si>
    <t>SE000335</t>
  </si>
  <si>
    <t>8.503</t>
  </si>
  <si>
    <t>SE000336</t>
  </si>
  <si>
    <t>31.338</t>
  </si>
  <si>
    <t>SE000337</t>
  </si>
  <si>
    <t>3.121</t>
  </si>
  <si>
    <t>SE000338</t>
  </si>
  <si>
    <t>SE000339</t>
  </si>
  <si>
    <t>4.387</t>
  </si>
  <si>
    <t>SE000340</t>
  </si>
  <si>
    <t>11.946</t>
  </si>
  <si>
    <t>SE000341</t>
  </si>
  <si>
    <t>2.742</t>
  </si>
  <si>
    <t>SE000342</t>
  </si>
  <si>
    <t>21.815</t>
  </si>
  <si>
    <t>SE000343</t>
  </si>
  <si>
    <t>9.901</t>
  </si>
  <si>
    <t>SE000344</t>
  </si>
  <si>
    <t>SE000345</t>
  </si>
  <si>
    <t>36.976</t>
  </si>
  <si>
    <t>SE000346</t>
  </si>
  <si>
    <t>5.711</t>
  </si>
  <si>
    <t>SE000347</t>
  </si>
  <si>
    <t>24.363</t>
  </si>
  <si>
    <t>SE000348</t>
  </si>
  <si>
    <t>5.561</t>
  </si>
  <si>
    <t>SE000349</t>
  </si>
  <si>
    <t>3.989</t>
  </si>
  <si>
    <t>SE000350</t>
  </si>
  <si>
    <t>12.787</t>
  </si>
  <si>
    <t>SE000351</t>
  </si>
  <si>
    <t>8.032</t>
  </si>
  <si>
    <t>SE000352</t>
  </si>
  <si>
    <t>3.974</t>
  </si>
  <si>
    <t>SE000353</t>
  </si>
  <si>
    <t>3.178</t>
  </si>
  <si>
    <t>SE000354</t>
  </si>
  <si>
    <t>1.878</t>
  </si>
  <si>
    <t>SE000355</t>
  </si>
  <si>
    <t>0.795</t>
  </si>
  <si>
    <t>SE000356</t>
  </si>
  <si>
    <t>22.659</t>
  </si>
  <si>
    <t>SE000357</t>
  </si>
  <si>
    <t>41.866</t>
  </si>
  <si>
    <t>SE000358</t>
  </si>
  <si>
    <t>47.819</t>
  </si>
  <si>
    <t>SE000359</t>
  </si>
  <si>
    <t>21.168</t>
  </si>
  <si>
    <t>SE000360</t>
  </si>
  <si>
    <t>3.486</t>
  </si>
  <si>
    <t>SE000361</t>
  </si>
  <si>
    <t>21.522</t>
  </si>
  <si>
    <t>SE000362</t>
  </si>
  <si>
    <t>40.365</t>
  </si>
  <si>
    <t>SE000363</t>
  </si>
  <si>
    <t>30.718</t>
  </si>
  <si>
    <t>SE000364</t>
  </si>
  <si>
    <t>3.054</t>
  </si>
  <si>
    <t>SE000365</t>
  </si>
  <si>
    <t>21.963</t>
  </si>
  <si>
    <t>SE000366</t>
  </si>
  <si>
    <t>10.414</t>
  </si>
  <si>
    <t>SE000367</t>
  </si>
  <si>
    <t>3.880</t>
  </si>
  <si>
    <t>SE000368</t>
  </si>
  <si>
    <t>11.841</t>
  </si>
  <si>
    <t>SE000369</t>
  </si>
  <si>
    <t>30.828</t>
  </si>
  <si>
    <t>SE000370</t>
  </si>
  <si>
    <t>30.254</t>
  </si>
  <si>
    <t>SE000371</t>
  </si>
  <si>
    <t>3.671</t>
  </si>
  <si>
    <t>SE000372</t>
  </si>
  <si>
    <t>1.711</t>
  </si>
  <si>
    <t>SE000373</t>
  </si>
  <si>
    <t>17.546</t>
  </si>
  <si>
    <t>SE000374</t>
  </si>
  <si>
    <t>5.135</t>
  </si>
  <si>
    <t>SE000375</t>
  </si>
  <si>
    <t>28.000</t>
  </si>
  <si>
    <t>SE000376</t>
  </si>
  <si>
    <t>8.157</t>
  </si>
  <si>
    <t>SE000377</t>
  </si>
  <si>
    <t>1.531</t>
  </si>
  <si>
    <t>SE000378</t>
  </si>
  <si>
    <t>9.131</t>
  </si>
  <si>
    <t>SE000379</t>
  </si>
  <si>
    <t>8.392</t>
  </si>
  <si>
    <t>SE000380</t>
  </si>
  <si>
    <t>3.309</t>
  </si>
  <si>
    <t>SE000381</t>
  </si>
  <si>
    <t>7.862</t>
  </si>
  <si>
    <t>SE000382</t>
  </si>
  <si>
    <t>6.189</t>
  </si>
  <si>
    <t>SE000383</t>
  </si>
  <si>
    <t>36.420</t>
  </si>
  <si>
    <t>SE000384</t>
  </si>
  <si>
    <t>8.255</t>
  </si>
  <si>
    <t>SE000385</t>
  </si>
  <si>
    <t>17.050</t>
  </si>
  <si>
    <t>SE000386</t>
  </si>
  <si>
    <t>6.811</t>
  </si>
  <si>
    <t>SE000387</t>
  </si>
  <si>
    <t>SE000388</t>
  </si>
  <si>
    <t>24.227</t>
  </si>
  <si>
    <t>SE000389</t>
  </si>
  <si>
    <t>1.394</t>
  </si>
  <si>
    <t>SE000390</t>
  </si>
  <si>
    <t>17.450</t>
  </si>
  <si>
    <t>SE000391</t>
  </si>
  <si>
    <t>69.520</t>
  </si>
  <si>
    <t>SE000392</t>
  </si>
  <si>
    <t>5.790</t>
  </si>
  <si>
    <t>SE000393</t>
  </si>
  <si>
    <t>31.176</t>
  </si>
  <si>
    <t>SE000394</t>
  </si>
  <si>
    <t>34.470</t>
  </si>
  <si>
    <t>SE000395</t>
  </si>
  <si>
    <t>13.482</t>
  </si>
  <si>
    <t>SE000396</t>
  </si>
  <si>
    <t>3.140</t>
  </si>
  <si>
    <t>SE000397</t>
  </si>
  <si>
    <t>10.737</t>
  </si>
  <si>
    <t>SE000398</t>
  </si>
  <si>
    <t>14.485</t>
  </si>
  <si>
    <t>SE000399</t>
  </si>
  <si>
    <t>6.568</t>
  </si>
  <si>
    <t>SE000400</t>
  </si>
  <si>
    <t>18.339</t>
  </si>
  <si>
    <t>SE000401</t>
  </si>
  <si>
    <t>13.261</t>
  </si>
  <si>
    <t>SE000402</t>
  </si>
  <si>
    <t>6.624</t>
  </si>
  <si>
    <t>SE000403</t>
  </si>
  <si>
    <t>21.804</t>
  </si>
  <si>
    <t>SE000404</t>
  </si>
  <si>
    <t>14.906</t>
  </si>
  <si>
    <t>SE000405</t>
  </si>
  <si>
    <t>21.771</t>
  </si>
  <si>
    <t>SE000406</t>
  </si>
  <si>
    <t>5.136</t>
  </si>
  <si>
    <t>SE000407</t>
  </si>
  <si>
    <t>SE000408</t>
  </si>
  <si>
    <t>43.983</t>
  </si>
  <si>
    <t>SE000409</t>
  </si>
  <si>
    <t>28.330</t>
  </si>
  <si>
    <t>SE000410</t>
  </si>
  <si>
    <t>10.468</t>
  </si>
  <si>
    <t>SE000411</t>
  </si>
  <si>
    <t>7.397</t>
  </si>
  <si>
    <t>SE000412</t>
  </si>
  <si>
    <t>16.901</t>
  </si>
  <si>
    <t>SE000413</t>
  </si>
  <si>
    <t>SE000414</t>
  </si>
  <si>
    <t>30.644</t>
  </si>
  <si>
    <t>SE000415</t>
  </si>
  <si>
    <t>9.568</t>
  </si>
  <si>
    <t>SE000416</t>
  </si>
  <si>
    <t>8.191</t>
  </si>
  <si>
    <t>SE000417</t>
  </si>
  <si>
    <t>10.716</t>
  </si>
  <si>
    <t>SE000418</t>
  </si>
  <si>
    <t>45.613</t>
  </si>
  <si>
    <t>SE000419</t>
  </si>
  <si>
    <t>8.671</t>
  </si>
  <si>
    <t>SE000420</t>
  </si>
  <si>
    <t>20.187</t>
  </si>
  <si>
    <t>SE000421</t>
  </si>
  <si>
    <t>9.577</t>
  </si>
  <si>
    <t>SE000422</t>
  </si>
  <si>
    <t>9.161</t>
  </si>
  <si>
    <t>SE000423</t>
  </si>
  <si>
    <t>3.790</t>
  </si>
  <si>
    <t>SE000424</t>
  </si>
  <si>
    <t>50.975</t>
  </si>
  <si>
    <t>SE000425</t>
  </si>
  <si>
    <t>2.409</t>
  </si>
  <si>
    <t>SE000426</t>
  </si>
  <si>
    <t>SE000427</t>
  </si>
  <si>
    <t>SE000428</t>
  </si>
  <si>
    <t>55.033</t>
  </si>
  <si>
    <t>SE000429</t>
  </si>
  <si>
    <t>6.614</t>
  </si>
  <si>
    <t>SE000430</t>
  </si>
  <si>
    <t>10.471</t>
  </si>
  <si>
    <t>SE000431</t>
  </si>
  <si>
    <t>SE000432</t>
  </si>
  <si>
    <t>0.871</t>
  </si>
  <si>
    <t>SE000433</t>
  </si>
  <si>
    <t>2.091</t>
  </si>
  <si>
    <t>SE000434</t>
  </si>
  <si>
    <t>2.033</t>
  </si>
  <si>
    <t>SE000435</t>
  </si>
  <si>
    <t>26.781</t>
  </si>
  <si>
    <t>SE000436</t>
  </si>
  <si>
    <t>34.010</t>
  </si>
  <si>
    <t>SE000437</t>
  </si>
  <si>
    <t>3.198</t>
  </si>
  <si>
    <t>SE000438</t>
  </si>
  <si>
    <t>8.751</t>
  </si>
  <si>
    <t>SE000439</t>
  </si>
  <si>
    <t>3.622</t>
  </si>
  <si>
    <t>SE000440</t>
  </si>
  <si>
    <t>1.614</t>
  </si>
  <si>
    <t>SE000441</t>
  </si>
  <si>
    <t>3.168</t>
  </si>
  <si>
    <t>SE000442</t>
  </si>
  <si>
    <t>4.432</t>
  </si>
  <si>
    <t>SE000443</t>
  </si>
  <si>
    <t>16.856</t>
  </si>
  <si>
    <t>SE000444</t>
  </si>
  <si>
    <t>15.967</t>
  </si>
  <si>
    <t>SE000445</t>
  </si>
  <si>
    <t>53.417</t>
  </si>
  <si>
    <t>SE000446</t>
  </si>
  <si>
    <t>2.963</t>
  </si>
  <si>
    <t>SE000447</t>
  </si>
  <si>
    <t>24.206</t>
  </si>
  <si>
    <t>SE000448</t>
  </si>
  <si>
    <t>7.453</t>
  </si>
  <si>
    <t>SE000449</t>
  </si>
  <si>
    <t>7.269</t>
  </si>
  <si>
    <t>SE000450</t>
  </si>
  <si>
    <t>1.303</t>
  </si>
  <si>
    <t>SE000451</t>
  </si>
  <si>
    <t>8.165</t>
  </si>
  <si>
    <t>SE000452</t>
  </si>
  <si>
    <t>2.940</t>
  </si>
  <si>
    <t>SE000453</t>
  </si>
  <si>
    <t>1.521</t>
  </si>
  <si>
    <t>SE000454</t>
  </si>
  <si>
    <t>10.877</t>
  </si>
  <si>
    <t>SE000455</t>
  </si>
  <si>
    <t>12.433</t>
  </si>
  <si>
    <t>SE000456</t>
  </si>
  <si>
    <t>39.048</t>
  </si>
  <si>
    <t>SE000457</t>
  </si>
  <si>
    <t>6.703</t>
  </si>
  <si>
    <t>SE000458</t>
  </si>
  <si>
    <t>2.002</t>
  </si>
  <si>
    <t>SE000459</t>
  </si>
  <si>
    <t>6.409</t>
  </si>
  <si>
    <t>SE000460</t>
  </si>
  <si>
    <t>11.949</t>
  </si>
  <si>
    <t>SE000461</t>
  </si>
  <si>
    <t>28.654</t>
  </si>
  <si>
    <t>SE000462</t>
  </si>
  <si>
    <t>20.853</t>
  </si>
  <si>
    <t>SE000463</t>
  </si>
  <si>
    <t>49.638</t>
  </si>
  <si>
    <t>SE000464</t>
  </si>
  <si>
    <t>3.356</t>
  </si>
  <si>
    <t>SE000465</t>
  </si>
  <si>
    <t>5.339</t>
  </si>
  <si>
    <t>SE000466</t>
  </si>
  <si>
    <t>4.632</t>
  </si>
  <si>
    <t>SE000467</t>
  </si>
  <si>
    <t>15.348</t>
  </si>
  <si>
    <t>SE000468</t>
  </si>
  <si>
    <t>19.237</t>
  </si>
  <si>
    <t>SE000469</t>
  </si>
  <si>
    <t>135.853</t>
  </si>
  <si>
    <t>SE000470</t>
  </si>
  <si>
    <t>6.775</t>
  </si>
  <si>
    <t>SE000471</t>
  </si>
  <si>
    <t>6.413</t>
  </si>
  <si>
    <t>SE000472</t>
  </si>
  <si>
    <t>14.917</t>
  </si>
  <si>
    <t>SE000473</t>
  </si>
  <si>
    <t>48.030</t>
  </si>
  <si>
    <t>SE000474</t>
  </si>
  <si>
    <t>20.897</t>
  </si>
  <si>
    <t>SE000475</t>
  </si>
  <si>
    <t>19.017</t>
  </si>
  <si>
    <t>SE000476</t>
  </si>
  <si>
    <t>57.828</t>
  </si>
  <si>
    <t>SE000477</t>
  </si>
  <si>
    <t>0.643</t>
  </si>
  <si>
    <t>SE000478</t>
  </si>
  <si>
    <t>3.598</t>
  </si>
  <si>
    <t>SE000479</t>
  </si>
  <si>
    <t>4.785</t>
  </si>
  <si>
    <t>SE000480</t>
  </si>
  <si>
    <t>5.396</t>
  </si>
  <si>
    <t>SE000481</t>
  </si>
  <si>
    <t>2.958</t>
  </si>
  <si>
    <t>SE000482</t>
  </si>
  <si>
    <t>3.782</t>
  </si>
  <si>
    <t>SE000483</t>
  </si>
  <si>
    <t>30.360</t>
  </si>
  <si>
    <t>SE000484</t>
  </si>
  <si>
    <t>2.716</t>
  </si>
  <si>
    <t>SE000485</t>
  </si>
  <si>
    <t>3.236</t>
  </si>
  <si>
    <t>SE000486</t>
  </si>
  <si>
    <t>5.109</t>
  </si>
  <si>
    <t>SE000487</t>
  </si>
  <si>
    <t>26.319</t>
  </si>
  <si>
    <t>SE000488</t>
  </si>
  <si>
    <t>27.564</t>
  </si>
  <si>
    <t>SE000489</t>
  </si>
  <si>
    <t>17.527</t>
  </si>
  <si>
    <t>SE000490</t>
  </si>
  <si>
    <t>1.576</t>
  </si>
  <si>
    <t>SE000491</t>
  </si>
  <si>
    <t>8.815</t>
  </si>
  <si>
    <t>SE000492</t>
  </si>
  <si>
    <t>9.249</t>
  </si>
  <si>
    <t>SE000493</t>
  </si>
  <si>
    <t>18.255</t>
  </si>
  <si>
    <t>SE000494</t>
  </si>
  <si>
    <t>8.334</t>
  </si>
  <si>
    <t>SE000495</t>
  </si>
  <si>
    <t>1.695</t>
  </si>
  <si>
    <t>SE000496</t>
  </si>
  <si>
    <t>29.595</t>
  </si>
  <si>
    <t>SE000497</t>
  </si>
  <si>
    <t>34.242</t>
  </si>
  <si>
    <t>SE000498</t>
  </si>
  <si>
    <t>68.158</t>
  </si>
  <si>
    <t>SE000499</t>
  </si>
  <si>
    <t>22.463</t>
  </si>
  <si>
    <t>SE000500</t>
  </si>
  <si>
    <t>12.403</t>
  </si>
  <si>
    <t>SE000501</t>
  </si>
  <si>
    <t>9.071</t>
  </si>
  <si>
    <t>SE000502</t>
  </si>
  <si>
    <t>24.235</t>
  </si>
  <si>
    <t>SE000503</t>
  </si>
  <si>
    <t>11.580</t>
  </si>
  <si>
    <t>SE000504</t>
  </si>
  <si>
    <t>20.889</t>
  </si>
  <si>
    <t>SE000505</t>
  </si>
  <si>
    <t>8.681</t>
  </si>
  <si>
    <t>SE000506</t>
  </si>
  <si>
    <t>6.876</t>
  </si>
  <si>
    <t>SE000507</t>
  </si>
  <si>
    <t>10.374</t>
  </si>
  <si>
    <t>SE000508</t>
  </si>
  <si>
    <t>17.547</t>
  </si>
  <si>
    <t>SE000509</t>
  </si>
  <si>
    <t>3.322</t>
  </si>
  <si>
    <t>SE000510</t>
  </si>
  <si>
    <t>45.916</t>
  </si>
  <si>
    <t>SE000511</t>
  </si>
  <si>
    <t>9.914</t>
  </si>
  <si>
    <t>SE000512</t>
  </si>
  <si>
    <t>12.409</t>
  </si>
  <si>
    <t>SE000513</t>
  </si>
  <si>
    <t>6.356</t>
  </si>
  <si>
    <t>SE000514</t>
  </si>
  <si>
    <t>22.164</t>
  </si>
  <si>
    <t>SE000515</t>
  </si>
  <si>
    <t>16.672</t>
  </si>
  <si>
    <t>SE000516</t>
  </si>
  <si>
    <t>37.363</t>
  </si>
  <si>
    <t>SE000517</t>
  </si>
  <si>
    <t>8.014</t>
  </si>
  <si>
    <t>SE000518</t>
  </si>
  <si>
    <t>18.635</t>
  </si>
  <si>
    <t>SE000519</t>
  </si>
  <si>
    <t>10.339</t>
  </si>
  <si>
    <t>SE000520</t>
  </si>
  <si>
    <t>7.343</t>
  </si>
  <si>
    <t>SE000521</t>
  </si>
  <si>
    <t>21.570</t>
  </si>
  <si>
    <t>SE000522</t>
  </si>
  <si>
    <t>48.401</t>
  </si>
  <si>
    <t>SE000523</t>
  </si>
  <si>
    <t>6.453</t>
  </si>
  <si>
    <t>SE000524</t>
  </si>
  <si>
    <t>9.052</t>
  </si>
  <si>
    <t>SE000525</t>
  </si>
  <si>
    <t>23.282</t>
  </si>
  <si>
    <t>SE000526</t>
  </si>
  <si>
    <t>6.519</t>
  </si>
  <si>
    <t>SE000527</t>
  </si>
  <si>
    <t>9.211</t>
  </si>
  <si>
    <t>SE000528</t>
  </si>
  <si>
    <t>10.744</t>
  </si>
  <si>
    <t>SE000529</t>
  </si>
  <si>
    <t>5.342</t>
  </si>
  <si>
    <t>SE000530</t>
  </si>
  <si>
    <t>21.095</t>
  </si>
  <si>
    <t>SE000531</t>
  </si>
  <si>
    <t>4.613</t>
  </si>
  <si>
    <t>SE000532</t>
  </si>
  <si>
    <t>8.880</t>
  </si>
  <si>
    <t>SE000533</t>
  </si>
  <si>
    <t>15.308</t>
  </si>
  <si>
    <t>SE000534</t>
  </si>
  <si>
    <t>6.404</t>
  </si>
  <si>
    <t>SE000535</t>
  </si>
  <si>
    <t>20.714</t>
  </si>
  <si>
    <t>SE000536</t>
  </si>
  <si>
    <t>37.009</t>
  </si>
  <si>
    <t>SE000537</t>
  </si>
  <si>
    <t>1.837</t>
  </si>
  <si>
    <t>SE000538</t>
  </si>
  <si>
    <t>2.050</t>
  </si>
  <si>
    <t>SE000539</t>
  </si>
  <si>
    <t>SE000540</t>
  </si>
  <si>
    <t>29.932</t>
  </si>
  <si>
    <t>SE000541</t>
  </si>
  <si>
    <t>6.282</t>
  </si>
  <si>
    <t>SE000542</t>
  </si>
  <si>
    <t>SE000543</t>
  </si>
  <si>
    <t>9.327</t>
  </si>
  <si>
    <t>SE000544</t>
  </si>
  <si>
    <t>15.865</t>
  </si>
  <si>
    <t>SE000545</t>
  </si>
  <si>
    <t>3.602</t>
  </si>
  <si>
    <t>SE000546</t>
  </si>
  <si>
    <t>14.592</t>
  </si>
  <si>
    <t>SE000547</t>
  </si>
  <si>
    <t>22.575</t>
  </si>
  <si>
    <t>SE000548</t>
  </si>
  <si>
    <t>2.917</t>
  </si>
  <si>
    <t>SE000549</t>
  </si>
  <si>
    <t>14.478</t>
  </si>
  <si>
    <t>SE000550</t>
  </si>
  <si>
    <t>6.716</t>
  </si>
  <si>
    <t>SE000551</t>
  </si>
  <si>
    <t>17.522</t>
  </si>
  <si>
    <t>SE000552</t>
  </si>
  <si>
    <t>11.115</t>
  </si>
  <si>
    <t>SE000553</t>
  </si>
  <si>
    <t>7.757</t>
  </si>
  <si>
    <t>SE000554</t>
  </si>
  <si>
    <t>2.459</t>
  </si>
  <si>
    <t>SE000555</t>
  </si>
  <si>
    <t>12.458</t>
  </si>
  <si>
    <t>SE000556</t>
  </si>
  <si>
    <t>42.266</t>
  </si>
  <si>
    <t>SE000557</t>
  </si>
  <si>
    <t>4.911</t>
  </si>
  <si>
    <t>SE000558</t>
  </si>
  <si>
    <t>34.343</t>
  </si>
  <si>
    <t>SE000559</t>
  </si>
  <si>
    <t>59.880</t>
  </si>
  <si>
    <t>SE000560</t>
  </si>
  <si>
    <t>30.948</t>
  </si>
  <si>
    <t>SE000561</t>
  </si>
  <si>
    <t>7.504</t>
  </si>
  <si>
    <t>SE000562</t>
  </si>
  <si>
    <t>45.104</t>
  </si>
  <si>
    <t>SE000563</t>
  </si>
  <si>
    <t>4.150</t>
  </si>
  <si>
    <t>SE000564</t>
  </si>
  <si>
    <t>13.432</t>
  </si>
  <si>
    <t>SE000565</t>
  </si>
  <si>
    <t>23.245</t>
  </si>
  <si>
    <t>SE000566</t>
  </si>
  <si>
    <t>11.865</t>
  </si>
  <si>
    <t>SE000567</t>
  </si>
  <si>
    <t>14.461</t>
  </si>
  <si>
    <t>SE000568</t>
  </si>
  <si>
    <t>2.525</t>
  </si>
  <si>
    <t>SE000569</t>
  </si>
  <si>
    <t>15.563</t>
  </si>
  <si>
    <t>SE000570</t>
  </si>
  <si>
    <t>14.828</t>
  </si>
  <si>
    <t>SE000571</t>
  </si>
  <si>
    <t>21.552</t>
  </si>
  <si>
    <t>SE000572</t>
  </si>
  <si>
    <t>63.214</t>
  </si>
  <si>
    <t>SE000573</t>
  </si>
  <si>
    <t>8.497</t>
  </si>
  <si>
    <t>SE000574</t>
  </si>
  <si>
    <t>22.238</t>
  </si>
  <si>
    <t>SE000575</t>
  </si>
  <si>
    <t>16.029</t>
  </si>
  <si>
    <t>SE000576</t>
  </si>
  <si>
    <t>73.247</t>
  </si>
  <si>
    <t>SE000577</t>
  </si>
  <si>
    <t>19.700</t>
  </si>
  <si>
    <t>SE000578</t>
  </si>
  <si>
    <t>47.246</t>
  </si>
  <si>
    <t>SE000579</t>
  </si>
  <si>
    <t>75.885</t>
  </si>
  <si>
    <t>SE000580</t>
  </si>
  <si>
    <t>13.105</t>
  </si>
  <si>
    <t>SE000581</t>
  </si>
  <si>
    <t>5.116</t>
  </si>
  <si>
    <t>SE000582</t>
  </si>
  <si>
    <t>26.739</t>
  </si>
  <si>
    <t>SE000583</t>
  </si>
  <si>
    <t>21.648</t>
  </si>
  <si>
    <t>SE000584</t>
  </si>
  <si>
    <t>4.394</t>
  </si>
  <si>
    <t>SE000585</t>
  </si>
  <si>
    <t>28.944</t>
  </si>
  <si>
    <t>SE000586</t>
  </si>
  <si>
    <t>41.588</t>
  </si>
  <si>
    <t>SE000587</t>
  </si>
  <si>
    <t>16.407</t>
  </si>
  <si>
    <t>SE000588</t>
  </si>
  <si>
    <t>SE000589</t>
  </si>
  <si>
    <t>21.430</t>
  </si>
  <si>
    <t>SE000590</t>
  </si>
  <si>
    <t>23.098</t>
  </si>
  <si>
    <t>SE000591</t>
  </si>
  <si>
    <t>1.707</t>
  </si>
  <si>
    <t>SE000592</t>
  </si>
  <si>
    <t>4.109</t>
  </si>
  <si>
    <t>SE000593</t>
  </si>
  <si>
    <t>4.789</t>
  </si>
  <si>
    <t>SE000594</t>
  </si>
  <si>
    <t>SE000595</t>
  </si>
  <si>
    <t>33.745</t>
  </si>
  <si>
    <t>SE000596</t>
  </si>
  <si>
    <t>25.033</t>
  </si>
  <si>
    <t>SE000597</t>
  </si>
  <si>
    <t>1.475</t>
  </si>
  <si>
    <t>SE000598</t>
  </si>
  <si>
    <t>10.560</t>
  </si>
  <si>
    <t>SE000599</t>
  </si>
  <si>
    <t>27.515</t>
  </si>
  <si>
    <t>SE000600</t>
  </si>
  <si>
    <t>3.326</t>
  </si>
  <si>
    <t>SE000601</t>
  </si>
  <si>
    <t>8.672</t>
  </si>
  <si>
    <t>SE000602</t>
  </si>
  <si>
    <t>2.532</t>
  </si>
  <si>
    <t>SE000603</t>
  </si>
  <si>
    <t>25.170</t>
  </si>
  <si>
    <t>SE000604</t>
  </si>
  <si>
    <t>1.433</t>
  </si>
  <si>
    <t>SE000605</t>
  </si>
  <si>
    <t>1.196</t>
  </si>
  <si>
    <t>SE000606</t>
  </si>
  <si>
    <t>38.329</t>
  </si>
  <si>
    <t>SE000607</t>
  </si>
  <si>
    <t>4.078</t>
  </si>
  <si>
    <t>SE000608</t>
  </si>
  <si>
    <t>4.141</t>
  </si>
  <si>
    <t>SE000609</t>
  </si>
  <si>
    <t>22.699</t>
  </si>
  <si>
    <t>SE000610</t>
  </si>
  <si>
    <t>26.850</t>
  </si>
  <si>
    <t>SE000611</t>
  </si>
  <si>
    <t>4.754</t>
  </si>
  <si>
    <t>SE000612</t>
  </si>
  <si>
    <t>39.427</t>
  </si>
  <si>
    <t>SE000613</t>
  </si>
  <si>
    <t>6.983</t>
  </si>
  <si>
    <t>SE000614</t>
  </si>
  <si>
    <t>17.673</t>
  </si>
  <si>
    <t>SE000615</t>
  </si>
  <si>
    <t>1.611</t>
  </si>
  <si>
    <t>SE000616</t>
  </si>
  <si>
    <t>6.544</t>
  </si>
  <si>
    <t>SE000617</t>
  </si>
  <si>
    <t>20.141</t>
  </si>
  <si>
    <t>SE000618</t>
  </si>
  <si>
    <t>9.537</t>
  </si>
  <si>
    <t>SE000619</t>
  </si>
  <si>
    <t>24.697</t>
  </si>
  <si>
    <t>SE000620</t>
  </si>
  <si>
    <t>16.927</t>
  </si>
  <si>
    <t>SE000621</t>
  </si>
  <si>
    <t>13.811</t>
  </si>
  <si>
    <t>SE000622</t>
  </si>
  <si>
    <t>6.801</t>
  </si>
  <si>
    <t>SE000623</t>
  </si>
  <si>
    <t>4.324</t>
  </si>
  <si>
    <t>SE000624</t>
  </si>
  <si>
    <t>17.726</t>
  </si>
  <si>
    <t>SE000625</t>
  </si>
  <si>
    <t>8.193</t>
  </si>
  <si>
    <t>SE000626</t>
  </si>
  <si>
    <t>SE000627</t>
  </si>
  <si>
    <t>24.802</t>
  </si>
  <si>
    <t>SE000628</t>
  </si>
  <si>
    <t>24.117</t>
  </si>
  <si>
    <t>SE000629</t>
  </si>
  <si>
    <t>8.893</t>
  </si>
  <si>
    <t>SE000630</t>
  </si>
  <si>
    <t>5.469</t>
  </si>
  <si>
    <t>SE000631</t>
  </si>
  <si>
    <t>35.115</t>
  </si>
  <si>
    <t>SE000632</t>
  </si>
  <si>
    <t>1.622</t>
  </si>
  <si>
    <t>SE000633</t>
  </si>
  <si>
    <t>38.257</t>
  </si>
  <si>
    <t>SE000634</t>
  </si>
  <si>
    <t>7.411</t>
  </si>
  <si>
    <t>SE000635</t>
  </si>
  <si>
    <t>2.737</t>
  </si>
  <si>
    <t>SE000636</t>
  </si>
  <si>
    <t>26.710</t>
  </si>
  <si>
    <t>SE000637</t>
  </si>
  <si>
    <t>39.888</t>
  </si>
  <si>
    <t>SE000638</t>
  </si>
  <si>
    <t>31.199</t>
  </si>
  <si>
    <t>SE000639</t>
  </si>
  <si>
    <t>10.274</t>
  </si>
  <si>
    <t>SE000640</t>
  </si>
  <si>
    <t>SE000641</t>
  </si>
  <si>
    <t>79.262</t>
  </si>
  <si>
    <t>SE000642</t>
  </si>
  <si>
    <t>17.790</t>
  </si>
  <si>
    <t>SE000643</t>
  </si>
  <si>
    <t>SE000644</t>
  </si>
  <si>
    <t>48.524</t>
  </si>
  <si>
    <t>SE000645</t>
  </si>
  <si>
    <t>SE000646</t>
  </si>
  <si>
    <t>33.594</t>
  </si>
  <si>
    <t>SE000647</t>
  </si>
  <si>
    <t>SE000648</t>
  </si>
  <si>
    <t>7.313</t>
  </si>
  <si>
    <t>SE000649</t>
  </si>
  <si>
    <t>61.295</t>
  </si>
  <si>
    <t>SE000650</t>
  </si>
  <si>
    <t>35.051</t>
  </si>
  <si>
    <t>SE000651</t>
  </si>
  <si>
    <t>8.477</t>
  </si>
  <si>
    <t>SE000652</t>
  </si>
  <si>
    <t>37.480</t>
  </si>
  <si>
    <t>SE000653</t>
  </si>
  <si>
    <t>40.737</t>
  </si>
  <si>
    <t>SE000654</t>
  </si>
  <si>
    <t>48.348</t>
  </si>
  <si>
    <t>SE000655</t>
  </si>
  <si>
    <t>58.449</t>
  </si>
  <si>
    <t>SE000656</t>
  </si>
  <si>
    <t>26.875</t>
  </si>
  <si>
    <t>SE000657</t>
  </si>
  <si>
    <t>23.984</t>
  </si>
  <si>
    <t>SE000658</t>
  </si>
  <si>
    <t>5.592</t>
  </si>
  <si>
    <t>SE000659</t>
  </si>
  <si>
    <t>4.739</t>
  </si>
  <si>
    <t>SE000660</t>
  </si>
  <si>
    <t>1.575</t>
  </si>
  <si>
    <t>SE000661</t>
  </si>
  <si>
    <t>3.152</t>
  </si>
  <si>
    <t>SE000662</t>
  </si>
  <si>
    <t>14.556</t>
  </si>
  <si>
    <t>SE000663</t>
  </si>
  <si>
    <t>33.062</t>
  </si>
  <si>
    <t>SE000664</t>
  </si>
  <si>
    <t>25.153</t>
  </si>
  <si>
    <t>SE000665</t>
  </si>
  <si>
    <t>1.000</t>
  </si>
  <si>
    <t>SE000666</t>
  </si>
  <si>
    <t>2.611</t>
  </si>
  <si>
    <t>SE000667</t>
  </si>
  <si>
    <t>78.763</t>
  </si>
  <si>
    <t>SE000668</t>
  </si>
  <si>
    <t>34.856</t>
  </si>
  <si>
    <t>SE000669</t>
  </si>
  <si>
    <t>76.268</t>
  </si>
  <si>
    <t>SE000670</t>
  </si>
  <si>
    <t>17.832</t>
  </si>
  <si>
    <t>SE000671</t>
  </si>
  <si>
    <t>15.119</t>
  </si>
  <si>
    <t>SE000672</t>
  </si>
  <si>
    <t>5.076</t>
  </si>
  <si>
    <t>SE000673</t>
  </si>
  <si>
    <t>8.608</t>
  </si>
  <si>
    <t>SE000674</t>
  </si>
  <si>
    <t>4.210</t>
  </si>
  <si>
    <t>SE000675</t>
  </si>
  <si>
    <t>15.719</t>
  </si>
  <si>
    <t>SE000676</t>
  </si>
  <si>
    <t>11.173</t>
  </si>
  <si>
    <t>SE000677</t>
  </si>
  <si>
    <t>59.690</t>
  </si>
  <si>
    <t>SE000678</t>
  </si>
  <si>
    <t>41.296</t>
  </si>
  <si>
    <t>SE000679</t>
  </si>
  <si>
    <t>7.075</t>
  </si>
  <si>
    <t>SE000680</t>
  </si>
  <si>
    <t>47.914</t>
  </si>
  <si>
    <t>SE000681</t>
  </si>
  <si>
    <t>67.756</t>
  </si>
  <si>
    <t>SE000682</t>
  </si>
  <si>
    <t>6.960</t>
  </si>
  <si>
    <t>SE000683</t>
  </si>
  <si>
    <t>34.469</t>
  </si>
  <si>
    <t>SE000684</t>
  </si>
  <si>
    <t>45.662</t>
  </si>
  <si>
    <t>SE000685</t>
  </si>
  <si>
    <t>71.191</t>
  </si>
  <si>
    <t>SE000686</t>
  </si>
  <si>
    <t>43.119</t>
  </si>
  <si>
    <t>SE000687</t>
  </si>
  <si>
    <t>39.182</t>
  </si>
  <si>
    <t>SE000688</t>
  </si>
  <si>
    <t>SE000689</t>
  </si>
  <si>
    <t>7.521</t>
  </si>
  <si>
    <t>SE000690</t>
  </si>
  <si>
    <t>1.451</t>
  </si>
  <si>
    <t>SE000691</t>
  </si>
  <si>
    <t>47.365</t>
  </si>
  <si>
    <t>SE000692</t>
  </si>
  <si>
    <t>13.467</t>
  </si>
  <si>
    <t>SE000693</t>
  </si>
  <si>
    <t>8.655</t>
  </si>
  <si>
    <t>SE000694</t>
  </si>
  <si>
    <t>2.429</t>
  </si>
  <si>
    <t>SE000695</t>
  </si>
  <si>
    <t>13.710</t>
  </si>
  <si>
    <t>SE000696</t>
  </si>
  <si>
    <t>16.070</t>
  </si>
  <si>
    <t>SE000697</t>
  </si>
  <si>
    <t>3.546</t>
  </si>
  <si>
    <t>SE000698</t>
  </si>
  <si>
    <t>12.079</t>
  </si>
  <si>
    <t>SE000699</t>
  </si>
  <si>
    <t>8.914</t>
  </si>
  <si>
    <t>SE000700</t>
  </si>
  <si>
    <t>23.476</t>
  </si>
  <si>
    <t>SE000701</t>
  </si>
  <si>
    <t>5.056</t>
  </si>
  <si>
    <t>SE000702</t>
  </si>
  <si>
    <t>SE000703</t>
  </si>
  <si>
    <t>SE000704</t>
  </si>
  <si>
    <t>43.002</t>
  </si>
  <si>
    <t>SE000705</t>
  </si>
  <si>
    <t>0.823</t>
  </si>
  <si>
    <t>SE000706</t>
  </si>
  <si>
    <t>0.641</t>
  </si>
  <si>
    <t>SE000707</t>
  </si>
  <si>
    <t>1.993</t>
  </si>
  <si>
    <t>SE000708</t>
  </si>
  <si>
    <t>21.376</t>
  </si>
  <si>
    <t>SE000709</t>
  </si>
  <si>
    <t>10.105</t>
  </si>
  <si>
    <t>SE000710</t>
  </si>
  <si>
    <t>4.408</t>
  </si>
  <si>
    <t>SE000711</t>
  </si>
  <si>
    <t>SE000712</t>
  </si>
  <si>
    <t>22.108</t>
  </si>
  <si>
    <t>SE000713</t>
  </si>
  <si>
    <t>19.265</t>
  </si>
  <si>
    <t>SE000714</t>
  </si>
  <si>
    <t>9.368</t>
  </si>
  <si>
    <t>SE000715</t>
  </si>
  <si>
    <t>SE000716</t>
  </si>
  <si>
    <t>SE000717</t>
  </si>
  <si>
    <t>11.129</t>
  </si>
  <si>
    <t>SE000718</t>
  </si>
  <si>
    <t>4.595</t>
  </si>
  <si>
    <t>SE000719</t>
  </si>
  <si>
    <t>8.596</t>
  </si>
  <si>
    <t>SE000720</t>
  </si>
  <si>
    <t>11.820</t>
  </si>
  <si>
    <t>SE000721</t>
  </si>
  <si>
    <t>32.064</t>
  </si>
  <si>
    <t>SE000722</t>
  </si>
  <si>
    <t>13.952</t>
  </si>
  <si>
    <t>SE000723</t>
  </si>
  <si>
    <t>27.787</t>
  </si>
  <si>
    <t>SE000724</t>
  </si>
  <si>
    <t>SE000725</t>
  </si>
  <si>
    <t>SE000726</t>
  </si>
  <si>
    <t>8.851</t>
  </si>
  <si>
    <t>SE000727</t>
  </si>
  <si>
    <t>93.040</t>
  </si>
  <si>
    <t>SE000728</t>
  </si>
  <si>
    <t>62.193</t>
  </si>
  <si>
    <t>SE000729</t>
  </si>
  <si>
    <t>15.170</t>
  </si>
  <si>
    <t>SE000730</t>
  </si>
  <si>
    <t>30.096</t>
  </si>
  <si>
    <t>SE000731</t>
  </si>
  <si>
    <t>17.149</t>
  </si>
  <si>
    <t>SE000732</t>
  </si>
  <si>
    <t>12.132</t>
  </si>
  <si>
    <t>SE000733</t>
  </si>
  <si>
    <t>10.001</t>
  </si>
  <si>
    <t>SE000734</t>
  </si>
  <si>
    <t>80.755</t>
  </si>
  <si>
    <t>SE000735</t>
  </si>
  <si>
    <t>11.671</t>
  </si>
  <si>
    <t>SE000736</t>
  </si>
  <si>
    <t>17.660</t>
  </si>
  <si>
    <t>SE000737</t>
  </si>
  <si>
    <t>2.682</t>
  </si>
  <si>
    <t>SE000738</t>
  </si>
  <si>
    <t>21.647</t>
  </si>
  <si>
    <t>SE000739</t>
  </si>
  <si>
    <t>SE000740</t>
  </si>
  <si>
    <t>4.442</t>
  </si>
  <si>
    <t>SE000741</t>
  </si>
  <si>
    <t>13.656</t>
  </si>
  <si>
    <t>SE000742</t>
  </si>
  <si>
    <t>35.370</t>
  </si>
  <si>
    <t>SE000743</t>
  </si>
  <si>
    <t>8.890</t>
  </si>
  <si>
    <t>SE000744</t>
  </si>
  <si>
    <t>13.077</t>
  </si>
  <si>
    <t>SE000745</t>
  </si>
  <si>
    <t>111.011</t>
  </si>
  <si>
    <t>SE000746</t>
  </si>
  <si>
    <t>SE000747</t>
  </si>
  <si>
    <t>65.894</t>
  </si>
  <si>
    <t>SE000748</t>
  </si>
  <si>
    <t>51.849</t>
  </si>
  <si>
    <t>SE000749</t>
  </si>
  <si>
    <t>11.680</t>
  </si>
  <si>
    <t>SE000750</t>
  </si>
  <si>
    <t>47.174</t>
  </si>
  <si>
    <t>SE000751</t>
  </si>
  <si>
    <t>16.073</t>
  </si>
  <si>
    <t>SE000752</t>
  </si>
  <si>
    <t>22.113</t>
  </si>
  <si>
    <t>SE000753</t>
  </si>
  <si>
    <t>3.979</t>
  </si>
  <si>
    <t>SE000754</t>
  </si>
  <si>
    <t>67.207</t>
  </si>
  <si>
    <t>SE000755</t>
  </si>
  <si>
    <t>37.685</t>
  </si>
  <si>
    <t>SE000756</t>
  </si>
  <si>
    <t>4.501</t>
  </si>
  <si>
    <t>SE000757</t>
  </si>
  <si>
    <t>6.464</t>
  </si>
  <si>
    <t>SE000758</t>
  </si>
  <si>
    <t>7.933</t>
  </si>
  <si>
    <t>SE000759</t>
  </si>
  <si>
    <t>10.992</t>
  </si>
  <si>
    <t>SE000760</t>
  </si>
  <si>
    <t>9.646</t>
  </si>
  <si>
    <t>SE000761</t>
  </si>
  <si>
    <t>5.454</t>
  </si>
  <si>
    <t>SE000762</t>
  </si>
  <si>
    <t>4.349</t>
  </si>
  <si>
    <t>SE000763</t>
  </si>
  <si>
    <t>18.961</t>
  </si>
  <si>
    <t>SE000764</t>
  </si>
  <si>
    <t>56.696</t>
  </si>
  <si>
    <t>SE000765</t>
  </si>
  <si>
    <t>34.780</t>
  </si>
  <si>
    <t>SE000766</t>
  </si>
  <si>
    <t>30.123</t>
  </si>
  <si>
    <t>SE000767</t>
  </si>
  <si>
    <t>20.280</t>
  </si>
  <si>
    <t>SE000768</t>
  </si>
  <si>
    <t>8.121</t>
  </si>
  <si>
    <t>SE000769</t>
  </si>
  <si>
    <t>9.721</t>
  </si>
  <si>
    <t>SE000770</t>
  </si>
  <si>
    <t>23.564</t>
  </si>
  <si>
    <t>SE000771</t>
  </si>
  <si>
    <t>12.363</t>
  </si>
  <si>
    <t>SE000772</t>
  </si>
  <si>
    <t>1.186</t>
  </si>
  <si>
    <t>SE000773</t>
  </si>
  <si>
    <t>9.035</t>
  </si>
  <si>
    <t>SE000774</t>
  </si>
  <si>
    <t>11.492</t>
  </si>
  <si>
    <t>SE000775</t>
  </si>
  <si>
    <t>18.947</t>
  </si>
  <si>
    <t>SE000776</t>
  </si>
  <si>
    <t>19.616</t>
  </si>
  <si>
    <t>SE000777</t>
  </si>
  <si>
    <t>33.824</t>
  </si>
  <si>
    <t>SE000778</t>
  </si>
  <si>
    <t>29.346</t>
  </si>
  <si>
    <t>SE000779</t>
  </si>
  <si>
    <t>50.206</t>
  </si>
  <si>
    <t>SE000780</t>
  </si>
  <si>
    <t>17.891</t>
  </si>
  <si>
    <t>SE000781</t>
  </si>
  <si>
    <t>4.888</t>
  </si>
  <si>
    <t>SE000782</t>
  </si>
  <si>
    <t>5.825</t>
  </si>
  <si>
    <t>SE000783</t>
  </si>
  <si>
    <t>9.194</t>
  </si>
  <si>
    <t>SE000784</t>
  </si>
  <si>
    <t>SE000785</t>
  </si>
  <si>
    <t>3.803</t>
  </si>
  <si>
    <t>SE000786</t>
  </si>
  <si>
    <t>30.733</t>
  </si>
  <si>
    <t>SE000787</t>
  </si>
  <si>
    <t>7.229</t>
  </si>
  <si>
    <t>SE000788</t>
  </si>
  <si>
    <t>52.638</t>
  </si>
  <si>
    <t>SE000789</t>
  </si>
  <si>
    <t>16.922</t>
  </si>
  <si>
    <t>SE000790</t>
  </si>
  <si>
    <t>11.745</t>
  </si>
  <si>
    <t>SE000791</t>
  </si>
  <si>
    <t>10.845</t>
  </si>
  <si>
    <t>SE000792</t>
  </si>
  <si>
    <t>SE000793</t>
  </si>
  <si>
    <t>4.820</t>
  </si>
  <si>
    <t>SE000794</t>
  </si>
  <si>
    <t>10.004</t>
  </si>
  <si>
    <t>SE000795</t>
  </si>
  <si>
    <t>SE000796</t>
  </si>
  <si>
    <t>2.294</t>
  </si>
  <si>
    <t>SE000797</t>
  </si>
  <si>
    <t>SE000798</t>
  </si>
  <si>
    <t>14.343</t>
  </si>
  <si>
    <t>SE000799</t>
  </si>
  <si>
    <t>5.065</t>
  </si>
  <si>
    <t>SE000800</t>
  </si>
  <si>
    <t>9.534</t>
  </si>
  <si>
    <t>SE000801</t>
  </si>
  <si>
    <t>41.684</t>
  </si>
  <si>
    <t>SE000802</t>
  </si>
  <si>
    <t>29.655</t>
  </si>
  <si>
    <t>SE000803</t>
  </si>
  <si>
    <t>4.260</t>
  </si>
  <si>
    <t>SE000804</t>
  </si>
  <si>
    <t>10.350</t>
  </si>
  <si>
    <t>SE000805</t>
  </si>
  <si>
    <t>9.506</t>
  </si>
  <si>
    <t>SE000806</t>
  </si>
  <si>
    <t>10.490</t>
  </si>
  <si>
    <t>SE000807</t>
  </si>
  <si>
    <t>24.698</t>
  </si>
  <si>
    <t>SE000808</t>
  </si>
  <si>
    <t>29.437</t>
  </si>
  <si>
    <t>SE000809</t>
  </si>
  <si>
    <t>41.328</t>
  </si>
  <si>
    <t>SE000810</t>
  </si>
  <si>
    <t>19.234</t>
  </si>
  <si>
    <t>SE000811</t>
  </si>
  <si>
    <t>53.814</t>
  </si>
  <si>
    <t>SE000812</t>
  </si>
  <si>
    <t>8.665</t>
  </si>
  <si>
    <t>SE000813</t>
  </si>
  <si>
    <t>4.158</t>
  </si>
  <si>
    <t>SE000814</t>
  </si>
  <si>
    <t>38.307</t>
  </si>
  <si>
    <t>SE000815</t>
  </si>
  <si>
    <t>0.924</t>
  </si>
  <si>
    <t>SE000816</t>
  </si>
  <si>
    <t>6.763</t>
  </si>
  <si>
    <t>SE000817</t>
  </si>
  <si>
    <t>7.743</t>
  </si>
  <si>
    <t>SE000818</t>
  </si>
  <si>
    <t>20.346</t>
  </si>
  <si>
    <t>SE000819</t>
  </si>
  <si>
    <t>9.570</t>
  </si>
  <si>
    <t>SE000820</t>
  </si>
  <si>
    <t>11.034</t>
  </si>
  <si>
    <t>SE000821</t>
  </si>
  <si>
    <t>28.562</t>
  </si>
  <si>
    <t>SE000822</t>
  </si>
  <si>
    <t>11.858</t>
  </si>
  <si>
    <t>SE000823</t>
  </si>
  <si>
    <t>1.294</t>
  </si>
  <si>
    <t>SE000824</t>
  </si>
  <si>
    <t>14.701</t>
  </si>
  <si>
    <t>SE000825</t>
  </si>
  <si>
    <t>31.590</t>
  </si>
  <si>
    <t>SE000826</t>
  </si>
  <si>
    <t>23.224</t>
  </si>
  <si>
    <t>SE000827</t>
  </si>
  <si>
    <t>16.240</t>
  </si>
  <si>
    <t>SE000828</t>
  </si>
  <si>
    <t>19.984</t>
  </si>
  <si>
    <t>SE000829</t>
  </si>
  <si>
    <t>18.592</t>
  </si>
  <si>
    <t>SE000830</t>
  </si>
  <si>
    <t>SE000831</t>
  </si>
  <si>
    <t>4.311</t>
  </si>
  <si>
    <t>SE000832</t>
  </si>
  <si>
    <t>14.712</t>
  </si>
  <si>
    <t>SE000833</t>
  </si>
  <si>
    <t>5.937</t>
  </si>
  <si>
    <t>SE000834</t>
  </si>
  <si>
    <t>2.764</t>
  </si>
  <si>
    <t>SE000835</t>
  </si>
  <si>
    <t>1.051</t>
  </si>
  <si>
    <t>SE000836</t>
  </si>
  <si>
    <t>1.846</t>
  </si>
  <si>
    <t>SE000837</t>
  </si>
  <si>
    <t>6.931</t>
  </si>
  <si>
    <t>SE000838</t>
  </si>
  <si>
    <t>4.748</t>
  </si>
  <si>
    <t>SE000839</t>
  </si>
  <si>
    <t>7.249</t>
  </si>
  <si>
    <t>SE000840</t>
  </si>
  <si>
    <t>5.809</t>
  </si>
  <si>
    <t>SE000841</t>
  </si>
  <si>
    <t>SE000842</t>
  </si>
  <si>
    <t>36.761</t>
  </si>
  <si>
    <t>SE000843</t>
  </si>
  <si>
    <t>10.479</t>
  </si>
  <si>
    <t>SE000844</t>
  </si>
  <si>
    <t>9.174</t>
  </si>
  <si>
    <t>SE000845</t>
  </si>
  <si>
    <t>SE000846</t>
  </si>
  <si>
    <t>8.060</t>
  </si>
  <si>
    <t>SE000847</t>
  </si>
  <si>
    <t>24.859</t>
  </si>
  <si>
    <t>SE000848</t>
  </si>
  <si>
    <t>0.428</t>
  </si>
  <si>
    <t>SE000849</t>
  </si>
  <si>
    <t>13.154</t>
  </si>
  <si>
    <t>SE000850</t>
  </si>
  <si>
    <t>6.056</t>
  </si>
  <si>
    <t>SE000851</t>
  </si>
  <si>
    <t>30.830</t>
  </si>
  <si>
    <t>SE000852</t>
  </si>
  <si>
    <t>13.660</t>
  </si>
  <si>
    <t>SE000853</t>
  </si>
  <si>
    <t>34.032</t>
  </si>
  <si>
    <t>SE000854</t>
  </si>
  <si>
    <t>13.430</t>
  </si>
  <si>
    <t>SE000855</t>
  </si>
  <si>
    <t>49.701</t>
  </si>
  <si>
    <t>SE000856</t>
  </si>
  <si>
    <t>12.892</t>
  </si>
  <si>
    <t>SE000857</t>
  </si>
  <si>
    <t>18.038</t>
  </si>
  <si>
    <t>SE000858</t>
  </si>
  <si>
    <t>1.551</t>
  </si>
  <si>
    <t>SE000859</t>
  </si>
  <si>
    <t>4.494</t>
  </si>
  <si>
    <t>SE000860</t>
  </si>
  <si>
    <t>4.127</t>
  </si>
  <si>
    <t>SE000861</t>
  </si>
  <si>
    <t>4.305</t>
  </si>
  <si>
    <t>SE000862</t>
  </si>
  <si>
    <t>SE000863</t>
  </si>
  <si>
    <t>27.091</t>
  </si>
  <si>
    <t>SE000864</t>
  </si>
  <si>
    <t>3.924</t>
  </si>
  <si>
    <t>SE000865</t>
  </si>
  <si>
    <t>SE000866</t>
  </si>
  <si>
    <t>15.917</t>
  </si>
  <si>
    <t>SE000867</t>
  </si>
  <si>
    <t>7.604</t>
  </si>
  <si>
    <t>SE000868</t>
  </si>
  <si>
    <t>14.546</t>
  </si>
  <si>
    <t>SE000869</t>
  </si>
  <si>
    <t>2.907</t>
  </si>
  <si>
    <t>SE000870</t>
  </si>
  <si>
    <t>6.938</t>
  </si>
  <si>
    <t>SE000871</t>
  </si>
  <si>
    <t>9.725</t>
  </si>
  <si>
    <t>SE000872</t>
  </si>
  <si>
    <t>7.591</t>
  </si>
  <si>
    <t>SE000873</t>
  </si>
  <si>
    <t>13.633</t>
  </si>
  <si>
    <t>SE000874</t>
  </si>
  <si>
    <t>27.073</t>
  </si>
  <si>
    <t>SE000875</t>
  </si>
  <si>
    <t>6.336</t>
  </si>
  <si>
    <t>SE000876</t>
  </si>
  <si>
    <t>69.498</t>
  </si>
  <si>
    <t>SE000877</t>
  </si>
  <si>
    <t>8.029</t>
  </si>
  <si>
    <t>SE000878</t>
  </si>
  <si>
    <t>18.185</t>
  </si>
  <si>
    <t>SE000879</t>
  </si>
  <si>
    <t>SE000880</t>
  </si>
  <si>
    <t>44.551</t>
  </si>
  <si>
    <t>SE000881</t>
  </si>
  <si>
    <t>24.427</t>
  </si>
  <si>
    <t>SE000882</t>
  </si>
  <si>
    <t>1.092</t>
  </si>
  <si>
    <t>SE000883</t>
  </si>
  <si>
    <t>25.295</t>
  </si>
  <si>
    <t>SE000884</t>
  </si>
  <si>
    <t>2.490</t>
  </si>
  <si>
    <t>SE000885</t>
  </si>
  <si>
    <t>8.678</t>
  </si>
  <si>
    <t>SE000886</t>
  </si>
  <si>
    <t>9.699</t>
  </si>
  <si>
    <t>SE000887</t>
  </si>
  <si>
    <t>55.173</t>
  </si>
  <si>
    <t>SE000888</t>
  </si>
  <si>
    <t>23.294</t>
  </si>
  <si>
    <t>SE000889</t>
  </si>
  <si>
    <t>10.864</t>
  </si>
  <si>
    <t>SE000890</t>
  </si>
  <si>
    <t>36.853</t>
  </si>
  <si>
    <t>SE000891</t>
  </si>
  <si>
    <t>7.836</t>
  </si>
  <si>
    <t>SE000892</t>
  </si>
  <si>
    <t>7.389</t>
  </si>
  <si>
    <t>SE000893</t>
  </si>
  <si>
    <t>57.331</t>
  </si>
  <si>
    <t>SE000894</t>
  </si>
  <si>
    <t>27.060</t>
  </si>
  <si>
    <t>SE000895</t>
  </si>
  <si>
    <t>34.637</t>
  </si>
  <si>
    <t>SE000896</t>
  </si>
  <si>
    <t>6.784</t>
  </si>
  <si>
    <t>SE000897</t>
  </si>
  <si>
    <t>7.892</t>
  </si>
  <si>
    <t>SE000898</t>
  </si>
  <si>
    <t>18.192</t>
  </si>
  <si>
    <t>SE000899</t>
  </si>
  <si>
    <t>12.692</t>
  </si>
  <si>
    <t>SE000900</t>
  </si>
  <si>
    <t>11.827</t>
  </si>
  <si>
    <t>SE000901</t>
  </si>
  <si>
    <t>23.654</t>
  </si>
  <si>
    <t>SE000902</t>
  </si>
  <si>
    <t>56.304</t>
  </si>
  <si>
    <t>SE000903</t>
  </si>
  <si>
    <t>5.123</t>
  </si>
  <si>
    <t>SE000904</t>
  </si>
  <si>
    <t>12.262</t>
  </si>
  <si>
    <t>SE000905</t>
  </si>
  <si>
    <t>60.777</t>
  </si>
  <si>
    <t>SE000906</t>
  </si>
  <si>
    <t>SE000907</t>
  </si>
  <si>
    <t>4.966</t>
  </si>
  <si>
    <t>SE000908</t>
  </si>
  <si>
    <t>43.170</t>
  </si>
  <si>
    <t>SE000909</t>
  </si>
  <si>
    <t>25.378</t>
  </si>
  <si>
    <t>SE000910</t>
  </si>
  <si>
    <t>2.676</t>
  </si>
  <si>
    <t>SE000911</t>
  </si>
  <si>
    <t>2.514</t>
  </si>
  <si>
    <t>SE000912</t>
  </si>
  <si>
    <t>4.973</t>
  </si>
  <si>
    <t>SE000913</t>
  </si>
  <si>
    <t>4.362</t>
  </si>
  <si>
    <t>SE000914</t>
  </si>
  <si>
    <t>12.314</t>
  </si>
  <si>
    <t>SE000915</t>
  </si>
  <si>
    <t>4.322</t>
  </si>
  <si>
    <t>SE000916</t>
  </si>
  <si>
    <t>13.242</t>
  </si>
  <si>
    <t>SE000917</t>
  </si>
  <si>
    <t>38.451</t>
  </si>
  <si>
    <t>SE000918</t>
  </si>
  <si>
    <t>23.283</t>
  </si>
  <si>
    <t>SE000919</t>
  </si>
  <si>
    <t>16.328</t>
  </si>
  <si>
    <t>SE000920</t>
  </si>
  <si>
    <t>59.042</t>
  </si>
  <si>
    <t>SE000921</t>
  </si>
  <si>
    <t>3.621</t>
  </si>
  <si>
    <t>SE000922</t>
  </si>
  <si>
    <t>24.167</t>
  </si>
  <si>
    <t>SE000923</t>
  </si>
  <si>
    <t>21.982</t>
  </si>
  <si>
    <t>SE000924</t>
  </si>
  <si>
    <t>2.804</t>
  </si>
  <si>
    <t>SE000925</t>
  </si>
  <si>
    <t>12.678</t>
  </si>
  <si>
    <t>SE000926</t>
  </si>
  <si>
    <t>11.596</t>
  </si>
  <si>
    <t>SE000927</t>
  </si>
  <si>
    <t>17.646</t>
  </si>
  <si>
    <t>SE000928</t>
  </si>
  <si>
    <t>12.864</t>
  </si>
  <si>
    <t>SE000929</t>
  </si>
  <si>
    <t>14.951</t>
  </si>
  <si>
    <t>SE000930</t>
  </si>
  <si>
    <t>6.785</t>
  </si>
  <si>
    <t>SE000931</t>
  </si>
  <si>
    <t>9.832</t>
  </si>
  <si>
    <t>SE000932</t>
  </si>
  <si>
    <t>1.717</t>
  </si>
  <si>
    <t>SE000933</t>
  </si>
  <si>
    <t>8.937</t>
  </si>
  <si>
    <t>SE000934</t>
  </si>
  <si>
    <t>7.678</t>
  </si>
  <si>
    <t>SE000935</t>
  </si>
  <si>
    <t>37.812</t>
  </si>
  <si>
    <t>SE000936</t>
  </si>
  <si>
    <t>6.006</t>
  </si>
  <si>
    <t>SE000937</t>
  </si>
  <si>
    <t>11.511</t>
  </si>
  <si>
    <t>SE000938</t>
  </si>
  <si>
    <t>8.693</t>
  </si>
  <si>
    <t>SE000939</t>
  </si>
  <si>
    <t>10.423</t>
  </si>
  <si>
    <t>SE000940</t>
  </si>
  <si>
    <t>12.285</t>
  </si>
  <si>
    <t>SE000941</t>
  </si>
  <si>
    <t>9.810</t>
  </si>
  <si>
    <t>SE000942</t>
  </si>
  <si>
    <t>6.631</t>
  </si>
  <si>
    <t>SE000943</t>
  </si>
  <si>
    <t>9.685</t>
  </si>
  <si>
    <t>SE000944</t>
  </si>
  <si>
    <t>48.680</t>
  </si>
  <si>
    <t>SE000945</t>
  </si>
  <si>
    <t>29.808</t>
  </si>
  <si>
    <t>SE000946</t>
  </si>
  <si>
    <t>48.391</t>
  </si>
  <si>
    <t>SE000947</t>
  </si>
  <si>
    <t>3.958</t>
  </si>
  <si>
    <t>SE000948</t>
  </si>
  <si>
    <t>39.275</t>
  </si>
  <si>
    <t>SE000949</t>
  </si>
  <si>
    <t>84.755</t>
  </si>
  <si>
    <t>SE000950</t>
  </si>
  <si>
    <t>5.736</t>
  </si>
  <si>
    <t>SE000951</t>
  </si>
  <si>
    <t>23.387</t>
  </si>
  <si>
    <t>SE000952</t>
  </si>
  <si>
    <t>15.588</t>
  </si>
  <si>
    <t>SE000953</t>
  </si>
  <si>
    <t>61.750</t>
  </si>
  <si>
    <t>SE000954</t>
  </si>
  <si>
    <t>21.037</t>
  </si>
  <si>
    <t>SE000955</t>
  </si>
  <si>
    <t>32.307</t>
  </si>
  <si>
    <t>SE000956</t>
  </si>
  <si>
    <t>SE000957</t>
  </si>
  <si>
    <t>20.474</t>
  </si>
  <si>
    <t>SE000958</t>
  </si>
  <si>
    <t>11.122</t>
  </si>
  <si>
    <t>SE000959</t>
  </si>
  <si>
    <t>2.782</t>
  </si>
  <si>
    <t>SE000960</t>
  </si>
  <si>
    <t>2.296</t>
  </si>
  <si>
    <t>SE000961</t>
  </si>
  <si>
    <t>SE000962</t>
  </si>
  <si>
    <t>21.022</t>
  </si>
  <si>
    <t>SE000963</t>
  </si>
  <si>
    <t>4.899</t>
  </si>
  <si>
    <t>SE000964</t>
  </si>
  <si>
    <t>18.720</t>
  </si>
  <si>
    <t>SE000965</t>
  </si>
  <si>
    <t>11.199</t>
  </si>
  <si>
    <t>SE000966</t>
  </si>
  <si>
    <t>12.952</t>
  </si>
  <si>
    <t>SE000967</t>
  </si>
  <si>
    <t>130.132</t>
  </si>
  <si>
    <t>SE000968</t>
  </si>
  <si>
    <t>5.049</t>
  </si>
  <si>
    <t>SE000969</t>
  </si>
  <si>
    <t>16.455</t>
  </si>
  <si>
    <t>SE000970</t>
  </si>
  <si>
    <t>16.868</t>
  </si>
  <si>
    <t>SE000971</t>
  </si>
  <si>
    <t>86.076</t>
  </si>
  <si>
    <t>SE000972</t>
  </si>
  <si>
    <t>3.980</t>
  </si>
  <si>
    <t>SE000973</t>
  </si>
  <si>
    <t>0.783</t>
  </si>
  <si>
    <t>SE000974</t>
  </si>
  <si>
    <t>SE000975</t>
  </si>
  <si>
    <t>SE000976</t>
  </si>
  <si>
    <t>11.443</t>
  </si>
  <si>
    <t>SE000977</t>
  </si>
  <si>
    <t>27.937</t>
  </si>
  <si>
    <t>SE000978</t>
  </si>
  <si>
    <t>0.623</t>
  </si>
  <si>
    <t>SE000979</t>
  </si>
  <si>
    <t>14.145</t>
  </si>
  <si>
    <t>SE000980</t>
  </si>
  <si>
    <t>18.430</t>
  </si>
  <si>
    <t>SE000981</t>
  </si>
  <si>
    <t>36.233</t>
  </si>
  <si>
    <t>SE000982</t>
  </si>
  <si>
    <t>5.534</t>
  </si>
  <si>
    <t>SE000983</t>
  </si>
  <si>
    <t>26.302</t>
  </si>
  <si>
    <t>SE000984</t>
  </si>
  <si>
    <t>1.023</t>
  </si>
  <si>
    <t>SE000985</t>
  </si>
  <si>
    <t>0.524</t>
  </si>
  <si>
    <t>SE000986</t>
  </si>
  <si>
    <t>5.605</t>
  </si>
  <si>
    <t>SE000987</t>
  </si>
  <si>
    <t>2.147</t>
  </si>
  <si>
    <t>SE000988</t>
  </si>
  <si>
    <t>18.683</t>
  </si>
  <si>
    <t>SE000989</t>
  </si>
  <si>
    <t>20.412</t>
  </si>
  <si>
    <t>SE000990</t>
  </si>
  <si>
    <t>20.404</t>
  </si>
  <si>
    <t>SE000991</t>
  </si>
  <si>
    <t>35.758</t>
  </si>
  <si>
    <t>SE000992</t>
  </si>
  <si>
    <t>10.492</t>
  </si>
  <si>
    <t>SE000993</t>
  </si>
  <si>
    <t>10.810</t>
  </si>
  <si>
    <t>SE000994</t>
  </si>
  <si>
    <t>10.610</t>
  </si>
  <si>
    <t>SE000995</t>
  </si>
  <si>
    <t>17.669</t>
  </si>
  <si>
    <t>SE000996</t>
  </si>
  <si>
    <t>SE000997</t>
  </si>
  <si>
    <t>SE000998</t>
  </si>
  <si>
    <t>19.701</t>
  </si>
  <si>
    <t>SE000999</t>
  </si>
  <si>
    <t>81.819</t>
  </si>
  <si>
    <t>SE001000</t>
  </si>
  <si>
    <t>36.450</t>
  </si>
  <si>
    <t>SE001001</t>
  </si>
  <si>
    <t>27.152</t>
  </si>
  <si>
    <t>SE001002</t>
  </si>
  <si>
    <t>8.992</t>
  </si>
  <si>
    <t>SE001003</t>
  </si>
  <si>
    <t>5.873</t>
  </si>
  <si>
    <t>SE001004</t>
  </si>
  <si>
    <t>29.466</t>
  </si>
  <si>
    <t>SE001005</t>
  </si>
  <si>
    <t>31.543</t>
  </si>
  <si>
    <t>SE001006</t>
  </si>
  <si>
    <t>11.272</t>
  </si>
  <si>
    <t>SE001007</t>
  </si>
  <si>
    <t>24.558</t>
  </si>
  <si>
    <t>SE001008</t>
  </si>
  <si>
    <t>12.442</t>
  </si>
  <si>
    <t>SE001009</t>
  </si>
  <si>
    <t>5.330</t>
  </si>
  <si>
    <t>SE001010</t>
  </si>
  <si>
    <t>24.728</t>
  </si>
  <si>
    <t>SE001011</t>
  </si>
  <si>
    <t>1.595</t>
  </si>
  <si>
    <t>SE001012</t>
  </si>
  <si>
    <t>22.597</t>
  </si>
  <si>
    <t>SE001013</t>
  </si>
  <si>
    <t>114.415</t>
  </si>
  <si>
    <t>SE001014</t>
  </si>
  <si>
    <t>5.988</t>
  </si>
  <si>
    <t>SE001015</t>
  </si>
  <si>
    <t>6.710</t>
  </si>
  <si>
    <t>SE001016</t>
  </si>
  <si>
    <t>43.331</t>
  </si>
  <si>
    <t>SE001017</t>
  </si>
  <si>
    <t>23.325</t>
  </si>
  <si>
    <t>SE001018</t>
  </si>
  <si>
    <t>7.232</t>
  </si>
  <si>
    <t>SE001019</t>
  </si>
  <si>
    <t>4.980</t>
  </si>
  <si>
    <t>SE001020</t>
  </si>
  <si>
    <t>23.906</t>
  </si>
  <si>
    <t>SE001021</t>
  </si>
  <si>
    <t>28.870</t>
  </si>
  <si>
    <t>SE001022</t>
  </si>
  <si>
    <t>13.276</t>
  </si>
  <si>
    <t>SE001023</t>
  </si>
  <si>
    <t>12.594</t>
  </si>
  <si>
    <t>SE001024</t>
  </si>
  <si>
    <t>83.958</t>
  </si>
  <si>
    <t>SE001025</t>
  </si>
  <si>
    <t>9.864</t>
  </si>
  <si>
    <t>SE001026</t>
  </si>
  <si>
    <t>1.339</t>
  </si>
  <si>
    <t>SE001027</t>
  </si>
  <si>
    <t>2.361</t>
  </si>
  <si>
    <t>SE001028</t>
  </si>
  <si>
    <t>2.173</t>
  </si>
  <si>
    <t>SE001029</t>
  </si>
  <si>
    <t>15.602</t>
  </si>
  <si>
    <t>SE001030</t>
  </si>
  <si>
    <t>17.523</t>
  </si>
  <si>
    <t>SE001031</t>
  </si>
  <si>
    <t>5.098</t>
  </si>
  <si>
    <t>SE001032</t>
  </si>
  <si>
    <t>1.054</t>
  </si>
  <si>
    <t>SE001033</t>
  </si>
  <si>
    <t>22.277</t>
  </si>
  <si>
    <t>SE001034</t>
  </si>
  <si>
    <t>18.069</t>
  </si>
  <si>
    <t>SE001035</t>
  </si>
  <si>
    <t>21.957</t>
  </si>
  <si>
    <t>SE001036</t>
  </si>
  <si>
    <t>17.714</t>
  </si>
  <si>
    <t>SE001037</t>
  </si>
  <si>
    <t>SE001038</t>
  </si>
  <si>
    <t>4.906</t>
  </si>
  <si>
    <t>SE001039</t>
  </si>
  <si>
    <t>7.681</t>
  </si>
  <si>
    <t>SE001040</t>
  </si>
  <si>
    <t>9.658</t>
  </si>
  <si>
    <t>SE001041</t>
  </si>
  <si>
    <t>15.957</t>
  </si>
  <si>
    <t>SE001042</t>
  </si>
  <si>
    <t>SE001043</t>
  </si>
  <si>
    <t>5.746</t>
  </si>
  <si>
    <t>SE001044</t>
  </si>
  <si>
    <t>SE001045</t>
  </si>
  <si>
    <t>5.222</t>
  </si>
  <si>
    <t>SE001046</t>
  </si>
  <si>
    <t>4.657</t>
  </si>
  <si>
    <t>SE001047</t>
  </si>
  <si>
    <t>24.474</t>
  </si>
  <si>
    <t>SE001048</t>
  </si>
  <si>
    <t>20.825</t>
  </si>
  <si>
    <t>SE001049</t>
  </si>
  <si>
    <t>2.848</t>
  </si>
  <si>
    <t>SE001050</t>
  </si>
  <si>
    <t>29.866</t>
  </si>
  <si>
    <t>SE001051</t>
  </si>
  <si>
    <t>11.471</t>
  </si>
  <si>
    <t>SE001052</t>
  </si>
  <si>
    <t>5.169</t>
  </si>
  <si>
    <t>SE001053</t>
  </si>
  <si>
    <t>36.953</t>
  </si>
  <si>
    <t>SE001054</t>
  </si>
  <si>
    <t>SE001055</t>
  </si>
  <si>
    <t>3.578</t>
  </si>
  <si>
    <t>SE001056</t>
  </si>
  <si>
    <t>3.029</t>
  </si>
  <si>
    <t>SE001057</t>
  </si>
  <si>
    <t>5.520</t>
  </si>
  <si>
    <t>SE001058</t>
  </si>
  <si>
    <t>21.846</t>
  </si>
  <si>
    <t>SE001059</t>
  </si>
  <si>
    <t>6.290</t>
  </si>
  <si>
    <t>SE001060</t>
  </si>
  <si>
    <t>59.581</t>
  </si>
  <si>
    <t>SE001061</t>
  </si>
  <si>
    <t>14.250</t>
  </si>
  <si>
    <t>SE001062</t>
  </si>
  <si>
    <t>11.695</t>
  </si>
  <si>
    <t>SE001063</t>
  </si>
  <si>
    <t>7.112</t>
  </si>
  <si>
    <t>SE001064</t>
  </si>
  <si>
    <t>27.777</t>
  </si>
  <si>
    <t>SE001065</t>
  </si>
  <si>
    <t>37.792</t>
  </si>
  <si>
    <t>SE001066</t>
  </si>
  <si>
    <t>15.728</t>
  </si>
  <si>
    <t>SE001067</t>
  </si>
  <si>
    <t>33.054</t>
  </si>
  <si>
    <t>SE001068</t>
  </si>
  <si>
    <t>30.615</t>
  </si>
  <si>
    <t>SE001069</t>
  </si>
  <si>
    <t>9.295</t>
  </si>
  <si>
    <t>SE001070</t>
  </si>
  <si>
    <t>1.842</t>
  </si>
  <si>
    <t>SE001071</t>
  </si>
  <si>
    <t>12.983</t>
  </si>
  <si>
    <t>SE001072</t>
  </si>
  <si>
    <t>11.043</t>
  </si>
  <si>
    <t>SE001073</t>
  </si>
  <si>
    <t>8.407</t>
  </si>
  <si>
    <t>SE001074</t>
  </si>
  <si>
    <t>36.163</t>
  </si>
  <si>
    <t>SE001075</t>
  </si>
  <si>
    <t>10.746</t>
  </si>
  <si>
    <t>SE001076</t>
  </si>
  <si>
    <t>11.611</t>
  </si>
  <si>
    <t>SE001077</t>
  </si>
  <si>
    <t>14.185</t>
  </si>
  <si>
    <t>SE001078</t>
  </si>
  <si>
    <t>53.943</t>
  </si>
  <si>
    <t>SE001079</t>
  </si>
  <si>
    <t>18.301</t>
  </si>
  <si>
    <t>SE001080</t>
  </si>
  <si>
    <t>15.593</t>
  </si>
  <si>
    <t>SE001081</t>
  </si>
  <si>
    <t>12.895</t>
  </si>
  <si>
    <t>SE001082</t>
  </si>
  <si>
    <t>19.252</t>
  </si>
  <si>
    <t>SE001083</t>
  </si>
  <si>
    <t>5.773</t>
  </si>
  <si>
    <t>SE001084</t>
  </si>
  <si>
    <t>16.144</t>
  </si>
  <si>
    <t>SE001085</t>
  </si>
  <si>
    <t>14.647</t>
  </si>
  <si>
    <t>SE001086</t>
  </si>
  <si>
    <t>102.397</t>
  </si>
  <si>
    <t>SE001087</t>
  </si>
  <si>
    <t>38.505</t>
  </si>
  <si>
    <t>SE001088</t>
  </si>
  <si>
    <t>5.671</t>
  </si>
  <si>
    <t>SE001089</t>
  </si>
  <si>
    <t>10.846</t>
  </si>
  <si>
    <t>SE001090</t>
  </si>
  <si>
    <t>22.420</t>
  </si>
  <si>
    <t>SE001091</t>
  </si>
  <si>
    <t>23.334</t>
  </si>
  <si>
    <t>SE001092</t>
  </si>
  <si>
    <t>14.273</t>
  </si>
  <si>
    <t>SE001093</t>
  </si>
  <si>
    <t>10.996</t>
  </si>
  <si>
    <t>SE001094</t>
  </si>
  <si>
    <t>11.462</t>
  </si>
  <si>
    <t>SE001095</t>
  </si>
  <si>
    <t>30.477</t>
  </si>
  <si>
    <t>SE001096</t>
  </si>
  <si>
    <t>3.841</t>
  </si>
  <si>
    <t>SE001097</t>
  </si>
  <si>
    <t>4.476</t>
  </si>
  <si>
    <t>SE001098</t>
  </si>
  <si>
    <t>83.370</t>
  </si>
  <si>
    <t>SE001099</t>
  </si>
  <si>
    <t>24.333</t>
  </si>
  <si>
    <t>SE001100</t>
  </si>
  <si>
    <t>12.784</t>
  </si>
  <si>
    <t>SE001101</t>
  </si>
  <si>
    <t>7.182</t>
  </si>
  <si>
    <t>SE001102</t>
  </si>
  <si>
    <t>7.683</t>
  </si>
  <si>
    <t>SE001103</t>
  </si>
  <si>
    <t>0.491</t>
  </si>
  <si>
    <t>SE001104</t>
  </si>
  <si>
    <t>31.154</t>
  </si>
  <si>
    <t>SE001105</t>
  </si>
  <si>
    <t>6.990</t>
  </si>
  <si>
    <t>SE001106</t>
  </si>
  <si>
    <t>26.979</t>
  </si>
  <si>
    <t>SE001107</t>
  </si>
  <si>
    <t>31.276</t>
  </si>
  <si>
    <t>SE001108</t>
  </si>
  <si>
    <t>14.696</t>
  </si>
  <si>
    <t>SE001109</t>
  </si>
  <si>
    <t>1.499</t>
  </si>
  <si>
    <t>SE001110</t>
  </si>
  <si>
    <t>21.171</t>
  </si>
  <si>
    <t>SE001111</t>
  </si>
  <si>
    <t>1.107</t>
  </si>
  <si>
    <t>SE001112</t>
  </si>
  <si>
    <t>21.607</t>
  </si>
  <si>
    <t>SE001113</t>
  </si>
  <si>
    <t>4.909</t>
  </si>
  <si>
    <t>SE001114</t>
  </si>
  <si>
    <t>48.886</t>
  </si>
  <si>
    <t>SE001115</t>
  </si>
  <si>
    <t>17.663</t>
  </si>
  <si>
    <t>SE001116</t>
  </si>
  <si>
    <t>31.254</t>
  </si>
  <si>
    <t>SE001117</t>
  </si>
  <si>
    <t>7.044</t>
  </si>
  <si>
    <t>SE001118</t>
  </si>
  <si>
    <t>24.078</t>
  </si>
  <si>
    <t>SE001119</t>
  </si>
  <si>
    <t>45.273</t>
  </si>
  <si>
    <t>SE001120</t>
  </si>
  <si>
    <t>16.681</t>
  </si>
  <si>
    <t>SE001121</t>
  </si>
  <si>
    <t>58.760</t>
  </si>
  <si>
    <t>SE001122</t>
  </si>
  <si>
    <t>9.094</t>
  </si>
  <si>
    <t>SE001123</t>
  </si>
  <si>
    <t>11.215</t>
  </si>
  <si>
    <t>SE001124</t>
  </si>
  <si>
    <t>8.659</t>
  </si>
  <si>
    <t>SE001125</t>
  </si>
  <si>
    <t>1.096</t>
  </si>
  <si>
    <t>SE001126</t>
  </si>
  <si>
    <t>11.802</t>
  </si>
  <si>
    <t>SE001127</t>
  </si>
  <si>
    <t>7.907</t>
  </si>
  <si>
    <t>SE001128</t>
  </si>
  <si>
    <t>SE001129</t>
  </si>
  <si>
    <t>6.145</t>
  </si>
  <si>
    <t>SE001130</t>
  </si>
  <si>
    <t>15.248</t>
  </si>
  <si>
    <t>SE001131</t>
  </si>
  <si>
    <t>18.000</t>
  </si>
  <si>
    <t>SE001132</t>
  </si>
  <si>
    <t>15.176</t>
  </si>
  <si>
    <t>SE001133</t>
  </si>
  <si>
    <t>4.198</t>
  </si>
  <si>
    <t>SE001134</t>
  </si>
  <si>
    <t>SE001135</t>
  </si>
  <si>
    <t>SE001136</t>
  </si>
  <si>
    <t>4.951</t>
  </si>
  <si>
    <t>SE001137</t>
  </si>
  <si>
    <t>29.400</t>
  </si>
  <si>
    <t>SE001138</t>
  </si>
  <si>
    <t>17.895</t>
  </si>
  <si>
    <t>SE001139</t>
  </si>
  <si>
    <t>52.613</t>
  </si>
  <si>
    <t>SE001140</t>
  </si>
  <si>
    <t>26.662</t>
  </si>
  <si>
    <t>SE001141</t>
  </si>
  <si>
    <t>16.526</t>
  </si>
  <si>
    <t>SE001142</t>
  </si>
  <si>
    <t>2.402</t>
  </si>
  <si>
    <t>SE001143</t>
  </si>
  <si>
    <t>31.136</t>
  </si>
  <si>
    <t>SE001144</t>
  </si>
  <si>
    <t>3.825</t>
  </si>
  <si>
    <t>SE001145</t>
  </si>
  <si>
    <t>92.896</t>
  </si>
  <si>
    <t>SE001146</t>
  </si>
  <si>
    <t>13.589</t>
  </si>
  <si>
    <t>SE001147</t>
  </si>
  <si>
    <t>SE001148</t>
  </si>
  <si>
    <t>9.362</t>
  </si>
  <si>
    <t>SE001149</t>
  </si>
  <si>
    <t>6.619</t>
  </si>
  <si>
    <t>SE001150</t>
  </si>
  <si>
    <t>57.533</t>
  </si>
  <si>
    <t>SE001151</t>
  </si>
  <si>
    <t>3.736</t>
  </si>
  <si>
    <t>SE001152</t>
  </si>
  <si>
    <t>3.749</t>
  </si>
  <si>
    <t>SE001153</t>
  </si>
  <si>
    <t>2.989</t>
  </si>
  <si>
    <t>SE001154</t>
  </si>
  <si>
    <t>5.264</t>
  </si>
  <si>
    <t>SE001155</t>
  </si>
  <si>
    <t>66.953</t>
  </si>
  <si>
    <t>SE001156</t>
  </si>
  <si>
    <t>16.425</t>
  </si>
  <si>
    <t>SE001157</t>
  </si>
  <si>
    <t>5.578</t>
  </si>
  <si>
    <t>SE001158</t>
  </si>
  <si>
    <t>20.472</t>
  </si>
  <si>
    <t>SE001159</t>
  </si>
  <si>
    <t>8.679</t>
  </si>
  <si>
    <t>SE001160</t>
  </si>
  <si>
    <t>3.230</t>
  </si>
  <si>
    <t>SE001161</t>
  </si>
  <si>
    <t>5.681</t>
  </si>
  <si>
    <t>SE001162</t>
  </si>
  <si>
    <t>8.440</t>
  </si>
  <si>
    <t>SE001163</t>
  </si>
  <si>
    <t>SE001164</t>
  </si>
  <si>
    <t>13.136</t>
  </si>
  <si>
    <t>SE001165</t>
  </si>
  <si>
    <t>17.329</t>
  </si>
  <si>
    <t>SE001166</t>
  </si>
  <si>
    <t>27.175</t>
  </si>
  <si>
    <t>SE001167</t>
  </si>
  <si>
    <t>SE001168</t>
  </si>
  <si>
    <t>17.793</t>
  </si>
  <si>
    <t>SE001169</t>
  </si>
  <si>
    <t>15.382</t>
  </si>
  <si>
    <t>SE001170</t>
  </si>
  <si>
    <t>12.501</t>
  </si>
  <si>
    <t>SE001171</t>
  </si>
  <si>
    <t>44.131</t>
  </si>
  <si>
    <t>SE001172</t>
  </si>
  <si>
    <t>11.623</t>
  </si>
  <si>
    <t>SE001173</t>
  </si>
  <si>
    <t>7.204</t>
  </si>
  <si>
    <t>SE001174</t>
  </si>
  <si>
    <t>11.845</t>
  </si>
  <si>
    <t>SE001175</t>
  </si>
  <si>
    <t>38.298</t>
  </si>
  <si>
    <t>SE001176</t>
  </si>
  <si>
    <t>SE001177</t>
  </si>
  <si>
    <t>19.772</t>
  </si>
  <si>
    <t>SE001178</t>
  </si>
  <si>
    <t>1.908</t>
  </si>
  <si>
    <t>SE001179</t>
  </si>
  <si>
    <t>47.753</t>
  </si>
  <si>
    <t>SE001180</t>
  </si>
  <si>
    <t>7.696</t>
  </si>
  <si>
    <t>SE001181</t>
  </si>
  <si>
    <t>13.132</t>
  </si>
  <si>
    <t>SE001182</t>
  </si>
  <si>
    <t>5.203</t>
  </si>
  <si>
    <t>SE001183</t>
  </si>
  <si>
    <t>11.472</t>
  </si>
  <si>
    <t>SE001184</t>
  </si>
  <si>
    <t>3.501</t>
  </si>
  <si>
    <t>SE001185</t>
  </si>
  <si>
    <t>1.930</t>
  </si>
  <si>
    <t>SE001186</t>
  </si>
  <si>
    <t>15.353</t>
  </si>
  <si>
    <t>SE001187</t>
  </si>
  <si>
    <t>25.382</t>
  </si>
  <si>
    <t>SE001188</t>
  </si>
  <si>
    <t>37.627</t>
  </si>
  <si>
    <t>SE001189</t>
  </si>
  <si>
    <t>27.713</t>
  </si>
  <si>
    <t>SE001190</t>
  </si>
  <si>
    <t>37.829</t>
  </si>
  <si>
    <t>SE001191</t>
  </si>
  <si>
    <t>18.872</t>
  </si>
  <si>
    <t>SE001192</t>
  </si>
  <si>
    <t>1.641</t>
  </si>
  <si>
    <t>SE001193</t>
  </si>
  <si>
    <t>20.846</t>
  </si>
  <si>
    <t>SE001194</t>
  </si>
  <si>
    <t>1.305</t>
  </si>
  <si>
    <t>SE001195</t>
  </si>
  <si>
    <t>1.602</t>
  </si>
  <si>
    <t>SE001196</t>
  </si>
  <si>
    <t>42.757</t>
  </si>
  <si>
    <t>SE001197</t>
  </si>
  <si>
    <t>SE001198</t>
  </si>
  <si>
    <t>27.336</t>
  </si>
  <si>
    <t>SE001199</t>
  </si>
  <si>
    <t>3.633</t>
  </si>
  <si>
    <t>SE001200</t>
  </si>
  <si>
    <t>41.918</t>
  </si>
  <si>
    <t>SE001201</t>
  </si>
  <si>
    <t>23.716</t>
  </si>
  <si>
    <t>SE001202</t>
  </si>
  <si>
    <t>4.730</t>
  </si>
  <si>
    <t>SE001203</t>
  </si>
  <si>
    <t>48.286</t>
  </si>
  <si>
    <t>SE001204</t>
  </si>
  <si>
    <t>36.152</t>
  </si>
  <si>
    <t>SE001205</t>
  </si>
  <si>
    <t>27.667</t>
  </si>
  <si>
    <t>SE001206</t>
  </si>
  <si>
    <t>10.862</t>
  </si>
  <si>
    <t>SE001207</t>
  </si>
  <si>
    <t>61.213</t>
  </si>
  <si>
    <t>SE001208</t>
  </si>
  <si>
    <t>29.127</t>
  </si>
  <si>
    <t>SE001209</t>
  </si>
  <si>
    <t>12.805</t>
  </si>
  <si>
    <t>SE001210</t>
  </si>
  <si>
    <t>SE001211</t>
  </si>
  <si>
    <t>3.249</t>
  </si>
  <si>
    <t>SE001212</t>
  </si>
  <si>
    <t>19.419</t>
  </si>
  <si>
    <t>SE001213</t>
  </si>
  <si>
    <t>29.651</t>
  </si>
  <si>
    <t>SE001214</t>
  </si>
  <si>
    <t>24.445</t>
  </si>
  <si>
    <t>SE001215</t>
  </si>
  <si>
    <t>9.413</t>
  </si>
  <si>
    <t>SE001216</t>
  </si>
  <si>
    <t>11.778</t>
  </si>
  <si>
    <t>SE001217</t>
  </si>
  <si>
    <t>22.104</t>
  </si>
  <si>
    <t>SE001218</t>
  </si>
  <si>
    <t>SE001219</t>
  </si>
  <si>
    <t>SE001220</t>
  </si>
  <si>
    <t>12.162</t>
  </si>
  <si>
    <t>SE001221</t>
  </si>
  <si>
    <t>10.325</t>
  </si>
  <si>
    <t>SE001222</t>
  </si>
  <si>
    <t>26.196</t>
  </si>
  <si>
    <t>SE001223</t>
  </si>
  <si>
    <t>7.346</t>
  </si>
  <si>
    <t>SE001224</t>
  </si>
  <si>
    <t>SE001225</t>
  </si>
  <si>
    <t>ST020</t>
  </si>
  <si>
    <t>59.883</t>
  </si>
  <si>
    <t>SE001226</t>
  </si>
  <si>
    <t>34.585</t>
  </si>
  <si>
    <t>SE001227</t>
  </si>
  <si>
    <t>31.079</t>
  </si>
  <si>
    <t>SE001228</t>
  </si>
  <si>
    <t>40.644</t>
  </si>
  <si>
    <t>SE001229</t>
  </si>
  <si>
    <t>SE001230</t>
  </si>
  <si>
    <t>45.208</t>
  </si>
  <si>
    <t>SE001231</t>
  </si>
  <si>
    <t>SE001232</t>
  </si>
  <si>
    <t>28.746</t>
  </si>
  <si>
    <t>SE001233</t>
  </si>
  <si>
    <t>4.503</t>
  </si>
  <si>
    <t>SE001234</t>
  </si>
  <si>
    <t>48.991</t>
  </si>
  <si>
    <t>SE001235</t>
  </si>
  <si>
    <t>5.376</t>
  </si>
  <si>
    <t>SE001236</t>
  </si>
  <si>
    <t>22.026</t>
  </si>
  <si>
    <t>SE001237</t>
  </si>
  <si>
    <t>11.647</t>
  </si>
  <si>
    <t>SE001238</t>
  </si>
  <si>
    <t>16.787</t>
  </si>
  <si>
    <t>SE001239</t>
  </si>
  <si>
    <t>32.541</t>
  </si>
  <si>
    <t>SE001240</t>
  </si>
  <si>
    <t>22.098</t>
  </si>
  <si>
    <t>SE001241</t>
  </si>
  <si>
    <t>19.762</t>
  </si>
  <si>
    <t>SE001242</t>
  </si>
  <si>
    <t>21.619</t>
  </si>
  <si>
    <t>SE001243</t>
  </si>
  <si>
    <t>24.555</t>
  </si>
  <si>
    <t>SE001244</t>
  </si>
  <si>
    <t>52.922</t>
  </si>
  <si>
    <t>SE001245</t>
  </si>
  <si>
    <t>14.551</t>
  </si>
  <si>
    <t>SE001246</t>
  </si>
  <si>
    <t>1.020</t>
  </si>
  <si>
    <t>SE001247</t>
  </si>
  <si>
    <t>25.669</t>
  </si>
  <si>
    <t>SE001248</t>
  </si>
  <si>
    <t>49.555</t>
  </si>
  <si>
    <t>SE001249</t>
  </si>
  <si>
    <t>57.398</t>
  </si>
  <si>
    <t>SE001250</t>
  </si>
  <si>
    <t>11.906</t>
  </si>
  <si>
    <t>SE001251</t>
  </si>
  <si>
    <t>27.438</t>
  </si>
  <si>
    <t>SE001252</t>
  </si>
  <si>
    <t>7.516</t>
  </si>
  <si>
    <t>SE001253</t>
  </si>
  <si>
    <t>53.741</t>
  </si>
  <si>
    <t>SE001254</t>
  </si>
  <si>
    <t>19.923</t>
  </si>
  <si>
    <t>SE001255</t>
  </si>
  <si>
    <t>2.373</t>
  </si>
  <si>
    <t>SE001256</t>
  </si>
  <si>
    <t>4.236</t>
  </si>
  <si>
    <t>SE001257</t>
  </si>
  <si>
    <t>2.349</t>
  </si>
  <si>
    <t>SE001258</t>
  </si>
  <si>
    <t>7.703</t>
  </si>
  <si>
    <t>SE001259</t>
  </si>
  <si>
    <t>40.997</t>
  </si>
  <si>
    <t>SE001260</t>
  </si>
  <si>
    <t>23.761</t>
  </si>
  <si>
    <t>SE001261</t>
  </si>
  <si>
    <t>SE001262</t>
  </si>
  <si>
    <t>2.195</t>
  </si>
  <si>
    <t>SE001263</t>
  </si>
  <si>
    <t>40.348</t>
  </si>
  <si>
    <t>SE001264</t>
  </si>
  <si>
    <t>10.276</t>
  </si>
  <si>
    <t>SE001265</t>
  </si>
  <si>
    <t>SE001266</t>
  </si>
  <si>
    <t>7.076</t>
  </si>
  <si>
    <t>SE001267</t>
  </si>
  <si>
    <t>63.831</t>
  </si>
  <si>
    <t>SE001268</t>
  </si>
  <si>
    <t>17.548</t>
  </si>
  <si>
    <t>SE001269</t>
  </si>
  <si>
    <t>17.205</t>
  </si>
  <si>
    <t>SE001270</t>
  </si>
  <si>
    <t>10.863</t>
  </si>
  <si>
    <t>SE001271</t>
  </si>
  <si>
    <t>8.986</t>
  </si>
  <si>
    <t>SE001272</t>
  </si>
  <si>
    <t>10.496</t>
  </si>
  <si>
    <t>SE001273</t>
  </si>
  <si>
    <t>79.442</t>
  </si>
  <si>
    <t>SE001274</t>
  </si>
  <si>
    <t>6.324</t>
  </si>
  <si>
    <t>SE001275</t>
  </si>
  <si>
    <t>SE001276</t>
  </si>
  <si>
    <t>19.376</t>
  </si>
  <si>
    <t>SE001277</t>
  </si>
  <si>
    <t>5.180</t>
  </si>
  <si>
    <t>SE001278</t>
  </si>
  <si>
    <t>1.910</t>
  </si>
  <si>
    <t>SE001279</t>
  </si>
  <si>
    <t>26.436</t>
  </si>
  <si>
    <t>SE001280</t>
  </si>
  <si>
    <t>11.189</t>
  </si>
  <si>
    <t>SE001281</t>
  </si>
  <si>
    <t>15.738</t>
  </si>
  <si>
    <t>SE001282</t>
  </si>
  <si>
    <t>28.114</t>
  </si>
  <si>
    <t>SE001283</t>
  </si>
  <si>
    <t>1.127</t>
  </si>
  <si>
    <t>SE001284</t>
  </si>
  <si>
    <t>21.784</t>
  </si>
  <si>
    <t>SE001285</t>
  </si>
  <si>
    <t>4.077</t>
  </si>
  <si>
    <t>SE001286</t>
  </si>
  <si>
    <t>8.967</t>
  </si>
  <si>
    <t>SE001287</t>
  </si>
  <si>
    <t>6.416</t>
  </si>
  <si>
    <t>SE001288</t>
  </si>
  <si>
    <t>8.154</t>
  </si>
  <si>
    <t>SE001289</t>
  </si>
  <si>
    <t>10.825</t>
  </si>
  <si>
    <t>SE001290</t>
  </si>
  <si>
    <t>19.857</t>
  </si>
  <si>
    <t>SE001291</t>
  </si>
  <si>
    <t>4.756</t>
  </si>
  <si>
    <t>SE001292</t>
  </si>
  <si>
    <t>5.640</t>
  </si>
  <si>
    <t>SE001293</t>
  </si>
  <si>
    <t>11.267</t>
  </si>
  <si>
    <t>SE001294</t>
  </si>
  <si>
    <t>11.180</t>
  </si>
  <si>
    <t>SE001295</t>
  </si>
  <si>
    <t>25.663</t>
  </si>
  <si>
    <t>SE001296</t>
  </si>
  <si>
    <t>1.496</t>
  </si>
  <si>
    <t>SE001297</t>
  </si>
  <si>
    <t>7.373</t>
  </si>
  <si>
    <t>SE001298</t>
  </si>
  <si>
    <t>19.244</t>
  </si>
  <si>
    <t>SE001299</t>
  </si>
  <si>
    <t>35.631</t>
  </si>
  <si>
    <t>SE001300</t>
  </si>
  <si>
    <t>34.427</t>
  </si>
  <si>
    <t>SE001301</t>
  </si>
  <si>
    <t>17.830</t>
  </si>
  <si>
    <t>SE001302</t>
  </si>
  <si>
    <t>34.495</t>
  </si>
  <si>
    <t>SE001303</t>
  </si>
  <si>
    <t>29.478</t>
  </si>
  <si>
    <t>SE001304</t>
  </si>
  <si>
    <t>104.536</t>
  </si>
  <si>
    <t>SE001305</t>
  </si>
  <si>
    <t>34.763</t>
  </si>
  <si>
    <t>SE001306</t>
  </si>
  <si>
    <t>17.529</t>
  </si>
  <si>
    <t>SE001307</t>
  </si>
  <si>
    <t>44.476</t>
  </si>
  <si>
    <t>SE001308</t>
  </si>
  <si>
    <t>SE001309</t>
  </si>
  <si>
    <t>2.731</t>
  </si>
  <si>
    <t>SE001310</t>
  </si>
  <si>
    <t>85.976</t>
  </si>
  <si>
    <t>SE001311</t>
  </si>
  <si>
    <t>4.710</t>
  </si>
  <si>
    <t>SE001312</t>
  </si>
  <si>
    <t>17.842</t>
  </si>
  <si>
    <t>SE001313</t>
  </si>
  <si>
    <t>25.381</t>
  </si>
  <si>
    <t>SE001314</t>
  </si>
  <si>
    <t>13.667</t>
  </si>
  <si>
    <t>SE001315</t>
  </si>
  <si>
    <t>6.262</t>
  </si>
  <si>
    <t>SE001316</t>
  </si>
  <si>
    <t>4.000</t>
  </si>
  <si>
    <t>SE001317</t>
  </si>
  <si>
    <t>59.915</t>
  </si>
  <si>
    <t>SE001318</t>
  </si>
  <si>
    <t>53.532</t>
  </si>
  <si>
    <t>SE001319</t>
  </si>
  <si>
    <t>26.176</t>
  </si>
  <si>
    <t>SE001320</t>
  </si>
  <si>
    <t>96.369</t>
  </si>
  <si>
    <t>SE001321</t>
  </si>
  <si>
    <t>0.878</t>
  </si>
  <si>
    <t>SE001322</t>
  </si>
  <si>
    <t>SE001323</t>
  </si>
  <si>
    <t>46.367</t>
  </si>
  <si>
    <t>SE001324</t>
  </si>
  <si>
    <t>29.091</t>
  </si>
  <si>
    <t>SE001325</t>
  </si>
  <si>
    <t>47.722</t>
  </si>
  <si>
    <t>SE001326</t>
  </si>
  <si>
    <t>32.222</t>
  </si>
  <si>
    <t>SE001327</t>
  </si>
  <si>
    <t>50.986</t>
  </si>
  <si>
    <t>SE001328</t>
  </si>
  <si>
    <t>32.433</t>
  </si>
  <si>
    <t>SE001329</t>
  </si>
  <si>
    <t>32.108</t>
  </si>
  <si>
    <t>SE001330</t>
  </si>
  <si>
    <t>32.538</t>
  </si>
  <si>
    <t>SE001331</t>
  </si>
  <si>
    <t>5.085</t>
  </si>
  <si>
    <t>SE001332</t>
  </si>
  <si>
    <t>1.193</t>
  </si>
  <si>
    <t>SE001333</t>
  </si>
  <si>
    <t>SE001334</t>
  </si>
  <si>
    <t>11.603</t>
  </si>
  <si>
    <t>SE001335</t>
  </si>
  <si>
    <t>1.608</t>
  </si>
  <si>
    <t>SE001336</t>
  </si>
  <si>
    <t>3.682</t>
  </si>
  <si>
    <t>SE001337</t>
  </si>
  <si>
    <t>37.348</t>
  </si>
  <si>
    <t>SE001338</t>
  </si>
  <si>
    <t>SE001339</t>
  </si>
  <si>
    <t>2.030</t>
  </si>
  <si>
    <t>SE001340</t>
  </si>
  <si>
    <t>28.912</t>
  </si>
  <si>
    <t>SE001341</t>
  </si>
  <si>
    <t>11.465</t>
  </si>
  <si>
    <t>SE001342</t>
  </si>
  <si>
    <t>2.596</t>
  </si>
  <si>
    <t>SE001343</t>
  </si>
  <si>
    <t>3.941</t>
  </si>
  <si>
    <t>SE001344</t>
  </si>
  <si>
    <t>3.793</t>
  </si>
  <si>
    <t>SE001345</t>
  </si>
  <si>
    <t>6.188</t>
  </si>
  <si>
    <t>SE001346</t>
  </si>
  <si>
    <t>2.915</t>
  </si>
  <si>
    <t>SE001347</t>
  </si>
  <si>
    <t>0.632</t>
  </si>
  <si>
    <t>SE001348</t>
  </si>
  <si>
    <t>97.907</t>
  </si>
  <si>
    <t>SE001349</t>
  </si>
  <si>
    <t>6.388</t>
  </si>
  <si>
    <t>SE001350</t>
  </si>
  <si>
    <t>6.093</t>
  </si>
  <si>
    <t>SE001351</t>
  </si>
  <si>
    <t>12.474</t>
  </si>
  <si>
    <t>SE001352</t>
  </si>
  <si>
    <t>1.346</t>
  </si>
  <si>
    <t>SE001353</t>
  </si>
  <si>
    <t>70.767</t>
  </si>
  <si>
    <t>SE001354</t>
  </si>
  <si>
    <t>SE001355</t>
  </si>
  <si>
    <t>15.198</t>
  </si>
  <si>
    <t>SE001356</t>
  </si>
  <si>
    <t>3.947</t>
  </si>
  <si>
    <t>SE001357</t>
  </si>
  <si>
    <t>3.246</t>
  </si>
  <si>
    <t>SE001358</t>
  </si>
  <si>
    <t>6.377</t>
  </si>
  <si>
    <t>SE001359</t>
  </si>
  <si>
    <t>12.128</t>
  </si>
  <si>
    <t>SE001360</t>
  </si>
  <si>
    <t>8.187</t>
  </si>
  <si>
    <t>SE001361</t>
  </si>
  <si>
    <t>1.063</t>
  </si>
  <si>
    <t>SE001362</t>
  </si>
  <si>
    <t>11.435</t>
  </si>
  <si>
    <t>SE001363</t>
  </si>
  <si>
    <t>4.593</t>
  </si>
  <si>
    <t>SE001364</t>
  </si>
  <si>
    <t>3.872</t>
  </si>
  <si>
    <t>SE001365</t>
  </si>
  <si>
    <t>21.364</t>
  </si>
  <si>
    <t>SE001366</t>
  </si>
  <si>
    <t>17.859</t>
  </si>
  <si>
    <t>SE001367</t>
  </si>
  <si>
    <t>10.222</t>
  </si>
  <si>
    <t>SE001368</t>
  </si>
  <si>
    <t>23.272</t>
  </si>
  <si>
    <t>SE001369</t>
  </si>
  <si>
    <t>9.450</t>
  </si>
  <si>
    <t>SE001370</t>
  </si>
  <si>
    <t>10.781</t>
  </si>
  <si>
    <t>SE001371</t>
  </si>
  <si>
    <t>13.240</t>
  </si>
  <si>
    <t>SE001372</t>
  </si>
  <si>
    <t>10.569</t>
  </si>
  <si>
    <t>SE001373</t>
  </si>
  <si>
    <t>3.567</t>
  </si>
  <si>
    <t>SE001374</t>
  </si>
  <si>
    <t>6.098</t>
  </si>
  <si>
    <t>SE001375</t>
  </si>
  <si>
    <t>9.458</t>
  </si>
  <si>
    <t>SE001376</t>
  </si>
  <si>
    <t>4.984</t>
  </si>
  <si>
    <t>SE001377</t>
  </si>
  <si>
    <t>SE001378</t>
  </si>
  <si>
    <t>2.885</t>
  </si>
  <si>
    <t>SE001379</t>
  </si>
  <si>
    <t>15.572</t>
  </si>
  <si>
    <t>SE001380</t>
  </si>
  <si>
    <t>24.950</t>
  </si>
  <si>
    <t>SE001381</t>
  </si>
  <si>
    <t>27.154</t>
  </si>
  <si>
    <t>SE001382</t>
  </si>
  <si>
    <t>32.010</t>
  </si>
  <si>
    <t>SE001383</t>
  </si>
  <si>
    <t>17.618</t>
  </si>
  <si>
    <t>SE001384</t>
  </si>
  <si>
    <t>8.194</t>
  </si>
  <si>
    <t>SE001385</t>
  </si>
  <si>
    <t>27.467</t>
  </si>
  <si>
    <t>SE001386</t>
  </si>
  <si>
    <t>14.396</t>
  </si>
  <si>
    <t>SE001387</t>
  </si>
  <si>
    <t>10.890</t>
  </si>
  <si>
    <t>SE001388</t>
  </si>
  <si>
    <t>10.675</t>
  </si>
  <si>
    <t>SE001389</t>
  </si>
  <si>
    <t>4.488</t>
  </si>
  <si>
    <t>SE001390</t>
  </si>
  <si>
    <t>5.167</t>
  </si>
  <si>
    <t>SE001391</t>
  </si>
  <si>
    <t>34.726</t>
  </si>
  <si>
    <t>SE001392</t>
  </si>
  <si>
    <t>3.103</t>
  </si>
  <si>
    <t>SE001393</t>
  </si>
  <si>
    <t>15.337</t>
  </si>
  <si>
    <t>SE001394</t>
  </si>
  <si>
    <t>7.288</t>
  </si>
  <si>
    <t>SE001395</t>
  </si>
  <si>
    <t>28.565</t>
  </si>
  <si>
    <t>SE001396</t>
  </si>
  <si>
    <t>25.953</t>
  </si>
  <si>
    <t>SE001397</t>
  </si>
  <si>
    <t>11.362</t>
  </si>
  <si>
    <t>SE001398</t>
  </si>
  <si>
    <t>13.927</t>
  </si>
  <si>
    <t>SE001399</t>
  </si>
  <si>
    <t>6.412</t>
  </si>
  <si>
    <t>SE001400</t>
  </si>
  <si>
    <t>31.717</t>
  </si>
  <si>
    <t>SE001401</t>
  </si>
  <si>
    <t>17.230</t>
  </si>
  <si>
    <t>SE001402</t>
  </si>
  <si>
    <t>35.081</t>
  </si>
  <si>
    <t>SE001403</t>
  </si>
  <si>
    <t>SE001404</t>
  </si>
  <si>
    <t>11.887</t>
  </si>
  <si>
    <t>SE001405</t>
  </si>
  <si>
    <t>SE001406</t>
  </si>
  <si>
    <t>21.856</t>
  </si>
  <si>
    <t>SE001407</t>
  </si>
  <si>
    <t>7.598</t>
  </si>
  <si>
    <t>SE001408</t>
  </si>
  <si>
    <t>2.392</t>
  </si>
  <si>
    <t>SE001409</t>
  </si>
  <si>
    <t>54.630</t>
  </si>
  <si>
    <t>SE001410</t>
  </si>
  <si>
    <t>10.505</t>
  </si>
  <si>
    <t>SE001411</t>
  </si>
  <si>
    <t>13.839</t>
  </si>
  <si>
    <t>SE001412</t>
  </si>
  <si>
    <t>23.882</t>
  </si>
  <si>
    <t>SE001413</t>
  </si>
  <si>
    <t>3.206</t>
  </si>
  <si>
    <t>SE001414</t>
  </si>
  <si>
    <t>9.684</t>
  </si>
  <si>
    <t>SE001415</t>
  </si>
  <si>
    <t>7.460</t>
  </si>
  <si>
    <t>SE001416</t>
  </si>
  <si>
    <t>SE001417</t>
  </si>
  <si>
    <t>2.387</t>
  </si>
  <si>
    <t>SE001418</t>
  </si>
  <si>
    <t>40.974</t>
  </si>
  <si>
    <t>SE001419</t>
  </si>
  <si>
    <t>21.615</t>
  </si>
  <si>
    <t>SE001420</t>
  </si>
  <si>
    <t>2.541</t>
  </si>
  <si>
    <t>SE001421</t>
  </si>
  <si>
    <t>30.466</t>
  </si>
  <si>
    <t>SE001422</t>
  </si>
  <si>
    <t>25.818</t>
  </si>
  <si>
    <t>SE001423</t>
  </si>
  <si>
    <t>1.430</t>
  </si>
  <si>
    <t>SE001424</t>
  </si>
  <si>
    <t>1.792</t>
  </si>
  <si>
    <t>SE001425</t>
  </si>
  <si>
    <t>6.203</t>
  </si>
  <si>
    <t>SE001426</t>
  </si>
  <si>
    <t>14.561</t>
  </si>
  <si>
    <t>SE001427</t>
  </si>
  <si>
    <t>11.142</t>
  </si>
  <si>
    <t>SE001428</t>
  </si>
  <si>
    <t>20.157</t>
  </si>
  <si>
    <t>SE001429</t>
  </si>
  <si>
    <t>5.092</t>
  </si>
  <si>
    <t>SE001430</t>
  </si>
  <si>
    <t>44.475</t>
  </si>
  <si>
    <t>SE001431</t>
  </si>
  <si>
    <t>17.994</t>
  </si>
  <si>
    <t>SE001432</t>
  </si>
  <si>
    <t>55.020</t>
  </si>
  <si>
    <t>SE001433</t>
  </si>
  <si>
    <t>5.933</t>
  </si>
  <si>
    <t>SE001434</t>
  </si>
  <si>
    <t>6.107</t>
  </si>
  <si>
    <t>SE001435</t>
  </si>
  <si>
    <t>SE001436</t>
  </si>
  <si>
    <t>SE001437</t>
  </si>
  <si>
    <t>14.467</t>
  </si>
  <si>
    <t>SE001438</t>
  </si>
  <si>
    <t>3.367</t>
  </si>
  <si>
    <t>SE001439</t>
  </si>
  <si>
    <t>31.578</t>
  </si>
  <si>
    <t>SE001440</t>
  </si>
  <si>
    <t>4.181</t>
  </si>
  <si>
    <t>SE001441</t>
  </si>
  <si>
    <t>7.963</t>
  </si>
  <si>
    <t>SE001442</t>
  </si>
  <si>
    <t>9.532</t>
  </si>
  <si>
    <t>SE001443</t>
  </si>
  <si>
    <t>81.286</t>
  </si>
  <si>
    <t>SE001444</t>
  </si>
  <si>
    <t>13.713</t>
  </si>
  <si>
    <t>SE001445</t>
  </si>
  <si>
    <t>57.565</t>
  </si>
  <si>
    <t>SE001446</t>
  </si>
  <si>
    <t>8.541</t>
  </si>
  <si>
    <t>SE001447</t>
  </si>
  <si>
    <t>2.016</t>
  </si>
  <si>
    <t>SE001448</t>
  </si>
  <si>
    <t>SE001449</t>
  </si>
  <si>
    <t>24.845</t>
  </si>
  <si>
    <t>SE001450</t>
  </si>
  <si>
    <t>8.694</t>
  </si>
  <si>
    <t>SE001451</t>
  </si>
  <si>
    <t>11.029</t>
  </si>
  <si>
    <t>SE001452</t>
  </si>
  <si>
    <t>5.676</t>
  </si>
  <si>
    <t>SE001453</t>
  </si>
  <si>
    <t>23.134</t>
  </si>
  <si>
    <t>SE001454</t>
  </si>
  <si>
    <t>12.349</t>
  </si>
  <si>
    <t>SE001455</t>
  </si>
  <si>
    <t>7.922</t>
  </si>
  <si>
    <t>SE001456</t>
  </si>
  <si>
    <t>SE001457</t>
  </si>
  <si>
    <t>8.068</t>
  </si>
  <si>
    <t>SE001458</t>
  </si>
  <si>
    <t>10.850</t>
  </si>
  <si>
    <t>SE001459</t>
  </si>
  <si>
    <t>33.151</t>
  </si>
  <si>
    <t>SE001460</t>
  </si>
  <si>
    <t>11.331</t>
  </si>
  <si>
    <t>SE001461</t>
  </si>
  <si>
    <t>48.403</t>
  </si>
  <si>
    <t>SE001462</t>
  </si>
  <si>
    <t>40.949</t>
  </si>
  <si>
    <t>SE001463</t>
  </si>
  <si>
    <t>5.470</t>
  </si>
  <si>
    <t>SE001464</t>
  </si>
  <si>
    <t>7.617</t>
  </si>
  <si>
    <t>SE001465</t>
  </si>
  <si>
    <t>35.089</t>
  </si>
  <si>
    <t>SE001466</t>
  </si>
  <si>
    <t>13.754</t>
  </si>
  <si>
    <t>SE001467</t>
  </si>
  <si>
    <t>41.373</t>
  </si>
  <si>
    <t>SE001468</t>
  </si>
  <si>
    <t>6.961</t>
  </si>
  <si>
    <t>SE001469</t>
  </si>
  <si>
    <t>1.416</t>
  </si>
  <si>
    <t>SE001470</t>
  </si>
  <si>
    <t>20.282</t>
  </si>
  <si>
    <t>SE001471</t>
  </si>
  <si>
    <t>2.777</t>
  </si>
  <si>
    <t>SE001472</t>
  </si>
  <si>
    <t>5.452</t>
  </si>
  <si>
    <t>SE001473</t>
  </si>
  <si>
    <t>17.156</t>
  </si>
  <si>
    <t>SE001474</t>
  </si>
  <si>
    <t>64.394</t>
  </si>
  <si>
    <t>SE001475</t>
  </si>
  <si>
    <t>6.422</t>
  </si>
  <si>
    <t>SE001476</t>
  </si>
  <si>
    <t>23.177</t>
  </si>
  <si>
    <t>SE001477</t>
  </si>
  <si>
    <t>2.075</t>
  </si>
  <si>
    <t>SE001478</t>
  </si>
  <si>
    <t>24.186</t>
  </si>
  <si>
    <t>SE001479</t>
  </si>
  <si>
    <t>33.389</t>
  </si>
  <si>
    <t>SE001480</t>
  </si>
  <si>
    <t>2.573</t>
  </si>
  <si>
    <t>SE001481</t>
  </si>
  <si>
    <t>18.463</t>
  </si>
  <si>
    <t>SE001482</t>
  </si>
  <si>
    <t>13.055</t>
  </si>
  <si>
    <t>SE001483</t>
  </si>
  <si>
    <t>5.301</t>
  </si>
  <si>
    <t>SE001484</t>
  </si>
  <si>
    <t>3.345</t>
  </si>
  <si>
    <t>SE001485</t>
  </si>
  <si>
    <t>16.014</t>
  </si>
  <si>
    <t>SE001486</t>
  </si>
  <si>
    <t>8.511</t>
  </si>
  <si>
    <t>SE001487</t>
  </si>
  <si>
    <t>11.558</t>
  </si>
  <si>
    <t>SE001488</t>
  </si>
  <si>
    <t>1.135</t>
  </si>
  <si>
    <t>SE001489</t>
  </si>
  <si>
    <t>7.554</t>
  </si>
  <si>
    <t>SE001490</t>
  </si>
  <si>
    <t>SE001491</t>
  </si>
  <si>
    <t>9.965</t>
  </si>
  <si>
    <t>SE001492</t>
  </si>
  <si>
    <t>9.575</t>
  </si>
  <si>
    <t>SE001493</t>
  </si>
  <si>
    <t>1.804</t>
  </si>
  <si>
    <t>SE001494</t>
  </si>
  <si>
    <t>101.470</t>
  </si>
  <si>
    <t>SE001495</t>
  </si>
  <si>
    <t>2.890</t>
  </si>
  <si>
    <t>SE001496</t>
  </si>
  <si>
    <t>17.170</t>
  </si>
  <si>
    <t>SE001497</t>
  </si>
  <si>
    <t>1.263</t>
  </si>
  <si>
    <t>SE001498</t>
  </si>
  <si>
    <t>12.430</t>
  </si>
  <si>
    <t>SE001499</t>
  </si>
  <si>
    <t>1.473</t>
  </si>
  <si>
    <t>SE001500</t>
  </si>
  <si>
    <t>9.909</t>
  </si>
  <si>
    <t>SE001501</t>
  </si>
  <si>
    <t>2.879</t>
  </si>
  <si>
    <t>SE001502</t>
  </si>
  <si>
    <t>1.839</t>
  </si>
  <si>
    <t>SE001503</t>
  </si>
  <si>
    <t>10.317</t>
  </si>
  <si>
    <t>SE001504</t>
  </si>
  <si>
    <t>7.877</t>
  </si>
  <si>
    <t>SE001505</t>
  </si>
  <si>
    <t>8.777</t>
  </si>
  <si>
    <t>SE001506</t>
  </si>
  <si>
    <t>4.907</t>
  </si>
  <si>
    <t>SE001507</t>
  </si>
  <si>
    <t>1.309</t>
  </si>
  <si>
    <t>SE001508</t>
  </si>
  <si>
    <t>7.251</t>
  </si>
  <si>
    <t>SE001509</t>
  </si>
  <si>
    <t>25.936</t>
  </si>
  <si>
    <t>SE001510</t>
  </si>
  <si>
    <t>11.518</t>
  </si>
  <si>
    <t>SE001511</t>
  </si>
  <si>
    <t>1.379</t>
  </si>
  <si>
    <t>SE001512</t>
  </si>
  <si>
    <t>7.649</t>
  </si>
  <si>
    <t>SE001513</t>
  </si>
  <si>
    <t>9.200</t>
  </si>
  <si>
    <t>SE001514</t>
  </si>
  <si>
    <t>5.381</t>
  </si>
  <si>
    <t>SE001515</t>
  </si>
  <si>
    <t>25.442</t>
  </si>
  <si>
    <t>SE001516</t>
  </si>
  <si>
    <t>2.362</t>
  </si>
  <si>
    <t>SE001517</t>
  </si>
  <si>
    <t>7.323</t>
  </si>
  <si>
    <t>SE001518</t>
  </si>
  <si>
    <t>8.410</t>
  </si>
  <si>
    <t>SE001519</t>
  </si>
  <si>
    <t>15.792</t>
  </si>
  <si>
    <t>SE001520</t>
  </si>
  <si>
    <t>7.202</t>
  </si>
  <si>
    <t>SE001521</t>
  </si>
  <si>
    <t>36.372</t>
  </si>
  <si>
    <t>SE001522</t>
  </si>
  <si>
    <t>29.972</t>
  </si>
  <si>
    <t>SE001523</t>
  </si>
  <si>
    <t>8.768</t>
  </si>
  <si>
    <t>SE001524</t>
  </si>
  <si>
    <t>3.879</t>
  </si>
  <si>
    <t>SE001525</t>
  </si>
  <si>
    <t>12.885</t>
  </si>
  <si>
    <t>SE001526</t>
  </si>
  <si>
    <t>9.143</t>
  </si>
  <si>
    <t>SE001527</t>
  </si>
  <si>
    <t>20.014</t>
  </si>
  <si>
    <t>SE001528</t>
  </si>
  <si>
    <t>7.944</t>
  </si>
  <si>
    <t>SE001529</t>
  </si>
  <si>
    <t>21.516</t>
  </si>
  <si>
    <t>SE001530</t>
  </si>
  <si>
    <t>3.861</t>
  </si>
  <si>
    <t>SE001531</t>
  </si>
  <si>
    <t>7.175</t>
  </si>
  <si>
    <t>SE001532</t>
  </si>
  <si>
    <t>7.559</t>
  </si>
  <si>
    <t>SE001533</t>
  </si>
  <si>
    <t>5.040</t>
  </si>
  <si>
    <t>SE001534</t>
  </si>
  <si>
    <t>7.788</t>
  </si>
  <si>
    <t>SE001535</t>
  </si>
  <si>
    <t>14.400</t>
  </si>
  <si>
    <t>SE001536</t>
  </si>
  <si>
    <t>9.892</t>
  </si>
  <si>
    <t>SE001537</t>
  </si>
  <si>
    <t>6.665</t>
  </si>
  <si>
    <t>SE001538</t>
  </si>
  <si>
    <t>16.786</t>
  </si>
  <si>
    <t>SE001539</t>
  </si>
  <si>
    <t>48.405</t>
  </si>
  <si>
    <t>SE001540</t>
  </si>
  <si>
    <t>6.375</t>
  </si>
  <si>
    <t>SE001541</t>
  </si>
  <si>
    <t>9.676</t>
  </si>
  <si>
    <t>SE001542</t>
  </si>
  <si>
    <t>7.588</t>
  </si>
  <si>
    <t>SE001543</t>
  </si>
  <si>
    <t>8.304</t>
  </si>
  <si>
    <t>SE001544</t>
  </si>
  <si>
    <t>3.353</t>
  </si>
  <si>
    <t>SE001545</t>
  </si>
  <si>
    <t>10.330</t>
  </si>
  <si>
    <t>SE001546</t>
  </si>
  <si>
    <t>18.445</t>
  </si>
  <si>
    <t>SE001547</t>
  </si>
  <si>
    <t>20.131</t>
  </si>
  <si>
    <t>SE001548</t>
  </si>
  <si>
    <t>8.668</t>
  </si>
  <si>
    <t>SE001549</t>
  </si>
  <si>
    <t>48.773</t>
  </si>
  <si>
    <t>SE001550</t>
  </si>
  <si>
    <t>17.086</t>
  </si>
  <si>
    <t>SE001551</t>
  </si>
  <si>
    <t>16.184</t>
  </si>
  <si>
    <t>SE001552</t>
  </si>
  <si>
    <t>8.071</t>
  </si>
  <si>
    <t>SE001553</t>
  </si>
  <si>
    <t>10.633</t>
  </si>
  <si>
    <t>SE001554</t>
  </si>
  <si>
    <t>2.258</t>
  </si>
  <si>
    <t>SE001555</t>
  </si>
  <si>
    <t>4.802</t>
  </si>
  <si>
    <t>SE001556</t>
  </si>
  <si>
    <t>73.169</t>
  </si>
  <si>
    <t>SE001557</t>
  </si>
  <si>
    <t>SE001558</t>
  </si>
  <si>
    <t>2.180</t>
  </si>
  <si>
    <t>SE001559</t>
  </si>
  <si>
    <t>35.297</t>
  </si>
  <si>
    <t>SE001560</t>
  </si>
  <si>
    <t>5.720</t>
  </si>
  <si>
    <t>SE001561</t>
  </si>
  <si>
    <t>4.792</t>
  </si>
  <si>
    <t>SE001562</t>
  </si>
  <si>
    <t>10.181</t>
  </si>
  <si>
    <t>SE001563</t>
  </si>
  <si>
    <t>4.427</t>
  </si>
  <si>
    <t>SE001564</t>
  </si>
  <si>
    <t>16.650</t>
  </si>
  <si>
    <t>SE001565</t>
  </si>
  <si>
    <t>10.381</t>
  </si>
  <si>
    <t>SE001566</t>
  </si>
  <si>
    <t>22.346</t>
  </si>
  <si>
    <t>SE001567</t>
  </si>
  <si>
    <t>36.892</t>
  </si>
  <si>
    <t>SE001568</t>
  </si>
  <si>
    <t>15.512</t>
  </si>
  <si>
    <t>SE001569</t>
  </si>
  <si>
    <t>14.316</t>
  </si>
  <si>
    <t>SE001570</t>
  </si>
  <si>
    <t>5.551</t>
  </si>
  <si>
    <t>SE001571</t>
  </si>
  <si>
    <t>7.143</t>
  </si>
  <si>
    <t>SE001572</t>
  </si>
  <si>
    <t>1.474</t>
  </si>
  <si>
    <t>SE001573</t>
  </si>
  <si>
    <t>5.156</t>
  </si>
  <si>
    <t>SE001574</t>
  </si>
  <si>
    <t>1.508</t>
  </si>
  <si>
    <t>SE001575</t>
  </si>
  <si>
    <t>3.424</t>
  </si>
  <si>
    <t>SE001576</t>
  </si>
  <si>
    <t>41.547</t>
  </si>
  <si>
    <t>SE001577</t>
  </si>
  <si>
    <t>37.731</t>
  </si>
  <si>
    <t>SE001578</t>
  </si>
  <si>
    <t>13.022</t>
  </si>
  <si>
    <t>SE001579</t>
  </si>
  <si>
    <t>1.850</t>
  </si>
  <si>
    <t>SE001580</t>
  </si>
  <si>
    <t>22.635</t>
  </si>
  <si>
    <t>SE001581</t>
  </si>
  <si>
    <t>SE001582</t>
  </si>
  <si>
    <t>7.461</t>
  </si>
  <si>
    <t>SE001583</t>
  </si>
  <si>
    <t>6.236</t>
  </si>
  <si>
    <t>SE001584</t>
  </si>
  <si>
    <t>27.271</t>
  </si>
  <si>
    <t>SE001585</t>
  </si>
  <si>
    <t>5.300</t>
  </si>
  <si>
    <t>SE001586</t>
  </si>
  <si>
    <t>21.927</t>
  </si>
  <si>
    <t>SE001587</t>
  </si>
  <si>
    <t>7.448</t>
  </si>
  <si>
    <t>SE001588</t>
  </si>
  <si>
    <t>1.685</t>
  </si>
  <si>
    <t>SE001589</t>
  </si>
  <si>
    <t>9.632</t>
  </si>
  <si>
    <t>SE001590</t>
  </si>
  <si>
    <t>5.408</t>
  </si>
  <si>
    <t>SE001591</t>
  </si>
  <si>
    <t>6.554</t>
  </si>
  <si>
    <t>SE001592</t>
  </si>
  <si>
    <t>8.634</t>
  </si>
  <si>
    <t>SE001593</t>
  </si>
  <si>
    <t>7.845</t>
  </si>
  <si>
    <t>SE001594</t>
  </si>
  <si>
    <t>SE001595</t>
  </si>
  <si>
    <t>14.308</t>
  </si>
  <si>
    <t>SE001596</t>
  </si>
  <si>
    <t>17.258</t>
  </si>
  <si>
    <t>SE001597</t>
  </si>
  <si>
    <t>11.860</t>
  </si>
  <si>
    <t>SE001598</t>
  </si>
  <si>
    <t>2.140</t>
  </si>
  <si>
    <t>SE001599</t>
  </si>
  <si>
    <t>39.860</t>
  </si>
  <si>
    <t>SE001600</t>
  </si>
  <si>
    <t>84.842</t>
  </si>
  <si>
    <t>SE001601</t>
  </si>
  <si>
    <t>2.927</t>
  </si>
  <si>
    <t>SE001602</t>
  </si>
  <si>
    <t>61.463</t>
  </si>
  <si>
    <t>SE001603</t>
  </si>
  <si>
    <t>16.840</t>
  </si>
  <si>
    <t>SE001604</t>
  </si>
  <si>
    <t>2.647</t>
  </si>
  <si>
    <t>SE001605</t>
  </si>
  <si>
    <t>16.196</t>
  </si>
  <si>
    <t>SE001606</t>
  </si>
  <si>
    <t>8.030</t>
  </si>
  <si>
    <t>SE001607</t>
  </si>
  <si>
    <t>104.400</t>
  </si>
  <si>
    <t>SE001608</t>
  </si>
  <si>
    <t>21.750</t>
  </si>
  <si>
    <t>SE001609</t>
  </si>
  <si>
    <t>14.617</t>
  </si>
  <si>
    <t>SE001610</t>
  </si>
  <si>
    <t>32.886</t>
  </si>
  <si>
    <t>SE001611</t>
  </si>
  <si>
    <t>14.593</t>
  </si>
  <si>
    <t>SE001612</t>
  </si>
  <si>
    <t>6.443</t>
  </si>
  <si>
    <t>SE001613</t>
  </si>
  <si>
    <t>37.835</t>
  </si>
  <si>
    <t>SE001614</t>
  </si>
  <si>
    <t>71.500</t>
  </si>
  <si>
    <t>SE001615</t>
  </si>
  <si>
    <t>8.424</t>
  </si>
  <si>
    <t>SE001616</t>
  </si>
  <si>
    <t>67.660</t>
  </si>
  <si>
    <t>SE001617</t>
  </si>
  <si>
    <t>4.958</t>
  </si>
  <si>
    <t>SE001618</t>
  </si>
  <si>
    <t>68.777</t>
  </si>
  <si>
    <t>SE001619</t>
  </si>
  <si>
    <t>15.712</t>
  </si>
  <si>
    <t>SE001620</t>
  </si>
  <si>
    <t>4.715</t>
  </si>
  <si>
    <t>SE001621</t>
  </si>
  <si>
    <t>52.784</t>
  </si>
  <si>
    <t>SE001622</t>
  </si>
  <si>
    <t>79.942</t>
  </si>
  <si>
    <t>SE001623</t>
  </si>
  <si>
    <t>10.100</t>
  </si>
  <si>
    <t>SE001624</t>
  </si>
  <si>
    <t>2.152</t>
  </si>
  <si>
    <t>SE001625</t>
  </si>
  <si>
    <t>55.658</t>
  </si>
  <si>
    <t>SE001626</t>
  </si>
  <si>
    <t>42.298</t>
  </si>
  <si>
    <t>SE001627</t>
  </si>
  <si>
    <t>10.224</t>
  </si>
  <si>
    <t>SE001628</t>
  </si>
  <si>
    <t>19.768</t>
  </si>
  <si>
    <t>SE001629</t>
  </si>
  <si>
    <t>27.213</t>
  </si>
  <si>
    <t>SE001630</t>
  </si>
  <si>
    <t>1.953</t>
  </si>
  <si>
    <t>SE001631</t>
  </si>
  <si>
    <t>20.631</t>
  </si>
  <si>
    <t>SE001632</t>
  </si>
  <si>
    <t>8.842</t>
  </si>
  <si>
    <t>SE001633</t>
  </si>
  <si>
    <t>43.951</t>
  </si>
  <si>
    <t>SE001634</t>
  </si>
  <si>
    <t>14.981</t>
  </si>
  <si>
    <t>SE001635</t>
  </si>
  <si>
    <t>SE001636</t>
  </si>
  <si>
    <t>SE001637</t>
  </si>
  <si>
    <t>SE001638</t>
  </si>
  <si>
    <t>19.036</t>
  </si>
  <si>
    <t>SE001639</t>
  </si>
  <si>
    <t>8.216</t>
  </si>
  <si>
    <t>SE001640</t>
  </si>
  <si>
    <t>6.449</t>
  </si>
  <si>
    <t>SE001641</t>
  </si>
  <si>
    <t>18.837</t>
  </si>
  <si>
    <t>SE001642</t>
  </si>
  <si>
    <t>12.791</t>
  </si>
  <si>
    <t>SE001643</t>
  </si>
  <si>
    <t>17.937</t>
  </si>
  <si>
    <t>SE001644</t>
  </si>
  <si>
    <t>3.779</t>
  </si>
  <si>
    <t>SE001645</t>
  </si>
  <si>
    <t>SE001646</t>
  </si>
  <si>
    <t>38.514</t>
  </si>
  <si>
    <t>SE001647</t>
  </si>
  <si>
    <t>7.806</t>
  </si>
  <si>
    <t>SE001648</t>
  </si>
  <si>
    <t>11.665</t>
  </si>
  <si>
    <t>SE001649</t>
  </si>
  <si>
    <t>13.630</t>
  </si>
  <si>
    <t>SE001650</t>
  </si>
  <si>
    <t>19.022</t>
  </si>
  <si>
    <t>SE001651</t>
  </si>
  <si>
    <t>2.406</t>
  </si>
  <si>
    <t>SE001652</t>
  </si>
  <si>
    <t>5.310</t>
  </si>
  <si>
    <t>SE001653</t>
  </si>
  <si>
    <t>47.183</t>
  </si>
  <si>
    <t>SE001654</t>
  </si>
  <si>
    <t>8.621</t>
  </si>
  <si>
    <t>SE001655</t>
  </si>
  <si>
    <t>84.491</t>
  </si>
  <si>
    <t>SE001656</t>
  </si>
  <si>
    <t>13.600</t>
  </si>
  <si>
    <t>SE001657</t>
  </si>
  <si>
    <t>SE001658</t>
  </si>
  <si>
    <t>10.024</t>
  </si>
  <si>
    <t>SE001659</t>
  </si>
  <si>
    <t>36.378</t>
  </si>
  <si>
    <t>SE001660</t>
  </si>
  <si>
    <t>71.787</t>
  </si>
  <si>
    <t>SE001661</t>
  </si>
  <si>
    <t>10.664</t>
  </si>
  <si>
    <t>SE001662</t>
  </si>
  <si>
    <t>10.599</t>
  </si>
  <si>
    <t>SE001663</t>
  </si>
  <si>
    <t>5.107</t>
  </si>
  <si>
    <t>SE001664</t>
  </si>
  <si>
    <t>31.596</t>
  </si>
  <si>
    <t>SE001665</t>
  </si>
  <si>
    <t>SE001666</t>
  </si>
  <si>
    <t>32.723</t>
  </si>
  <si>
    <t>SE001667</t>
  </si>
  <si>
    <t>SE001668</t>
  </si>
  <si>
    <t>31.872</t>
  </si>
  <si>
    <t>SE001669</t>
  </si>
  <si>
    <t>14.661</t>
  </si>
  <si>
    <t>SE001670</t>
  </si>
  <si>
    <t>24.652</t>
  </si>
  <si>
    <t>SE001671</t>
  </si>
  <si>
    <t>32.059</t>
  </si>
  <si>
    <t>SE001672</t>
  </si>
  <si>
    <t>27.993</t>
  </si>
  <si>
    <t>SE001673</t>
  </si>
  <si>
    <t>6.530</t>
  </si>
  <si>
    <t>SE001674</t>
  </si>
  <si>
    <t>12.152</t>
  </si>
  <si>
    <t>SE001675</t>
  </si>
  <si>
    <t>10.867</t>
  </si>
  <si>
    <t>SE001676</t>
  </si>
  <si>
    <t>8.028</t>
  </si>
  <si>
    <t>SE001677</t>
  </si>
  <si>
    <t>3.614</t>
  </si>
  <si>
    <t>SE001678</t>
  </si>
  <si>
    <t>17.490</t>
  </si>
  <si>
    <t>SE001679</t>
  </si>
  <si>
    <t>4.639</t>
  </si>
  <si>
    <t>SE001680</t>
  </si>
  <si>
    <t>22.561</t>
  </si>
  <si>
    <t>SE001681</t>
  </si>
  <si>
    <t>22.715</t>
  </si>
  <si>
    <t>SE001682</t>
  </si>
  <si>
    <t>SE001683</t>
  </si>
  <si>
    <t>8.625</t>
  </si>
  <si>
    <t>SE001684</t>
  </si>
  <si>
    <t>13.592</t>
  </si>
  <si>
    <t>SE001685</t>
  </si>
  <si>
    <t>SE001686</t>
  </si>
  <si>
    <t>16.467</t>
  </si>
  <si>
    <t>SE001687</t>
  </si>
  <si>
    <t>32.882</t>
  </si>
  <si>
    <t>SE001688</t>
  </si>
  <si>
    <t>11.159</t>
  </si>
  <si>
    <t>SE001689</t>
  </si>
  <si>
    <t>SE001690</t>
  </si>
  <si>
    <t>30.277</t>
  </si>
  <si>
    <t>SE001691</t>
  </si>
  <si>
    <t>39.700</t>
  </si>
  <si>
    <t>SE001692</t>
  </si>
  <si>
    <t>21.263</t>
  </si>
  <si>
    <t>SE001693</t>
  </si>
  <si>
    <t>14.622</t>
  </si>
  <si>
    <t>SE001694</t>
  </si>
  <si>
    <t>40.003</t>
  </si>
  <si>
    <t>SE001695</t>
  </si>
  <si>
    <t>SE001696</t>
  </si>
  <si>
    <t>40.987</t>
  </si>
  <si>
    <t>SE001697</t>
  </si>
  <si>
    <t>45.027</t>
  </si>
  <si>
    <t>SE001698</t>
  </si>
  <si>
    <t>32.349</t>
  </si>
  <si>
    <t>SE001699</t>
  </si>
  <si>
    <t>28.539</t>
  </si>
  <si>
    <t>SE001700</t>
  </si>
  <si>
    <t>9.193</t>
  </si>
  <si>
    <t>SE001701</t>
  </si>
  <si>
    <t>36.969</t>
  </si>
  <si>
    <t>SE001702</t>
  </si>
  <si>
    <t>14.237</t>
  </si>
  <si>
    <t>SE001703</t>
  </si>
  <si>
    <t>12.111</t>
  </si>
  <si>
    <t>SE001704</t>
  </si>
  <si>
    <t>3.324</t>
  </si>
  <si>
    <t>SE001705</t>
  </si>
  <si>
    <t>1.100</t>
  </si>
  <si>
    <t>SE001706</t>
  </si>
  <si>
    <t>5.575</t>
  </si>
  <si>
    <t>SE001707</t>
  </si>
  <si>
    <t>10.522</t>
  </si>
  <si>
    <t>SE001708</t>
  </si>
  <si>
    <t>4.605</t>
  </si>
  <si>
    <t>SE001709</t>
  </si>
  <si>
    <t>16.991</t>
  </si>
  <si>
    <t>SE001710</t>
  </si>
  <si>
    <t>57.007</t>
  </si>
  <si>
    <t>SE001711</t>
  </si>
  <si>
    <t>7.297</t>
  </si>
  <si>
    <t>SE001712</t>
  </si>
  <si>
    <t>12.981</t>
  </si>
  <si>
    <t>SE001713</t>
  </si>
  <si>
    <t>25.085</t>
  </si>
  <si>
    <t>SE001714</t>
  </si>
  <si>
    <t>44.100</t>
  </si>
  <si>
    <t>SE001715</t>
  </si>
  <si>
    <t>17.801</t>
  </si>
  <si>
    <t>SE001716</t>
  </si>
  <si>
    <t>8.594</t>
  </si>
  <si>
    <t>SE001717</t>
  </si>
  <si>
    <t>48.406</t>
  </si>
  <si>
    <t>SE001718</t>
  </si>
  <si>
    <t>27.427</t>
  </si>
  <si>
    <t>SE001719</t>
  </si>
  <si>
    <t>24.025</t>
  </si>
  <si>
    <t>SE001720</t>
  </si>
  <si>
    <t>54.178</t>
  </si>
  <si>
    <t>SE001721</t>
  </si>
  <si>
    <t>9.820</t>
  </si>
  <si>
    <t>SE001722</t>
  </si>
  <si>
    <t>15.596</t>
  </si>
  <si>
    <t>SE001723</t>
  </si>
  <si>
    <t>16.096</t>
  </si>
  <si>
    <t>SE001724</t>
  </si>
  <si>
    <t>20.648</t>
  </si>
  <si>
    <t>SE001725</t>
  </si>
  <si>
    <t>13.586</t>
  </si>
  <si>
    <t>SE001726</t>
  </si>
  <si>
    <t>6.743</t>
  </si>
  <si>
    <t>SE001727</t>
  </si>
  <si>
    <t>11.322</t>
  </si>
  <si>
    <t>SE001728</t>
  </si>
  <si>
    <t>18.222</t>
  </si>
  <si>
    <t>SE001729</t>
  </si>
  <si>
    <t>34.153</t>
  </si>
  <si>
    <t>SE001730</t>
  </si>
  <si>
    <t>13.531</t>
  </si>
  <si>
    <t>SE001731</t>
  </si>
  <si>
    <t>SE001732</t>
  </si>
  <si>
    <t>57.714</t>
  </si>
  <si>
    <t>SE001733</t>
  </si>
  <si>
    <t>56.666</t>
  </si>
  <si>
    <t>SE001734</t>
  </si>
  <si>
    <t>4.185</t>
  </si>
  <si>
    <t>SE001735</t>
  </si>
  <si>
    <t>34.017</t>
  </si>
  <si>
    <t>SE001736</t>
  </si>
  <si>
    <t>17.715</t>
  </si>
  <si>
    <t>SE001737</t>
  </si>
  <si>
    <t>1.571</t>
  </si>
  <si>
    <t>SE001738</t>
  </si>
  <si>
    <t>37.527</t>
  </si>
  <si>
    <t>SE001739</t>
  </si>
  <si>
    <t>10.063</t>
  </si>
  <si>
    <t>SE001740</t>
  </si>
  <si>
    <t>9.978</t>
  </si>
  <si>
    <t>SE001741</t>
  </si>
  <si>
    <t>9.492</t>
  </si>
  <si>
    <t>SE001742</t>
  </si>
  <si>
    <t>SE001743</t>
  </si>
  <si>
    <t>24.035</t>
  </si>
  <si>
    <t>SE001744</t>
  </si>
  <si>
    <t>7.236</t>
  </si>
  <si>
    <t>SE001745</t>
  </si>
  <si>
    <t>SE001746</t>
  </si>
  <si>
    <t>SE001747</t>
  </si>
  <si>
    <t>2.960</t>
  </si>
  <si>
    <t>SE001748</t>
  </si>
  <si>
    <t>12.961</t>
  </si>
  <si>
    <t>SE001749</t>
  </si>
  <si>
    <t>1.310</t>
  </si>
  <si>
    <t>SE001750</t>
  </si>
  <si>
    <t>10.027</t>
  </si>
  <si>
    <t>SE001751</t>
  </si>
  <si>
    <t>9.651</t>
  </si>
  <si>
    <t>SE001752</t>
  </si>
  <si>
    <t>10.139</t>
  </si>
  <si>
    <t>SE001753</t>
  </si>
  <si>
    <t>9.727</t>
  </si>
  <si>
    <t>SE001754</t>
  </si>
  <si>
    <t>SE001755</t>
  </si>
  <si>
    <t>44.157</t>
  </si>
  <si>
    <t>SE001756</t>
  </si>
  <si>
    <t>11.350</t>
  </si>
  <si>
    <t>SE001757</t>
  </si>
  <si>
    <t>0.842</t>
  </si>
  <si>
    <t>SE001758</t>
  </si>
  <si>
    <t>3.781</t>
  </si>
  <si>
    <t>SE001759</t>
  </si>
  <si>
    <t>12.181</t>
  </si>
  <si>
    <t>SE001760</t>
  </si>
  <si>
    <t>11.599</t>
  </si>
  <si>
    <t>SE001761</t>
  </si>
  <si>
    <t>33.756</t>
  </si>
  <si>
    <t>SE001762</t>
  </si>
  <si>
    <t>52.467</t>
  </si>
  <si>
    <t>SE001763</t>
  </si>
  <si>
    <t>20.971</t>
  </si>
  <si>
    <t>SE001764</t>
  </si>
  <si>
    <t>3.921</t>
  </si>
  <si>
    <t>SE001765</t>
  </si>
  <si>
    <t>33.651</t>
  </si>
  <si>
    <t>SE001766</t>
  </si>
  <si>
    <t>SE001767</t>
  </si>
  <si>
    <t>3.611</t>
  </si>
  <si>
    <t>SE001768</t>
  </si>
  <si>
    <t>38.556</t>
  </si>
  <si>
    <t>SE001769</t>
  </si>
  <si>
    <t>2.303</t>
  </si>
  <si>
    <t>SE001770</t>
  </si>
  <si>
    <t>7.626</t>
  </si>
  <si>
    <t>SE001771</t>
  </si>
  <si>
    <t>54.485</t>
  </si>
  <si>
    <t>SE001772</t>
  </si>
  <si>
    <t>14.633</t>
  </si>
  <si>
    <t>SE001773</t>
  </si>
  <si>
    <t>60.129</t>
  </si>
  <si>
    <t>SE001774</t>
  </si>
  <si>
    <t>18.506</t>
  </si>
  <si>
    <t>SE001775</t>
  </si>
  <si>
    <t>1.440</t>
  </si>
  <si>
    <t>SE001776</t>
  </si>
  <si>
    <t>8.754</t>
  </si>
  <si>
    <t>SE001777</t>
  </si>
  <si>
    <t>20.369</t>
  </si>
  <si>
    <t>SE001778</t>
  </si>
  <si>
    <t>16.488</t>
  </si>
  <si>
    <t>SE001779</t>
  </si>
  <si>
    <t>SE001780</t>
  </si>
  <si>
    <t>32.170</t>
  </si>
  <si>
    <t>SE001781</t>
  </si>
  <si>
    <t>20.913</t>
  </si>
  <si>
    <t>SE001782</t>
  </si>
  <si>
    <t>13.193</t>
  </si>
  <si>
    <t>SE001783</t>
  </si>
  <si>
    <t>SE001784</t>
  </si>
  <si>
    <t>11.051</t>
  </si>
  <si>
    <t>SE001785</t>
  </si>
  <si>
    <t>14.999</t>
  </si>
  <si>
    <t>SE001786</t>
  </si>
  <si>
    <t>3.652</t>
  </si>
  <si>
    <t>SE001787</t>
  </si>
  <si>
    <t>3.082</t>
  </si>
  <si>
    <t>SE001788</t>
  </si>
  <si>
    <t>26.716</t>
  </si>
  <si>
    <t>SE001789</t>
  </si>
  <si>
    <t>SE001790</t>
  </si>
  <si>
    <t>54.417</t>
  </si>
  <si>
    <t>SE001791</t>
  </si>
  <si>
    <t>1.420</t>
  </si>
  <si>
    <t>SE001792</t>
  </si>
  <si>
    <t>9.648</t>
  </si>
  <si>
    <t>SE001793</t>
  </si>
  <si>
    <t>13.753</t>
  </si>
  <si>
    <t>SE001794</t>
  </si>
  <si>
    <t>15.819</t>
  </si>
  <si>
    <t>SE001795</t>
  </si>
  <si>
    <t>11.698</t>
  </si>
  <si>
    <t>SE001796</t>
  </si>
  <si>
    <t>7.534</t>
  </si>
  <si>
    <t>SE001797</t>
  </si>
  <si>
    <t>5.653</t>
  </si>
  <si>
    <t>SE001798</t>
  </si>
  <si>
    <t>46.493</t>
  </si>
  <si>
    <t>SE001799</t>
  </si>
  <si>
    <t>6.479</t>
  </si>
  <si>
    <t>SE001800</t>
  </si>
  <si>
    <t>23.833</t>
  </si>
  <si>
    <t>SE001801</t>
  </si>
  <si>
    <t>10.396</t>
  </si>
  <si>
    <t>SE001802</t>
  </si>
  <si>
    <t>SE001803</t>
  </si>
  <si>
    <t>22.071</t>
  </si>
  <si>
    <t>SE001804</t>
  </si>
  <si>
    <t>44.656</t>
  </si>
  <si>
    <t>SE001805</t>
  </si>
  <si>
    <t>19.650</t>
  </si>
  <si>
    <t>SE001806</t>
  </si>
  <si>
    <t>18.606</t>
  </si>
  <si>
    <t>SE001807</t>
  </si>
  <si>
    <t>6.428</t>
  </si>
  <si>
    <t>SE001808</t>
  </si>
  <si>
    <t>18.930</t>
  </si>
  <si>
    <t>SE001809</t>
  </si>
  <si>
    <t>0.900</t>
  </si>
  <si>
    <t>SE001810</t>
  </si>
  <si>
    <t>41.082</t>
  </si>
  <si>
    <t>SE001811</t>
  </si>
  <si>
    <t>20.629</t>
  </si>
  <si>
    <t>SE001812</t>
  </si>
  <si>
    <t>SE001813</t>
  </si>
  <si>
    <t>1.331</t>
  </si>
  <si>
    <t>SE001814</t>
  </si>
  <si>
    <t>4.384</t>
  </si>
  <si>
    <t>SE001815</t>
  </si>
  <si>
    <t>12.204</t>
  </si>
  <si>
    <t>SE001816</t>
  </si>
  <si>
    <t>3.954</t>
  </si>
  <si>
    <t>SE001817</t>
  </si>
  <si>
    <t>9.623</t>
  </si>
  <si>
    <t>SE001818</t>
  </si>
  <si>
    <t>21.802</t>
  </si>
  <si>
    <t>SE001819</t>
  </si>
  <si>
    <t>5.567</t>
  </si>
  <si>
    <t>SE001820</t>
  </si>
  <si>
    <t>3.717</t>
  </si>
  <si>
    <t>SE001821</t>
  </si>
  <si>
    <t>30.066</t>
  </si>
  <si>
    <t>SE001822</t>
  </si>
  <si>
    <t>8.036</t>
  </si>
  <si>
    <t>SE001823</t>
  </si>
  <si>
    <t>SE001824</t>
  </si>
  <si>
    <t>12.806</t>
  </si>
  <si>
    <t>SE001825</t>
  </si>
  <si>
    <t>8.753</t>
  </si>
  <si>
    <t>SE001826</t>
  </si>
  <si>
    <t>18.521</t>
  </si>
  <si>
    <t>SE001827</t>
  </si>
  <si>
    <t>8.078</t>
  </si>
  <si>
    <t>SE001828</t>
  </si>
  <si>
    <t>14.453</t>
  </si>
  <si>
    <t>SE001829</t>
  </si>
  <si>
    <t>13.530</t>
  </si>
  <si>
    <t>SE001830</t>
  </si>
  <si>
    <t>SE001831</t>
  </si>
  <si>
    <t>76.371</t>
  </si>
  <si>
    <t>SE001832</t>
  </si>
  <si>
    <t>29.001</t>
  </si>
  <si>
    <t>SE001833</t>
  </si>
  <si>
    <t>12.717</t>
  </si>
  <si>
    <t>SE001834</t>
  </si>
  <si>
    <t>8.827</t>
  </si>
  <si>
    <t>SE001835</t>
  </si>
  <si>
    <t>88.051</t>
  </si>
  <si>
    <t>SE001836</t>
  </si>
  <si>
    <t>21.948</t>
  </si>
  <si>
    <t>SE001837</t>
  </si>
  <si>
    <t>2.906</t>
  </si>
  <si>
    <t>SE001838</t>
  </si>
  <si>
    <t>SE001839</t>
  </si>
  <si>
    <t>41.288</t>
  </si>
  <si>
    <t>SE001840</t>
  </si>
  <si>
    <t>5.382</t>
  </si>
  <si>
    <t>SE001841</t>
  </si>
  <si>
    <t>53.953</t>
  </si>
  <si>
    <t>SE001842</t>
  </si>
  <si>
    <t>18.982</t>
  </si>
  <si>
    <t>SE001843</t>
  </si>
  <si>
    <t>4.080</t>
  </si>
  <si>
    <t>SE001844</t>
  </si>
  <si>
    <t>18.388</t>
  </si>
  <si>
    <t>SE001845</t>
  </si>
  <si>
    <t>18.968</t>
  </si>
  <si>
    <t>SE001846</t>
  </si>
  <si>
    <t>49.693</t>
  </si>
  <si>
    <t>SE001847</t>
  </si>
  <si>
    <t>11.595</t>
  </si>
  <si>
    <t>SE001848</t>
  </si>
  <si>
    <t>0.537</t>
  </si>
  <si>
    <t>SE001849</t>
  </si>
  <si>
    <t>39.702</t>
  </si>
  <si>
    <t>SE001850</t>
  </si>
  <si>
    <t>37.482</t>
  </si>
  <si>
    <t>SE001851</t>
  </si>
  <si>
    <t>3.027</t>
  </si>
  <si>
    <t>SE001852</t>
  </si>
  <si>
    <t>1.087</t>
  </si>
  <si>
    <t>SE001853</t>
  </si>
  <si>
    <t>9.495</t>
  </si>
  <si>
    <t>SE001854</t>
  </si>
  <si>
    <t>0.408</t>
  </si>
  <si>
    <t>SE001855</t>
  </si>
  <si>
    <t>2.805</t>
  </si>
  <si>
    <t>SE001856</t>
  </si>
  <si>
    <t>47.906</t>
  </si>
  <si>
    <t>SE001857</t>
  </si>
  <si>
    <t>3.024</t>
  </si>
  <si>
    <t>SE001858</t>
  </si>
  <si>
    <t>25.385</t>
  </si>
  <si>
    <t>SE001859</t>
  </si>
  <si>
    <t>0.493</t>
  </si>
  <si>
    <t>SE001860</t>
  </si>
  <si>
    <t>37.850</t>
  </si>
  <si>
    <t>SE001861</t>
  </si>
  <si>
    <t>28.401</t>
  </si>
  <si>
    <t>SE001862</t>
  </si>
  <si>
    <t>2.005</t>
  </si>
  <si>
    <t>SE001863</t>
  </si>
  <si>
    <t>20.490</t>
  </si>
  <si>
    <t>SE001864</t>
  </si>
  <si>
    <t>45.272</t>
  </si>
  <si>
    <t>SE001865</t>
  </si>
  <si>
    <t>12.070</t>
  </si>
  <si>
    <t>SE001866</t>
  </si>
  <si>
    <t>13.502</t>
  </si>
  <si>
    <t>SE001867</t>
  </si>
  <si>
    <t>3.800</t>
  </si>
  <si>
    <t>SE001868</t>
  </si>
  <si>
    <t>10.859</t>
  </si>
  <si>
    <t>SE001869</t>
  </si>
  <si>
    <t>3.612</t>
  </si>
  <si>
    <t>SE001870</t>
  </si>
  <si>
    <t>11.519</t>
  </si>
  <si>
    <t>SE001871</t>
  </si>
  <si>
    <t>4.948</t>
  </si>
  <si>
    <t>SE001872</t>
  </si>
  <si>
    <t>2.577</t>
  </si>
  <si>
    <t>SE001873</t>
  </si>
  <si>
    <t>28.083</t>
  </si>
  <si>
    <t>SE001874</t>
  </si>
  <si>
    <t>24.075</t>
  </si>
  <si>
    <t>SE001875</t>
  </si>
  <si>
    <t>3.785</t>
  </si>
  <si>
    <t>SE001876</t>
  </si>
  <si>
    <t>0.698</t>
  </si>
  <si>
    <t>SE001877</t>
  </si>
  <si>
    <t>8.057</t>
  </si>
  <si>
    <t>SE001878</t>
  </si>
  <si>
    <t>9.871</t>
  </si>
  <si>
    <t>SE001879</t>
  </si>
  <si>
    <t>7.740</t>
  </si>
  <si>
    <t>SE001880</t>
  </si>
  <si>
    <t>48.950</t>
  </si>
  <si>
    <t>SE001881</t>
  </si>
  <si>
    <t>9.808</t>
  </si>
  <si>
    <t>SE001882</t>
  </si>
  <si>
    <t>21.024</t>
  </si>
  <si>
    <t>SE001883</t>
  </si>
  <si>
    <t>71.657</t>
  </si>
  <si>
    <t>SE001884</t>
  </si>
  <si>
    <t>141.816</t>
  </si>
  <si>
    <t>SE001885</t>
  </si>
  <si>
    <t>4.900</t>
  </si>
  <si>
    <t>SE001886</t>
  </si>
  <si>
    <t>6.444</t>
  </si>
  <si>
    <t>SE001887</t>
  </si>
  <si>
    <t>32.861</t>
  </si>
  <si>
    <t>SE001888</t>
  </si>
  <si>
    <t>25.708</t>
  </si>
  <si>
    <t>SE001889</t>
  </si>
  <si>
    <t>6.546</t>
  </si>
  <si>
    <t>SE001890</t>
  </si>
  <si>
    <t>21.969</t>
  </si>
  <si>
    <t>SE001891</t>
  </si>
  <si>
    <t>19.781</t>
  </si>
  <si>
    <t>SE001892</t>
  </si>
  <si>
    <t>17.407</t>
  </si>
  <si>
    <t>SE001893</t>
  </si>
  <si>
    <t>6.137</t>
  </si>
  <si>
    <t>SE001894</t>
  </si>
  <si>
    <t>33.815</t>
  </si>
  <si>
    <t>SE001895</t>
  </si>
  <si>
    <t>1.338</t>
  </si>
  <si>
    <t>SE001896</t>
  </si>
  <si>
    <t>25.625</t>
  </si>
  <si>
    <t>SE001897</t>
  </si>
  <si>
    <t>29.577</t>
  </si>
  <si>
    <t>SE001898</t>
  </si>
  <si>
    <t>25.251</t>
  </si>
  <si>
    <t>SE001899</t>
  </si>
  <si>
    <t>1.388</t>
  </si>
  <si>
    <t>SE001900</t>
  </si>
  <si>
    <t>13.582</t>
  </si>
  <si>
    <t>SE001901</t>
  </si>
  <si>
    <t>28.783</t>
  </si>
  <si>
    <t>SE001902</t>
  </si>
  <si>
    <t>9.280</t>
  </si>
  <si>
    <t>SE001903</t>
  </si>
  <si>
    <t>2.667</t>
  </si>
  <si>
    <t>SE001904</t>
  </si>
  <si>
    <t>9.852</t>
  </si>
  <si>
    <t>SE001905</t>
  </si>
  <si>
    <t>SE001906</t>
  </si>
  <si>
    <t>SE001907</t>
  </si>
  <si>
    <t>0.385</t>
  </si>
  <si>
    <t>SE001908</t>
  </si>
  <si>
    <t>5.571</t>
  </si>
  <si>
    <t>SE001909</t>
  </si>
  <si>
    <t>37.691</t>
  </si>
  <si>
    <t>SE001910</t>
  </si>
  <si>
    <t>2.832</t>
  </si>
  <si>
    <t>SE001911</t>
  </si>
  <si>
    <t>66.888</t>
  </si>
  <si>
    <t>SE001912</t>
  </si>
  <si>
    <t>SE001913</t>
  </si>
  <si>
    <t>3.172</t>
  </si>
  <si>
    <t>SE001914</t>
  </si>
  <si>
    <t>3.388</t>
  </si>
  <si>
    <t>SE001915</t>
  </si>
  <si>
    <t>13.128</t>
  </si>
  <si>
    <t>SE001916</t>
  </si>
  <si>
    <t>6.095</t>
  </si>
  <si>
    <t>SE001917</t>
  </si>
  <si>
    <t>8.742</t>
  </si>
  <si>
    <t>SE001918</t>
  </si>
  <si>
    <t>5.987</t>
  </si>
  <si>
    <t>SE001919</t>
  </si>
  <si>
    <t>9.527</t>
  </si>
  <si>
    <t>SE001920</t>
  </si>
  <si>
    <t>18.717</t>
  </si>
  <si>
    <t>SE001921</t>
  </si>
  <si>
    <t>10.930</t>
  </si>
  <si>
    <t>SE001922</t>
  </si>
  <si>
    <t>17.227</t>
  </si>
  <si>
    <t>SE001923</t>
  </si>
  <si>
    <t>9.563</t>
  </si>
  <si>
    <t>SE001924</t>
  </si>
  <si>
    <t>42.838</t>
  </si>
  <si>
    <t>SE001925</t>
  </si>
  <si>
    <t>36.357</t>
  </si>
  <si>
    <t>SE001926</t>
  </si>
  <si>
    <t>8.566</t>
  </si>
  <si>
    <t>SE001927</t>
  </si>
  <si>
    <t>12.838</t>
  </si>
  <si>
    <t>SE001928</t>
  </si>
  <si>
    <t>SE001929</t>
  </si>
  <si>
    <t>SE001930</t>
  </si>
  <si>
    <t>49.365</t>
  </si>
  <si>
    <t>SE001931</t>
  </si>
  <si>
    <t>24.668</t>
  </si>
  <si>
    <t>SE001932</t>
  </si>
  <si>
    <t>15.319</t>
  </si>
  <si>
    <t>SE001933</t>
  </si>
  <si>
    <t>8.781</t>
  </si>
  <si>
    <t>SE001934</t>
  </si>
  <si>
    <t>71.062</t>
  </si>
  <si>
    <t>SE001935</t>
  </si>
  <si>
    <t>SE001936</t>
  </si>
  <si>
    <t>17.619</t>
  </si>
  <si>
    <t>SE001937</t>
  </si>
  <si>
    <t>SE001938</t>
  </si>
  <si>
    <t>25.855</t>
  </si>
  <si>
    <t>SE001939</t>
  </si>
  <si>
    <t>23.684</t>
  </si>
  <si>
    <t>SE001940</t>
  </si>
  <si>
    <t>10.678</t>
  </si>
  <si>
    <t>SE001941</t>
  </si>
  <si>
    <t>19.232</t>
  </si>
  <si>
    <t>SE001942</t>
  </si>
  <si>
    <t>4.994</t>
  </si>
  <si>
    <t>SE001943</t>
  </si>
  <si>
    <t>26.386</t>
  </si>
  <si>
    <t>SE001944</t>
  </si>
  <si>
    <t>7.776</t>
  </si>
  <si>
    <t>SE001945</t>
  </si>
  <si>
    <t>12.082</t>
  </si>
  <si>
    <t>SE001946</t>
  </si>
  <si>
    <t>15.600</t>
  </si>
  <si>
    <t>SE001947</t>
  </si>
  <si>
    <t>50.883</t>
  </si>
  <si>
    <t>SE001948</t>
  </si>
  <si>
    <t>3.062</t>
  </si>
  <si>
    <t>SE001949</t>
  </si>
  <si>
    <t>16.169</t>
  </si>
  <si>
    <t>SE001950</t>
  </si>
  <si>
    <t>20.321</t>
  </si>
  <si>
    <t>SE001951</t>
  </si>
  <si>
    <t>3.467</t>
  </si>
  <si>
    <t>SE001952</t>
  </si>
  <si>
    <t>6.301</t>
  </si>
  <si>
    <t>SE001953</t>
  </si>
  <si>
    <t>SE001954</t>
  </si>
  <si>
    <t>8.277</t>
  </si>
  <si>
    <t>SE001955</t>
  </si>
  <si>
    <t>53.250</t>
  </si>
  <si>
    <t>SE001956</t>
  </si>
  <si>
    <t>6.970</t>
  </si>
  <si>
    <t>SE001957</t>
  </si>
  <si>
    <t>10.745</t>
  </si>
  <si>
    <t>SE001958</t>
  </si>
  <si>
    <t>SE001959</t>
  </si>
  <si>
    <t>47.849</t>
  </si>
  <si>
    <t>SE001960</t>
  </si>
  <si>
    <t>2.992</t>
  </si>
  <si>
    <t>SE001961</t>
  </si>
  <si>
    <t>6.838</t>
  </si>
  <si>
    <t>SE001962</t>
  </si>
  <si>
    <t>83.863</t>
  </si>
  <si>
    <t>SE001963</t>
  </si>
  <si>
    <t>34.040</t>
  </si>
  <si>
    <t>SE001964</t>
  </si>
  <si>
    <t>7.060</t>
  </si>
  <si>
    <t>SE001965</t>
  </si>
  <si>
    <t>19.721</t>
  </si>
  <si>
    <t>SE001966</t>
  </si>
  <si>
    <t>SE001967</t>
  </si>
  <si>
    <t>20.623</t>
  </si>
  <si>
    <t>SE001968</t>
  </si>
  <si>
    <t>16.530</t>
  </si>
  <si>
    <t>SE001969</t>
  </si>
  <si>
    <t>6.483</t>
  </si>
  <si>
    <t>SE001970</t>
  </si>
  <si>
    <t>3.834</t>
  </si>
  <si>
    <t>SE001971</t>
  </si>
  <si>
    <t>7.393</t>
  </si>
  <si>
    <t>SE001972</t>
  </si>
  <si>
    <t>57.843</t>
  </si>
  <si>
    <t>SE001973</t>
  </si>
  <si>
    <t>26.312</t>
  </si>
  <si>
    <t>SE001974</t>
  </si>
  <si>
    <t>7.042</t>
  </si>
  <si>
    <t>SE001975</t>
  </si>
  <si>
    <t>15.230</t>
  </si>
  <si>
    <t>SE001976</t>
  </si>
  <si>
    <t>7.396</t>
  </si>
  <si>
    <t>SE001977</t>
  </si>
  <si>
    <t>SE001978</t>
  </si>
  <si>
    <t>29.093</t>
  </si>
  <si>
    <t>SE001979</t>
  </si>
  <si>
    <t>4.943</t>
  </si>
  <si>
    <t>SE001980</t>
  </si>
  <si>
    <t>9.028</t>
  </si>
  <si>
    <t>SE001981</t>
  </si>
  <si>
    <t>18.663</t>
  </si>
  <si>
    <t>SE001982</t>
  </si>
  <si>
    <t>SE001983</t>
  </si>
  <si>
    <t>11.466</t>
  </si>
  <si>
    <t>SE001984</t>
  </si>
  <si>
    <t>34.404</t>
  </si>
  <si>
    <t>SE001985</t>
  </si>
  <si>
    <t>9.600</t>
  </si>
  <si>
    <t>SE001986</t>
  </si>
  <si>
    <t>19.807</t>
  </si>
  <si>
    <t>SE001987</t>
  </si>
  <si>
    <t>6.788</t>
  </si>
  <si>
    <t>SE001988</t>
  </si>
  <si>
    <t>SE001989</t>
  </si>
  <si>
    <t>86.716</t>
  </si>
  <si>
    <t>SE001990</t>
  </si>
  <si>
    <t>3.274</t>
  </si>
  <si>
    <t>SE001991</t>
  </si>
  <si>
    <t>3.557</t>
  </si>
  <si>
    <t>SE001992</t>
  </si>
  <si>
    <t>7.121</t>
  </si>
  <si>
    <t>SE001993</t>
  </si>
  <si>
    <t>32.797</t>
  </si>
  <si>
    <t>SE001994</t>
  </si>
  <si>
    <t>SE001995</t>
  </si>
  <si>
    <t>44.188</t>
  </si>
  <si>
    <t>SE001996</t>
  </si>
  <si>
    <t>65.671</t>
  </si>
  <si>
    <t>SE001997</t>
  </si>
  <si>
    <t>3.920</t>
  </si>
  <si>
    <t>SE001998</t>
  </si>
  <si>
    <t>2.847</t>
  </si>
  <si>
    <t>SE001999</t>
  </si>
  <si>
    <t>4.376</t>
  </si>
  <si>
    <t>SE002000</t>
  </si>
  <si>
    <t>23.303</t>
  </si>
  <si>
    <t>SE002001</t>
  </si>
  <si>
    <t>24.902</t>
  </si>
  <si>
    <t>SE002002</t>
  </si>
  <si>
    <t>31.231</t>
  </si>
  <si>
    <t>SE002003</t>
  </si>
  <si>
    <t>8.379</t>
  </si>
  <si>
    <t>SE002004</t>
  </si>
  <si>
    <t>19.390</t>
  </si>
  <si>
    <t>SE002005</t>
  </si>
  <si>
    <t>4.645</t>
  </si>
  <si>
    <t>SE002006</t>
  </si>
  <si>
    <t>3.370</t>
  </si>
  <si>
    <t>SE002007</t>
  </si>
  <si>
    <t>26.911</t>
  </si>
  <si>
    <t>SE002008</t>
  </si>
  <si>
    <t>45.349</t>
  </si>
  <si>
    <t>SE002009</t>
  </si>
  <si>
    <t>18.535</t>
  </si>
  <si>
    <t>SE002010</t>
  </si>
  <si>
    <t>19.612</t>
  </si>
  <si>
    <t>SE002011</t>
  </si>
  <si>
    <t>12.174</t>
  </si>
  <si>
    <t>SE002012</t>
  </si>
  <si>
    <t>7.040</t>
  </si>
  <si>
    <t>SE002013</t>
  </si>
  <si>
    <t>7.882</t>
  </si>
  <si>
    <t>SE002014</t>
  </si>
  <si>
    <t>13.635</t>
  </si>
  <si>
    <t>SE002015</t>
  </si>
  <si>
    <t>29.629</t>
  </si>
  <si>
    <t>SE002016</t>
  </si>
  <si>
    <t>43.030</t>
  </si>
  <si>
    <t>SE002017</t>
  </si>
  <si>
    <t>SE002018</t>
  </si>
  <si>
    <t>18.543</t>
  </si>
  <si>
    <t>SE002019</t>
  </si>
  <si>
    <t>30.359</t>
  </si>
  <si>
    <t>SE002020</t>
  </si>
  <si>
    <t>3.331</t>
  </si>
  <si>
    <t>SE002021</t>
  </si>
  <si>
    <t>2.480</t>
  </si>
  <si>
    <t>SE002022</t>
  </si>
  <si>
    <t>26.849</t>
  </si>
  <si>
    <t>SE002023</t>
  </si>
  <si>
    <t>9.576</t>
  </si>
  <si>
    <t>SE002024</t>
  </si>
  <si>
    <t>12.284</t>
  </si>
  <si>
    <t>SE002025</t>
  </si>
  <si>
    <t>3.389</t>
  </si>
  <si>
    <t>SE002026</t>
  </si>
  <si>
    <t>1.646</t>
  </si>
  <si>
    <t>SE002027</t>
  </si>
  <si>
    <t>12.339</t>
  </si>
  <si>
    <t>SE002028</t>
  </si>
  <si>
    <t>11.095</t>
  </si>
  <si>
    <t>SE002029</t>
  </si>
  <si>
    <t>SE002030</t>
  </si>
  <si>
    <t>10.327</t>
  </si>
  <si>
    <t>SE002031</t>
  </si>
  <si>
    <t>2.513</t>
  </si>
  <si>
    <t>SE002032</t>
  </si>
  <si>
    <t>10.378</t>
  </si>
  <si>
    <t>SE002033</t>
  </si>
  <si>
    <t>5.734</t>
  </si>
  <si>
    <t>SE002034</t>
  </si>
  <si>
    <t>6.515</t>
  </si>
  <si>
    <t>SE002035</t>
  </si>
  <si>
    <t>1.849</t>
  </si>
  <si>
    <t>SE002036</t>
  </si>
  <si>
    <t>16.135</t>
  </si>
  <si>
    <t>SE002037</t>
  </si>
  <si>
    <t>21.526</t>
  </si>
  <si>
    <t>SE002038</t>
  </si>
  <si>
    <t>4.541</t>
  </si>
  <si>
    <t>SE002039</t>
  </si>
  <si>
    <t>3.403</t>
  </si>
  <si>
    <t>SE002040</t>
  </si>
  <si>
    <t>24.864</t>
  </si>
  <si>
    <t>SE002041</t>
  </si>
  <si>
    <t>7.536</t>
  </si>
  <si>
    <t>SE002042</t>
  </si>
  <si>
    <t>4.131</t>
  </si>
  <si>
    <t>SE002043</t>
  </si>
  <si>
    <t>1.050</t>
  </si>
  <si>
    <t>SE002044</t>
  </si>
  <si>
    <t>2.796</t>
  </si>
  <si>
    <t>SE002045</t>
  </si>
  <si>
    <t>10.010</t>
  </si>
  <si>
    <t>SE002046</t>
  </si>
  <si>
    <t>14.119</t>
  </si>
  <si>
    <t>SE002047</t>
  </si>
  <si>
    <t>14.067</t>
  </si>
  <si>
    <t>SE002048</t>
  </si>
  <si>
    <t>17.172</t>
  </si>
  <si>
    <t>SE002049</t>
  </si>
  <si>
    <t>0.674</t>
  </si>
  <si>
    <t>SE002050</t>
  </si>
  <si>
    <t>7.755</t>
  </si>
  <si>
    <t>SE002051</t>
  </si>
  <si>
    <t>5.332</t>
  </si>
  <si>
    <t>SE002052</t>
  </si>
  <si>
    <t>7.782</t>
  </si>
  <si>
    <t>SE002053</t>
  </si>
  <si>
    <t>SE002054</t>
  </si>
  <si>
    <t>2.883</t>
  </si>
  <si>
    <t>SE002055</t>
  </si>
  <si>
    <t>4.411</t>
  </si>
  <si>
    <t>SE002056</t>
  </si>
  <si>
    <t>28.128</t>
  </si>
  <si>
    <t>SE002057</t>
  </si>
  <si>
    <t>4.189</t>
  </si>
  <si>
    <t>SE002058</t>
  </si>
  <si>
    <t>5.427</t>
  </si>
  <si>
    <t>SE002059</t>
  </si>
  <si>
    <t>3.972</t>
  </si>
  <si>
    <t>SE002060</t>
  </si>
  <si>
    <t>12.495</t>
  </si>
  <si>
    <t>SE002061</t>
  </si>
  <si>
    <t>6.215</t>
  </si>
  <si>
    <t>SE002062</t>
  </si>
  <si>
    <t>34.325</t>
  </si>
  <si>
    <t>SE002063</t>
  </si>
  <si>
    <t>3.839</t>
  </si>
  <si>
    <t>SE002064</t>
  </si>
  <si>
    <t>37.259</t>
  </si>
  <si>
    <t>SE002065</t>
  </si>
  <si>
    <t>16.777</t>
  </si>
  <si>
    <t>SE002066</t>
  </si>
  <si>
    <t>11.836</t>
  </si>
  <si>
    <t>SE002067</t>
  </si>
  <si>
    <t>34.142</t>
  </si>
  <si>
    <t>SE002068</t>
  </si>
  <si>
    <t>62.179</t>
  </si>
  <si>
    <t>SE002069</t>
  </si>
  <si>
    <t>14.139</t>
  </si>
  <si>
    <t>SE002070</t>
  </si>
  <si>
    <t>13.759</t>
  </si>
  <si>
    <t>SE002071</t>
  </si>
  <si>
    <t>30.349</t>
  </si>
  <si>
    <t>SE002072</t>
  </si>
  <si>
    <t>46.593</t>
  </si>
  <si>
    <t>SE002073</t>
  </si>
  <si>
    <t>34.831</t>
  </si>
  <si>
    <t>SE002074</t>
  </si>
  <si>
    <t>15.553</t>
  </si>
  <si>
    <t>SE002075</t>
  </si>
  <si>
    <t>5.000</t>
  </si>
  <si>
    <t>SE002076</t>
  </si>
  <si>
    <t>7.834</t>
  </si>
  <si>
    <t>SE002077</t>
  </si>
  <si>
    <t>10.385</t>
  </si>
  <si>
    <t>SE002078</t>
  </si>
  <si>
    <t>16.826</t>
  </si>
  <si>
    <t>SE002079</t>
  </si>
  <si>
    <t>7.848</t>
  </si>
  <si>
    <t>SE002080</t>
  </si>
  <si>
    <t>8.918</t>
  </si>
  <si>
    <t>SE002081</t>
  </si>
  <si>
    <t>4.330</t>
  </si>
  <si>
    <t>SE002082</t>
  </si>
  <si>
    <t>5.240</t>
  </si>
  <si>
    <t>SE002083</t>
  </si>
  <si>
    <t>3.740</t>
  </si>
  <si>
    <t>SE002084</t>
  </si>
  <si>
    <t>5.483</t>
  </si>
  <si>
    <t>SE002085</t>
  </si>
  <si>
    <t>31.048</t>
  </si>
  <si>
    <t>SE002086</t>
  </si>
  <si>
    <t>15.704</t>
  </si>
  <si>
    <t>SE002087</t>
  </si>
  <si>
    <t>SE002088</t>
  </si>
  <si>
    <t>SE002089</t>
  </si>
  <si>
    <t>30.429</t>
  </si>
  <si>
    <t>SE002090</t>
  </si>
  <si>
    <t>6.521</t>
  </si>
  <si>
    <t>SE002091</t>
  </si>
  <si>
    <t>3.228</t>
  </si>
  <si>
    <t>SE002092</t>
  </si>
  <si>
    <t>14.282</t>
  </si>
  <si>
    <t>SE002093</t>
  </si>
  <si>
    <t>13.111</t>
  </si>
  <si>
    <t>SE002094</t>
  </si>
  <si>
    <t>SE002095</t>
  </si>
  <si>
    <t>4.799</t>
  </si>
  <si>
    <t>SE002096</t>
  </si>
  <si>
    <t>22.476</t>
  </si>
  <si>
    <t>SE002097</t>
  </si>
  <si>
    <t>15.049</t>
  </si>
  <si>
    <t>SE002098</t>
  </si>
  <si>
    <t>58.592</t>
  </si>
  <si>
    <t>SE002099</t>
  </si>
  <si>
    <t>8.350</t>
  </si>
  <si>
    <t>SE002100</t>
  </si>
  <si>
    <t>7.512</t>
  </si>
  <si>
    <t>SE002101</t>
  </si>
  <si>
    <t>2.736</t>
  </si>
  <si>
    <t>SE002102</t>
  </si>
  <si>
    <t>52.669</t>
  </si>
  <si>
    <t>SE002103</t>
  </si>
  <si>
    <t>2.652</t>
  </si>
  <si>
    <t>SE002104</t>
  </si>
  <si>
    <t>2.679</t>
  </si>
  <si>
    <t>SE002105</t>
  </si>
  <si>
    <t>4.990</t>
  </si>
  <si>
    <t>SE002106</t>
  </si>
  <si>
    <t>4.028</t>
  </si>
  <si>
    <t>SE002107</t>
  </si>
  <si>
    <t>4.060</t>
  </si>
  <si>
    <t>SE002108</t>
  </si>
  <si>
    <t>11.850</t>
  </si>
  <si>
    <t>SE002109</t>
  </si>
  <si>
    <t>33.316</t>
  </si>
  <si>
    <t>SE002110</t>
  </si>
  <si>
    <t>58.370</t>
  </si>
  <si>
    <t>SE002111</t>
  </si>
  <si>
    <t>10.857</t>
  </si>
  <si>
    <t>SE002112</t>
  </si>
  <si>
    <t>24.365</t>
  </si>
  <si>
    <t>SE002113</t>
  </si>
  <si>
    <t>38.418</t>
  </si>
  <si>
    <t>SE002114</t>
  </si>
  <si>
    <t>11.912</t>
  </si>
  <si>
    <t>SE002115</t>
  </si>
  <si>
    <t>9.443</t>
  </si>
  <si>
    <t>SE002116</t>
  </si>
  <si>
    <t>37.985</t>
  </si>
  <si>
    <t>SE002117</t>
  </si>
  <si>
    <t>SE002118</t>
  </si>
  <si>
    <t>21.234</t>
  </si>
  <si>
    <t>SE002119</t>
  </si>
  <si>
    <t>16.313</t>
  </si>
  <si>
    <t>SE002120</t>
  </si>
  <si>
    <t>29.713</t>
  </si>
  <si>
    <t>SE002121</t>
  </si>
  <si>
    <t>2.985</t>
  </si>
  <si>
    <t>SE002122</t>
  </si>
  <si>
    <t>17.653</t>
  </si>
  <si>
    <t>SE002123</t>
  </si>
  <si>
    <t>2.145</t>
  </si>
  <si>
    <t>SE002124</t>
  </si>
  <si>
    <t>9.540</t>
  </si>
  <si>
    <t>SE002125</t>
  </si>
  <si>
    <t>2.578</t>
  </si>
  <si>
    <t>SE002126</t>
  </si>
  <si>
    <t>17.078</t>
  </si>
  <si>
    <t>SE002127</t>
  </si>
  <si>
    <t>37.469</t>
  </si>
  <si>
    <t>SE002128</t>
  </si>
  <si>
    <t>67.927</t>
  </si>
  <si>
    <t>SE002129</t>
  </si>
  <si>
    <t>18.768</t>
  </si>
  <si>
    <t>SE002130</t>
  </si>
  <si>
    <t>5.636</t>
  </si>
  <si>
    <t>SE002131</t>
  </si>
  <si>
    <t>23.338</t>
  </si>
  <si>
    <t>SE002132</t>
  </si>
  <si>
    <t>2.304</t>
  </si>
  <si>
    <t>SE002133</t>
  </si>
  <si>
    <t>14.194</t>
  </si>
  <si>
    <t>SE002134</t>
  </si>
  <si>
    <t>8.093</t>
  </si>
  <si>
    <t>SE002135</t>
  </si>
  <si>
    <t>1.352</t>
  </si>
  <si>
    <t>SE002136</t>
  </si>
  <si>
    <t>SE002137</t>
  </si>
  <si>
    <t>24.640</t>
  </si>
  <si>
    <t>SE002138</t>
  </si>
  <si>
    <t>SE002139</t>
  </si>
  <si>
    <t>8.837</t>
  </si>
  <si>
    <t>SE002140</t>
  </si>
  <si>
    <t>10.091</t>
  </si>
  <si>
    <t>SE002141</t>
  </si>
  <si>
    <t>13.578</t>
  </si>
  <si>
    <t>SE002142</t>
  </si>
  <si>
    <t>26.222</t>
  </si>
  <si>
    <t>SE002143</t>
  </si>
  <si>
    <t>25.544</t>
  </si>
  <si>
    <t>SE002144</t>
  </si>
  <si>
    <t>SE002145</t>
  </si>
  <si>
    <t>19.878</t>
  </si>
  <si>
    <t>SE002146</t>
  </si>
  <si>
    <t>23.095</t>
  </si>
  <si>
    <t>SE002147</t>
  </si>
  <si>
    <t>19.779</t>
  </si>
  <si>
    <t>SE002148</t>
  </si>
  <si>
    <t>64.558</t>
  </si>
  <si>
    <t>SE002149</t>
  </si>
  <si>
    <t>17.181</t>
  </si>
  <si>
    <t>SE002150</t>
  </si>
  <si>
    <t>26.299</t>
  </si>
  <si>
    <t>SE002151</t>
  </si>
  <si>
    <t>38.911</t>
  </si>
  <si>
    <t>SE002152</t>
  </si>
  <si>
    <t>10.621</t>
  </si>
  <si>
    <t>SE002153</t>
  </si>
  <si>
    <t>15.272</t>
  </si>
  <si>
    <t>SE002154</t>
  </si>
  <si>
    <t>18.772</t>
  </si>
  <si>
    <t>SE002155</t>
  </si>
  <si>
    <t>37.083</t>
  </si>
  <si>
    <t>SE002156</t>
  </si>
  <si>
    <t>24.610</t>
  </si>
  <si>
    <t>SE002157</t>
  </si>
  <si>
    <t>14.438</t>
  </si>
  <si>
    <t>SE002158</t>
  </si>
  <si>
    <t>56.190</t>
  </si>
  <si>
    <t>SE002159</t>
  </si>
  <si>
    <t>2.475</t>
  </si>
  <si>
    <t>SE002160</t>
  </si>
  <si>
    <t>40.933</t>
  </si>
  <si>
    <t>SE002161</t>
  </si>
  <si>
    <t>1.293</t>
  </si>
  <si>
    <t>SE002162</t>
  </si>
  <si>
    <t>2.287</t>
  </si>
  <si>
    <t>SE002163</t>
  </si>
  <si>
    <t>29.585</t>
  </si>
  <si>
    <t>SE002164</t>
  </si>
  <si>
    <t>18.356</t>
  </si>
  <si>
    <t>SE002165</t>
  </si>
  <si>
    <t>5.418</t>
  </si>
  <si>
    <t>SE002166</t>
  </si>
  <si>
    <t>21.782</t>
  </si>
  <si>
    <t>SE002167</t>
  </si>
  <si>
    <t>18.481</t>
  </si>
  <si>
    <t>SE002168</t>
  </si>
  <si>
    <t>4.860</t>
  </si>
  <si>
    <t>SE002169</t>
  </si>
  <si>
    <t>SE002170</t>
  </si>
  <si>
    <t>6.287</t>
  </si>
  <si>
    <t>SE002171</t>
  </si>
  <si>
    <t>13.632</t>
  </si>
  <si>
    <t>SE002172</t>
  </si>
  <si>
    <t>46.972</t>
  </si>
  <si>
    <t>SE002173</t>
  </si>
  <si>
    <t>43.128</t>
  </si>
  <si>
    <t>SE002174</t>
  </si>
  <si>
    <t>SE002175</t>
  </si>
  <si>
    <t>10.267</t>
  </si>
  <si>
    <t>SE002176</t>
  </si>
  <si>
    <t>6.706</t>
  </si>
  <si>
    <t>SE002177</t>
  </si>
  <si>
    <t>18.085</t>
  </si>
  <si>
    <t>SE002178</t>
  </si>
  <si>
    <t>5.552</t>
  </si>
  <si>
    <t>SE002179</t>
  </si>
  <si>
    <t>15.085</t>
  </si>
  <si>
    <t>SE002180</t>
  </si>
  <si>
    <t>13.210</t>
  </si>
  <si>
    <t>SE002181</t>
  </si>
  <si>
    <t>6.440</t>
  </si>
  <si>
    <t>SE002182</t>
  </si>
  <si>
    <t>6.713</t>
  </si>
  <si>
    <t>SE002183</t>
  </si>
  <si>
    <t>50.596</t>
  </si>
  <si>
    <t>SE002184</t>
  </si>
  <si>
    <t>25.958</t>
  </si>
  <si>
    <t>SE002185</t>
  </si>
  <si>
    <t>SE002186</t>
  </si>
  <si>
    <t>SE002187</t>
  </si>
  <si>
    <t>13.800</t>
  </si>
  <si>
    <t>SE002188</t>
  </si>
  <si>
    <t>SE002189</t>
  </si>
  <si>
    <t>36.971</t>
  </si>
  <si>
    <t>SE002190</t>
  </si>
  <si>
    <t>SE002191</t>
  </si>
  <si>
    <t>14.554</t>
  </si>
  <si>
    <t>SE002192</t>
  </si>
  <si>
    <t>26.214</t>
  </si>
  <si>
    <t>SE002193</t>
  </si>
  <si>
    <t>13.103</t>
  </si>
  <si>
    <t>SE002194</t>
  </si>
  <si>
    <t>20.060</t>
  </si>
  <si>
    <t>SE002195</t>
  </si>
  <si>
    <t>13.522</t>
  </si>
  <si>
    <t>SE002196</t>
  </si>
  <si>
    <t>SE002197</t>
  </si>
  <si>
    <t>3.361</t>
  </si>
  <si>
    <t>SE002198</t>
  </si>
  <si>
    <t>11.997</t>
  </si>
  <si>
    <t>SE002199</t>
  </si>
  <si>
    <t>8.640</t>
  </si>
  <si>
    <t>SE002200</t>
  </si>
  <si>
    <t>1.156</t>
  </si>
  <si>
    <t>SE002201</t>
  </si>
  <si>
    <t>23.543</t>
  </si>
  <si>
    <t>SE002202</t>
  </si>
  <si>
    <t>37.213</t>
  </si>
  <si>
    <t>SE002203</t>
  </si>
  <si>
    <t>19.447</t>
  </si>
  <si>
    <t>SE002204</t>
  </si>
  <si>
    <t>1.968</t>
  </si>
  <si>
    <t>SE002205</t>
  </si>
  <si>
    <t>12.333</t>
  </si>
  <si>
    <t>SE002206</t>
  </si>
  <si>
    <t>12.000</t>
  </si>
  <si>
    <t>SE002207</t>
  </si>
  <si>
    <t>19.021</t>
  </si>
  <si>
    <t>SE002208</t>
  </si>
  <si>
    <t>5.425</t>
  </si>
  <si>
    <t>SE002209</t>
  </si>
  <si>
    <t>SE002210</t>
  </si>
  <si>
    <t>7.738</t>
  </si>
  <si>
    <t>SE002211</t>
  </si>
  <si>
    <t>SE002212</t>
  </si>
  <si>
    <t>2.565</t>
  </si>
  <si>
    <t>SE002213</t>
  </si>
  <si>
    <t>SE002214</t>
  </si>
  <si>
    <t>4.452</t>
  </si>
  <si>
    <t>SE002215</t>
  </si>
  <si>
    <t>24.834</t>
  </si>
  <si>
    <t>SE002216</t>
  </si>
  <si>
    <t>8.238</t>
  </si>
  <si>
    <t>SE002217</t>
  </si>
  <si>
    <t>15.980</t>
  </si>
  <si>
    <t>SE002218</t>
  </si>
  <si>
    <t>16.278</t>
  </si>
  <si>
    <t>SE002219</t>
  </si>
  <si>
    <t>35.243</t>
  </si>
  <si>
    <t>SE002220</t>
  </si>
  <si>
    <t>6.450</t>
  </si>
  <si>
    <t>SE002221</t>
  </si>
  <si>
    <t>15.273</t>
  </si>
  <si>
    <t>SE002222</t>
  </si>
  <si>
    <t>6.170</t>
  </si>
  <si>
    <t>SE002223</t>
  </si>
  <si>
    <t>9.484</t>
  </si>
  <si>
    <t>SE002224</t>
  </si>
  <si>
    <t>5.844</t>
  </si>
  <si>
    <t>SE002225</t>
  </si>
  <si>
    <t>28.502</t>
  </si>
  <si>
    <t>SE002226</t>
  </si>
  <si>
    <t>1.742</t>
  </si>
  <si>
    <t>SE002227</t>
  </si>
  <si>
    <t>22.399</t>
  </si>
  <si>
    <t>SE002228</t>
  </si>
  <si>
    <t>39.790</t>
  </si>
  <si>
    <t>SE002229</t>
  </si>
  <si>
    <t>3.552</t>
  </si>
  <si>
    <t>SE002230</t>
  </si>
  <si>
    <t>15.325</t>
  </si>
  <si>
    <t>SE002231</t>
  </si>
  <si>
    <t>SE002232</t>
  </si>
  <si>
    <t>1.169</t>
  </si>
  <si>
    <t>SE002233</t>
  </si>
  <si>
    <t>67.111</t>
  </si>
  <si>
    <t>SE002234</t>
  </si>
  <si>
    <t>9.590</t>
  </si>
  <si>
    <t>SE002235</t>
  </si>
  <si>
    <t>41.088</t>
  </si>
  <si>
    <t>SE002236</t>
  </si>
  <si>
    <t>8.408</t>
  </si>
  <si>
    <t>SE002237</t>
  </si>
  <si>
    <t>7.490</t>
  </si>
  <si>
    <t>SE002238</t>
  </si>
  <si>
    <t>53.646</t>
  </si>
  <si>
    <t>SE002239</t>
  </si>
  <si>
    <t>23.724</t>
  </si>
  <si>
    <t>SE002240</t>
  </si>
  <si>
    <t>27.319</t>
  </si>
  <si>
    <t>SE002241</t>
  </si>
  <si>
    <t>33.688</t>
  </si>
  <si>
    <t>SE002242</t>
  </si>
  <si>
    <t>20.022</t>
  </si>
  <si>
    <t>SE002243</t>
  </si>
  <si>
    <t>35.141</t>
  </si>
  <si>
    <t>SE002244</t>
  </si>
  <si>
    <t>2.418</t>
  </si>
  <si>
    <t>SE002245</t>
  </si>
  <si>
    <t>31.651</t>
  </si>
  <si>
    <t>SE002246</t>
  </si>
  <si>
    <t>2.401</t>
  </si>
  <si>
    <t>SE002247</t>
  </si>
  <si>
    <t>63.008</t>
  </si>
  <si>
    <t>SE002248</t>
  </si>
  <si>
    <t>6.592</t>
  </si>
  <si>
    <t>SE002249</t>
  </si>
  <si>
    <t>15.393</t>
  </si>
  <si>
    <t>SE002250</t>
  </si>
  <si>
    <t>12.868</t>
  </si>
  <si>
    <t>SE002251</t>
  </si>
  <si>
    <t>74.767</t>
  </si>
  <si>
    <t>SE002252</t>
  </si>
  <si>
    <t>20.433</t>
  </si>
  <si>
    <t>SE002253</t>
  </si>
  <si>
    <t>8.669</t>
  </si>
  <si>
    <t>SE002254</t>
  </si>
  <si>
    <t>SE002255</t>
  </si>
  <si>
    <t>SE002256</t>
  </si>
  <si>
    <t>11.337</t>
  </si>
  <si>
    <t>SE002257</t>
  </si>
  <si>
    <t>17.477</t>
  </si>
  <si>
    <t>SE002258</t>
  </si>
  <si>
    <t>SE002259</t>
  </si>
  <si>
    <t>45.442</t>
  </si>
  <si>
    <t>SE002260</t>
  </si>
  <si>
    <t>SE002261</t>
  </si>
  <si>
    <t>5.872</t>
  </si>
  <si>
    <t>SE002262</t>
  </si>
  <si>
    <t>53.248</t>
  </si>
  <si>
    <t>SE002263</t>
  </si>
  <si>
    <t>11.645</t>
  </si>
  <si>
    <t>SE002264</t>
  </si>
  <si>
    <t>37.778</t>
  </si>
  <si>
    <t>SE002265</t>
  </si>
  <si>
    <t>SE002266</t>
  </si>
  <si>
    <t>7.594</t>
  </si>
  <si>
    <t>SE002267</t>
  </si>
  <si>
    <t>20.429</t>
  </si>
  <si>
    <t>SE002268</t>
  </si>
  <si>
    <t>14.528</t>
  </si>
  <si>
    <t>SE002269</t>
  </si>
  <si>
    <t>3.123</t>
  </si>
  <si>
    <t>SE002270</t>
  </si>
  <si>
    <t>11.415</t>
  </si>
  <si>
    <t>SE002271</t>
  </si>
  <si>
    <t>11.333</t>
  </si>
  <si>
    <t>SE002272</t>
  </si>
  <si>
    <t>6.845</t>
  </si>
  <si>
    <t>SE002273</t>
  </si>
  <si>
    <t>32.019</t>
  </si>
  <si>
    <t>SE002274</t>
  </si>
  <si>
    <t>10.898</t>
  </si>
  <si>
    <t>SE002275</t>
  </si>
  <si>
    <t>11.748</t>
  </si>
  <si>
    <t>SE002276</t>
  </si>
  <si>
    <t>23.857</t>
  </si>
  <si>
    <t>SE002277</t>
  </si>
  <si>
    <t>2.309</t>
  </si>
  <si>
    <t>SE002278</t>
  </si>
  <si>
    <t>19.196</t>
  </si>
  <si>
    <t>SE002279</t>
  </si>
  <si>
    <t>SE002280</t>
  </si>
  <si>
    <t>21.216</t>
  </si>
  <si>
    <t>SE002281</t>
  </si>
  <si>
    <t>32.692</t>
  </si>
  <si>
    <t>SE002282</t>
  </si>
  <si>
    <t>3.421</t>
  </si>
  <si>
    <t>SE002283</t>
  </si>
  <si>
    <t>13.325</t>
  </si>
  <si>
    <t>SE002284</t>
  </si>
  <si>
    <t>5.915</t>
  </si>
  <si>
    <t>SE002285</t>
  </si>
  <si>
    <t>15.380</t>
  </si>
  <si>
    <t>SE002286</t>
  </si>
  <si>
    <t>23.700</t>
  </si>
  <si>
    <t>SE002287</t>
  </si>
  <si>
    <t>124.691</t>
  </si>
  <si>
    <t>SE002288</t>
  </si>
  <si>
    <t>16.200</t>
  </si>
  <si>
    <t>SE002289</t>
  </si>
  <si>
    <t>4.202</t>
  </si>
  <si>
    <t>SE002290</t>
  </si>
  <si>
    <t>9.660</t>
  </si>
  <si>
    <t>SE002291</t>
  </si>
  <si>
    <t>18.673</t>
  </si>
  <si>
    <t>SE002292</t>
  </si>
  <si>
    <t>10.392</t>
  </si>
  <si>
    <t>SE002293</t>
  </si>
  <si>
    <t>22.505</t>
  </si>
  <si>
    <t>SE002294</t>
  </si>
  <si>
    <t>7.377</t>
  </si>
  <si>
    <t>SE002295</t>
  </si>
  <si>
    <t>SE002296</t>
  </si>
  <si>
    <t>25.078</t>
  </si>
  <si>
    <t>SE002297</t>
  </si>
  <si>
    <t>18.524</t>
  </si>
  <si>
    <t>SE002298</t>
  </si>
  <si>
    <t>SE002299</t>
  </si>
  <si>
    <t>10.787</t>
  </si>
  <si>
    <t>SE002300</t>
  </si>
  <si>
    <t>30.373</t>
  </si>
  <si>
    <t>SE002301</t>
  </si>
  <si>
    <t>28.908</t>
  </si>
  <si>
    <t>SE002302</t>
  </si>
  <si>
    <t>26.381</t>
  </si>
  <si>
    <t>ongoing</t>
  </si>
  <si>
    <t>SE002303</t>
  </si>
  <si>
    <t>22.804</t>
  </si>
  <si>
    <t>SE002304</t>
  </si>
  <si>
    <t>23.479</t>
  </si>
  <si>
    <t>SE002305</t>
  </si>
  <si>
    <t>12.580</t>
  </si>
  <si>
    <t>SE002306</t>
  </si>
  <si>
    <t>22.200</t>
  </si>
  <si>
    <t>SE002307</t>
  </si>
  <si>
    <t>49.476</t>
  </si>
  <si>
    <t>SE002308</t>
  </si>
  <si>
    <t>45.793</t>
  </si>
  <si>
    <t>SE002309</t>
  </si>
  <si>
    <t>16.382</t>
  </si>
  <si>
    <t>SE002310</t>
  </si>
  <si>
    <t>2.919</t>
  </si>
  <si>
    <t>SE002311</t>
  </si>
  <si>
    <t>1.617</t>
  </si>
  <si>
    <t>SE002312</t>
  </si>
  <si>
    <t>4.203</t>
  </si>
  <si>
    <t>SE002313</t>
  </si>
  <si>
    <t>23.786</t>
  </si>
  <si>
    <t>SE002314</t>
  </si>
  <si>
    <t>6.239</t>
  </si>
  <si>
    <t>SE002315</t>
  </si>
  <si>
    <t>5.442</t>
  </si>
  <si>
    <t>SE002316</t>
  </si>
  <si>
    <t>7.124</t>
  </si>
  <si>
    <t>SE002317</t>
  </si>
  <si>
    <t>0.763</t>
  </si>
  <si>
    <t>SE002318</t>
  </si>
  <si>
    <t>3.002</t>
  </si>
  <si>
    <t>Étiquettes de lignes</t>
  </si>
  <si>
    <t>Total général</t>
  </si>
  <si>
    <t>Nombre de 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</si>
</sst>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[analysis.xlsx]Feuil2!Tableau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Feuil2!$A$4:$A$23</c:f>
              <c:strCache>
                <c:ptCount val="19"/>
                <c:pt idx="0">
                  <c:v>ST017</c:v>
                </c:pt>
                <c:pt idx="1">
                  <c:v>ST010</c:v>
                </c:pt>
                <c:pt idx="2">
                  <c:v>ST007</c:v>
                </c:pt>
                <c:pt idx="3">
                  <c:v>ST016</c:v>
                </c:pt>
                <c:pt idx="4">
                  <c:v>ST011</c:v>
                </c:pt>
                <c:pt idx="5">
                  <c:v>ST005</c:v>
                </c:pt>
                <c:pt idx="6">
                  <c:v>ST013</c:v>
                </c:pt>
                <c:pt idx="7">
                  <c:v>ST008</c:v>
                </c:pt>
                <c:pt idx="8">
                  <c:v>ST002</c:v>
                </c:pt>
                <c:pt idx="9">
                  <c:v>ST003</c:v>
                </c:pt>
                <c:pt idx="10">
                  <c:v>ST015</c:v>
                </c:pt>
                <c:pt idx="11">
                  <c:v>ST012</c:v>
                </c:pt>
                <c:pt idx="12">
                  <c:v>ST014</c:v>
                </c:pt>
                <c:pt idx="13">
                  <c:v>ST019</c:v>
                </c:pt>
                <c:pt idx="14">
                  <c:v>ST009</c:v>
                </c:pt>
                <c:pt idx="15">
                  <c:v>ST006</c:v>
                </c:pt>
                <c:pt idx="16">
                  <c:v>ST004</c:v>
                </c:pt>
                <c:pt idx="17">
                  <c:v>ST018</c:v>
                </c:pt>
                <c:pt idx="18">
                  <c:v>ST020</c:v>
                </c:pt>
              </c:strCache>
            </c:strRef>
          </c:cat>
          <c:val>
            <c:numRef>
              <c:f>Feuil2!$B$4:$B$23</c:f>
              <c:numCache>
                <c:formatCode>General</c:formatCode>
                <c:ptCount val="19"/>
                <c:pt idx="0">
                  <c:v>270</c:v>
                </c:pt>
                <c:pt idx="1">
                  <c:v>199</c:v>
                </c:pt>
                <c:pt idx="2">
                  <c:v>180</c:v>
                </c:pt>
                <c:pt idx="3">
                  <c:v>179</c:v>
                </c:pt>
                <c:pt idx="4">
                  <c:v>177</c:v>
                </c:pt>
                <c:pt idx="5">
                  <c:v>174</c:v>
                </c:pt>
                <c:pt idx="6">
                  <c:v>162</c:v>
                </c:pt>
                <c:pt idx="7">
                  <c:v>132</c:v>
                </c:pt>
                <c:pt idx="8">
                  <c:v>131</c:v>
                </c:pt>
                <c:pt idx="9">
                  <c:v>122</c:v>
                </c:pt>
                <c:pt idx="10">
                  <c:v>98</c:v>
                </c:pt>
                <c:pt idx="11">
                  <c:v>93</c:v>
                </c:pt>
                <c:pt idx="12">
                  <c:v>82</c:v>
                </c:pt>
                <c:pt idx="13">
                  <c:v>79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47</c:v>
                </c:pt>
                <c:pt idx="1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D-4C59-A306-86DDC7E45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693856"/>
        <c:axId val="1663555824"/>
      </c:barChart>
      <c:catAx>
        <c:axId val="4216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3555824"/>
        <c:crosses val="autoZero"/>
        <c:auto val="1"/>
        <c:lblAlgn val="ctr"/>
        <c:lblOffset val="100"/>
        <c:noMultiLvlLbl val="0"/>
      </c:catAx>
      <c:valAx>
        <c:axId val="16635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16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146956</xdr:colOff>
      <xdr:row>3</xdr:row>
      <xdr:rowOff>125186</xdr:rowOff>
    </xdr:from>
    <xdr:to>
      <xdr:col>9</xdr:col>
      <xdr:colOff>16327</xdr:colOff>
      <xdr:row>18</xdr:row>
      <xdr:rowOff>92528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14AE9D-A667-9CF7-691F-A43FEA149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ffroy" refreshedDate="46295.498299421299" createdVersion="8" refreshedVersion="8" minRefreshableVersion="3" recordCount="2318" xr:uid="{F7E1B0B9-6B33-4A35-AAF5-75D9F37BA324}">
  <cacheSource type="worksheet">
    <worksheetSource name="sessions"/>
  </cacheSource>
  <cacheFields count="7">
    <cacheField name="session_id" numFmtId="0">
      <sharedItems/>
    </cacheField>
    <cacheField name="station_id" numFmtId="0">
      <sharedItems count="19">
        <s v="ST003"/>
        <s v="ST002"/>
        <s v="ST008"/>
        <s v="ST018"/>
        <s v="ST011"/>
        <s v="ST005"/>
        <s v="ST016"/>
        <s v="ST007"/>
        <s v="ST012"/>
        <s v="ST009"/>
        <s v="ST014"/>
        <s v="ST015"/>
        <s v="ST017"/>
        <s v="ST006"/>
        <s v="ST010"/>
        <s v="ST013"/>
        <s v="ST019"/>
        <s v="ST004"/>
        <s v="ST020"/>
      </sharedItems>
    </cacheField>
    <cacheField name="connector_no" numFmtId="0">
      <sharedItems containsSemiMixedTypes="0" containsString="0" containsNumber="1" containsInteger="1" minValue="1" maxValue="6"/>
    </cacheField>
    <cacheField name="started_at" numFmtId="22">
      <sharedItems containsSemiMixedTypes="0" containsNonDate="0" containsDate="1" containsString="0" minDate="2026-06-01T00:26:00" maxDate="2026-06-30T23:41:00"/>
    </cacheField>
    <cacheField name="ended_at" numFmtId="22">
      <sharedItems containsNonDate="0" containsDate="1" containsString="0" containsBlank="1" minDate="2026-06-01T00:51:00" maxDate="2026-06-30T23:58:00"/>
    </cacheField>
    <cacheField name="energy_kwh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8">
  <r>
    <s v="SE000001"/>
    <x v="0"/>
    <n v="3"/>
    <d v="2026-06-01T00:26:00"/>
    <d v="2026-06-01T00:51:00"/>
    <s v="2.026"/>
    <s v="completed"/>
  </r>
  <r>
    <s v="SE000002"/>
    <x v="1"/>
    <n v="3"/>
    <d v="2026-06-01T00:34:00"/>
    <d v="2026-06-01T03:34:00"/>
    <s v="5.706"/>
    <s v="completed"/>
  </r>
  <r>
    <s v="SE000003"/>
    <x v="2"/>
    <n v="1"/>
    <d v="2026-06-01T00:34:00"/>
    <d v="2026-06-01T04:26:00"/>
    <s v="21.035"/>
    <s v="completed"/>
  </r>
  <r>
    <s v="SE000004"/>
    <x v="3"/>
    <n v="2"/>
    <d v="2026-06-01T01:46:00"/>
    <d v="2026-06-01T09:46:00"/>
    <s v="57.397"/>
    <s v="completed"/>
  </r>
  <r>
    <s v="SE000005"/>
    <x v="4"/>
    <n v="2"/>
    <d v="2026-06-01T01:52:00"/>
    <d v="2026-06-01T04:19:00"/>
    <s v="9.153"/>
    <s v="completed"/>
  </r>
  <r>
    <s v="SE000006"/>
    <x v="5"/>
    <n v="3"/>
    <d v="2026-06-01T02:04:00"/>
    <d v="2026-06-01T06:51:00"/>
    <s v="34.819"/>
    <s v="completed"/>
  </r>
  <r>
    <s v="SE000007"/>
    <x v="3"/>
    <n v="1"/>
    <d v="2026-06-01T02:17:00"/>
    <d v="2026-06-01T03:22:00"/>
    <s v="7.552"/>
    <s v="completed"/>
  </r>
  <r>
    <s v="SE000008"/>
    <x v="6"/>
    <n v="6"/>
    <d v="2026-06-01T03:28:00"/>
    <d v="2026-06-01T12:51:00"/>
    <s v="47.947"/>
    <s v="completed"/>
  </r>
  <r>
    <s v="SE000009"/>
    <x v="7"/>
    <n v="3"/>
    <d v="2026-06-01T03:39:00"/>
    <d v="2026-06-01T04:39:00"/>
    <s v="4.957"/>
    <s v="completed"/>
  </r>
  <r>
    <s v="SE000010"/>
    <x v="6"/>
    <n v="2"/>
    <d v="2026-06-01T04:02:00"/>
    <d v="2026-06-01T06:33:00"/>
    <s v="4.068"/>
    <s v="completed"/>
  </r>
  <r>
    <s v="SE000011"/>
    <x v="8"/>
    <n v="1"/>
    <d v="2026-06-01T04:47:00"/>
    <d v="2026-06-01T08:19:00"/>
    <s v="48.215"/>
    <s v="completed"/>
  </r>
  <r>
    <s v="SE000012"/>
    <x v="2"/>
    <n v="4"/>
    <d v="2026-06-01T05:00:00"/>
    <d v="2026-06-01T05:02:00"/>
    <s v="0.000"/>
    <s v="failed"/>
  </r>
  <r>
    <s v="SE000013"/>
    <x v="9"/>
    <n v="1"/>
    <d v="2026-06-01T06:18:00"/>
    <d v="2026-06-01T09:16:00"/>
    <s v="9.946"/>
    <s v="completed"/>
  </r>
  <r>
    <s v="SE000014"/>
    <x v="10"/>
    <n v="2"/>
    <d v="2026-06-01T07:00:00"/>
    <d v="2026-06-01T14:32:00"/>
    <s v="62.637"/>
    <s v="completed"/>
  </r>
  <r>
    <s v="SE000015"/>
    <x v="2"/>
    <n v="4"/>
    <d v="2026-06-01T07:01:00"/>
    <d v="2026-06-01T12:11:00"/>
    <s v="23.350"/>
    <s v="completed"/>
  </r>
  <r>
    <s v="SE000016"/>
    <x v="2"/>
    <n v="3"/>
    <d v="2026-06-01T07:15:00"/>
    <d v="2026-06-01T09:19:00"/>
    <s v="4.052"/>
    <s v="completed"/>
  </r>
  <r>
    <s v="SE000017"/>
    <x v="8"/>
    <n v="5"/>
    <d v="2026-06-01T07:17:00"/>
    <d v="2026-06-01T09:52:00"/>
    <s v="10.386"/>
    <s v="completed"/>
  </r>
  <r>
    <s v="SE000018"/>
    <x v="6"/>
    <n v="1"/>
    <d v="2026-06-01T07:17:00"/>
    <d v="2026-06-01T12:30:00"/>
    <s v="10.692"/>
    <s v="completed"/>
  </r>
  <r>
    <s v="SE000019"/>
    <x v="5"/>
    <n v="5"/>
    <d v="2026-06-01T08:25:00"/>
    <d v="2026-06-01T12:06:00"/>
    <s v="25.081"/>
    <s v="completed"/>
  </r>
  <r>
    <s v="SE000020"/>
    <x v="5"/>
    <n v="6"/>
    <d v="2026-06-01T08:51:00"/>
    <d v="2026-06-01T18:50:00"/>
    <s v="35.337"/>
    <s v="completed"/>
  </r>
  <r>
    <s v="SE000021"/>
    <x v="11"/>
    <n v="3"/>
    <d v="2026-06-01T09:03:00"/>
    <d v="2026-06-01T10:53:00"/>
    <s v="11.249"/>
    <s v="completed"/>
  </r>
  <r>
    <s v="SE000022"/>
    <x v="7"/>
    <n v="2"/>
    <d v="2026-06-01T09:12:00"/>
    <d v="2026-06-01T10:53:00"/>
    <s v="13.008"/>
    <s v="completed"/>
  </r>
  <r>
    <s v="SE000023"/>
    <x v="1"/>
    <n v="4"/>
    <d v="2026-06-01T09:24:00"/>
    <d v="2026-06-01T16:46:00"/>
    <s v="42.456"/>
    <s v="completed"/>
  </r>
  <r>
    <s v="SE000024"/>
    <x v="8"/>
    <n v="3"/>
    <d v="2026-06-01T09:25:00"/>
    <d v="2026-06-01T16:04:00"/>
    <s v="61.109"/>
    <s v="completed"/>
  </r>
  <r>
    <s v="SE000025"/>
    <x v="3"/>
    <n v="1"/>
    <d v="2026-06-01T09:27:00"/>
    <d v="2026-06-01T14:18:00"/>
    <s v="63.572"/>
    <s v="completed"/>
  </r>
  <r>
    <s v="SE000026"/>
    <x v="2"/>
    <n v="2"/>
    <d v="2026-06-01T09:41:00"/>
    <d v="2026-06-01T16:33:00"/>
    <s v="10.467"/>
    <s v="completed"/>
  </r>
  <r>
    <s v="SE000027"/>
    <x v="12"/>
    <n v="4"/>
    <d v="2026-06-01T09:42:00"/>
    <d v="2026-06-01T11:06:00"/>
    <s v="11.612"/>
    <s v="completed"/>
  </r>
  <r>
    <s v="SE000028"/>
    <x v="13"/>
    <n v="1"/>
    <d v="2026-06-01T09:46:00"/>
    <d v="2026-06-01T10:59:00"/>
    <s v="5.177"/>
    <s v="completed"/>
  </r>
  <r>
    <s v="SE000029"/>
    <x v="6"/>
    <n v="2"/>
    <d v="2026-06-01T09:46:00"/>
    <d v="2026-06-01T17:04:00"/>
    <s v="21.884"/>
    <s v="completed"/>
  </r>
  <r>
    <s v="SE000030"/>
    <x v="10"/>
    <n v="1"/>
    <d v="2026-06-01T09:57:00"/>
    <d v="2026-06-01T13:18:00"/>
    <s v="26.823"/>
    <s v="completed"/>
  </r>
  <r>
    <s v="SE000031"/>
    <x v="4"/>
    <n v="5"/>
    <d v="2026-06-01T10:08:00"/>
    <d v="2026-06-01T12:23:00"/>
    <s v="3.672"/>
    <s v="completed"/>
  </r>
  <r>
    <s v="SE000032"/>
    <x v="14"/>
    <n v="2"/>
    <d v="2026-06-01T10:10:00"/>
    <d v="2026-06-01T11:23:00"/>
    <s v="8.996"/>
    <s v="completed"/>
  </r>
  <r>
    <s v="SE000033"/>
    <x v="8"/>
    <n v="4"/>
    <d v="2026-06-01T10:11:00"/>
    <d v="2026-06-01T15:17:00"/>
    <s v="19.514"/>
    <s v="completed"/>
  </r>
  <r>
    <s v="SE000034"/>
    <x v="10"/>
    <n v="5"/>
    <d v="2026-06-01T10:17:00"/>
    <d v="2026-06-01T11:29:00"/>
    <s v="18.425"/>
    <s v="completed"/>
  </r>
  <r>
    <s v="SE000035"/>
    <x v="4"/>
    <n v="4"/>
    <d v="2026-06-01T10:19:00"/>
    <d v="2026-06-01T10:25:00"/>
    <s v="0.000"/>
    <s v="failed"/>
  </r>
  <r>
    <s v="SE000036"/>
    <x v="2"/>
    <n v="5"/>
    <d v="2026-06-01T10:26:00"/>
    <d v="2026-06-01T12:11:00"/>
    <s v="5.574"/>
    <s v="completed"/>
  </r>
  <r>
    <s v="SE000037"/>
    <x v="11"/>
    <n v="2"/>
    <d v="2026-06-01T10:39:00"/>
    <d v="2026-06-01T15:09:00"/>
    <s v="19.314"/>
    <s v="completed"/>
  </r>
  <r>
    <s v="SE000038"/>
    <x v="2"/>
    <n v="3"/>
    <d v="2026-06-01T10:49:00"/>
    <d v="2026-06-01T17:58:00"/>
    <s v="20.654"/>
    <s v="completed"/>
  </r>
  <r>
    <s v="SE000039"/>
    <x v="4"/>
    <n v="4"/>
    <d v="2026-06-01T10:54:00"/>
    <d v="2026-06-01T13:13:00"/>
    <s v="9.356"/>
    <s v="completed"/>
  </r>
  <r>
    <s v="SE000040"/>
    <x v="1"/>
    <n v="1"/>
    <d v="2026-06-01T11:05:00"/>
    <d v="2026-06-01T16:33:00"/>
    <s v="31.007"/>
    <s v="completed"/>
  </r>
  <r>
    <s v="SE000041"/>
    <x v="0"/>
    <n v="1"/>
    <d v="2026-06-01T11:55:00"/>
    <d v="2026-06-01T13:20:00"/>
    <s v="3.400"/>
    <s v="completed"/>
  </r>
  <r>
    <s v="SE000042"/>
    <x v="5"/>
    <n v="1"/>
    <d v="2026-06-01T12:34:00"/>
    <d v="2026-06-01T16:02:00"/>
    <s v="26.949"/>
    <s v="completed"/>
  </r>
  <r>
    <s v="SE000043"/>
    <x v="0"/>
    <n v="3"/>
    <d v="2026-06-01T12:48:00"/>
    <d v="2026-06-01T14:37:00"/>
    <s v="12.073"/>
    <s v="completed"/>
  </r>
  <r>
    <s v="SE000044"/>
    <x v="13"/>
    <n v="2"/>
    <d v="2026-06-01T13:05:00"/>
    <d v="2026-06-01T15:26:00"/>
    <s v="12.886"/>
    <s v="completed"/>
  </r>
  <r>
    <s v="SE000045"/>
    <x v="1"/>
    <n v="2"/>
    <d v="2026-06-01T13:25:00"/>
    <d v="2026-06-01T20:52:00"/>
    <s v="19.089"/>
    <s v="completed"/>
  </r>
  <r>
    <s v="SE000046"/>
    <x v="8"/>
    <n v="1"/>
    <d v="2026-06-01T13:38:00"/>
    <d v="2026-06-01T19:57:00"/>
    <s v="27.955"/>
    <s v="completed"/>
  </r>
  <r>
    <s v="SE000047"/>
    <x v="10"/>
    <n v="1"/>
    <d v="2026-06-01T13:41:00"/>
    <d v="2026-06-01T16:11:00"/>
    <s v="36.393"/>
    <s v="completed"/>
  </r>
  <r>
    <s v="SE000048"/>
    <x v="4"/>
    <n v="2"/>
    <d v="2026-06-01T13:57:00"/>
    <d v="2026-06-01T16:24:00"/>
    <s v="3.298"/>
    <s v="completed"/>
  </r>
  <r>
    <s v="SE000049"/>
    <x v="0"/>
    <n v="4"/>
    <d v="2026-06-01T14:03:00"/>
    <d v="2026-06-01T15:47:00"/>
    <s v="4.868"/>
    <s v="completed"/>
  </r>
  <r>
    <s v="SE000050"/>
    <x v="7"/>
    <n v="1"/>
    <d v="2026-06-01T14:03:00"/>
    <d v="2026-06-01T15:05:00"/>
    <s v="7.199"/>
    <s v="completed"/>
  </r>
  <r>
    <s v="SE000051"/>
    <x v="7"/>
    <n v="4"/>
    <d v="2026-06-01T14:08:00"/>
    <d v="2026-06-01T15:36:00"/>
    <s v="4.633"/>
    <s v="completed"/>
  </r>
  <r>
    <s v="SE000052"/>
    <x v="1"/>
    <n v="6"/>
    <d v="2026-06-01T14:11:00"/>
    <d v="2026-06-01T20:34:00"/>
    <s v="49.589"/>
    <s v="completed"/>
  </r>
  <r>
    <s v="SE000053"/>
    <x v="15"/>
    <n v="6"/>
    <d v="2026-06-01T14:13:00"/>
    <d v="2026-06-01T19:10:00"/>
    <s v="29.059"/>
    <s v="completed"/>
  </r>
  <r>
    <s v="SE000054"/>
    <x v="7"/>
    <n v="2"/>
    <d v="2026-06-01T14:21:00"/>
    <d v="2026-06-01T16:03:00"/>
    <s v="4.650"/>
    <s v="completed"/>
  </r>
  <r>
    <s v="SE000055"/>
    <x v="11"/>
    <n v="1"/>
    <d v="2026-06-01T14:34:00"/>
    <d v="2026-06-01T21:38:00"/>
    <s v="52.777"/>
    <s v="completed"/>
  </r>
  <r>
    <s v="SE000056"/>
    <x v="2"/>
    <n v="1"/>
    <d v="2026-06-01T14:53:00"/>
    <d v="2026-06-01T17:12:00"/>
    <s v="5.920"/>
    <s v="completed"/>
  </r>
  <r>
    <s v="SE000057"/>
    <x v="7"/>
    <n v="3"/>
    <d v="2026-06-01T15:30:00"/>
    <d v="2026-06-01T16:10:00"/>
    <s v="2.057"/>
    <s v="completed"/>
  </r>
  <r>
    <s v="SE000058"/>
    <x v="15"/>
    <n v="5"/>
    <d v="2026-06-01T15:56:00"/>
    <d v="2026-06-01T19:13:00"/>
    <s v="14.816"/>
    <s v="completed"/>
  </r>
  <r>
    <s v="SE000059"/>
    <x v="10"/>
    <n v="5"/>
    <d v="2026-06-01T16:55:00"/>
    <d v="2026-06-01T20:22:00"/>
    <s v="23.091"/>
    <s v="completed"/>
  </r>
  <r>
    <s v="SE000060"/>
    <x v="6"/>
    <n v="1"/>
    <d v="2026-06-01T16:56:00"/>
    <d v="2026-06-02T00:45:00"/>
    <s v="57.275"/>
    <s v="completed"/>
  </r>
  <r>
    <s v="SE000061"/>
    <x v="12"/>
    <n v="3"/>
    <d v="2026-06-01T17:05:00"/>
    <d v="2026-06-01T18:23:00"/>
    <s v="18.782"/>
    <s v="completed"/>
  </r>
  <r>
    <s v="SE000062"/>
    <x v="13"/>
    <n v="1"/>
    <d v="2026-06-01T17:28:00"/>
    <d v="2026-06-01T19:51:00"/>
    <s v="19.150"/>
    <s v="completed"/>
  </r>
  <r>
    <s v="SE000063"/>
    <x v="14"/>
    <n v="2"/>
    <d v="2026-06-01T17:33:00"/>
    <d v="2026-06-01T17:56:00"/>
    <s v="5.352"/>
    <s v="completed"/>
  </r>
  <r>
    <s v="SE000064"/>
    <x v="6"/>
    <n v="3"/>
    <d v="2026-06-01T17:33:00"/>
    <d v="2026-06-02T01:12:00"/>
    <s v="45.450"/>
    <s v="completed"/>
  </r>
  <r>
    <s v="SE000065"/>
    <x v="9"/>
    <n v="1"/>
    <d v="2026-06-01T17:44:00"/>
    <d v="2026-06-01T20:04:00"/>
    <s v="9.733"/>
    <s v="completed"/>
  </r>
  <r>
    <s v="SE000066"/>
    <x v="9"/>
    <n v="2"/>
    <d v="2026-06-01T18:04:00"/>
    <d v="2026-06-01T20:25:00"/>
    <s v="11.190"/>
    <s v="completed"/>
  </r>
  <r>
    <s v="SE000067"/>
    <x v="7"/>
    <n v="3"/>
    <d v="2026-06-01T18:12:00"/>
    <d v="2026-06-01T20:40:00"/>
    <s v="12.833"/>
    <s v="completed"/>
  </r>
  <r>
    <s v="SE000068"/>
    <x v="5"/>
    <n v="5"/>
    <d v="2026-06-01T18:22:00"/>
    <d v="2026-06-02T02:14:00"/>
    <s v="60.292"/>
    <s v="completed"/>
  </r>
  <r>
    <s v="SE000069"/>
    <x v="16"/>
    <n v="3"/>
    <d v="2026-06-01T18:32:00"/>
    <d v="2026-06-02T00:00:00"/>
    <s v="3.892"/>
    <s v="completed"/>
  </r>
  <r>
    <s v="SE000070"/>
    <x v="16"/>
    <n v="2"/>
    <d v="2026-06-01T18:35:00"/>
    <d v="2026-06-01T22:08:00"/>
    <s v="8.349"/>
    <s v="completed"/>
  </r>
  <r>
    <s v="SE000071"/>
    <x v="4"/>
    <n v="3"/>
    <d v="2026-06-01T18:44:00"/>
    <d v="2026-06-01T19:53:00"/>
    <s v="1.332"/>
    <s v="completed"/>
  </r>
  <r>
    <s v="SE000072"/>
    <x v="2"/>
    <n v="3"/>
    <d v="2026-06-01T18:46:00"/>
    <d v="2026-06-01T21:32:00"/>
    <s v="17.435"/>
    <s v="completed"/>
  </r>
  <r>
    <s v="SE000073"/>
    <x v="7"/>
    <n v="2"/>
    <d v="2026-06-01T18:55:00"/>
    <d v="2026-06-01T18:58:00"/>
    <s v="0.000"/>
    <s v="failed"/>
  </r>
  <r>
    <s v="SE000074"/>
    <x v="0"/>
    <n v="3"/>
    <d v="2026-06-01T19:27:00"/>
    <d v="2026-06-01T21:42:00"/>
    <s v="11.422"/>
    <s v="completed"/>
  </r>
  <r>
    <s v="SE000075"/>
    <x v="7"/>
    <n v="2"/>
    <d v="2026-06-01T19:58:00"/>
    <d v="2026-06-01T21:37:00"/>
    <s v="8.504"/>
    <s v="completed"/>
  </r>
  <r>
    <s v="SE000076"/>
    <x v="8"/>
    <n v="3"/>
    <d v="2026-06-01T20:31:00"/>
    <d v="2026-06-02T01:47:00"/>
    <s v="71.196"/>
    <s v="completed"/>
  </r>
  <r>
    <s v="SE000077"/>
    <x v="9"/>
    <n v="1"/>
    <d v="2026-06-01T20:37:00"/>
    <d v="2026-06-02T05:35:00"/>
    <s v="30.193"/>
    <s v="completed"/>
  </r>
  <r>
    <s v="SE000078"/>
    <x v="14"/>
    <n v="5"/>
    <d v="2026-06-01T20:52:00"/>
    <d v="2026-06-01T22:17:00"/>
    <s v="22.680"/>
    <s v="completed"/>
  </r>
  <r>
    <s v="SE000079"/>
    <x v="6"/>
    <n v="2"/>
    <d v="2026-06-01T21:15:00"/>
    <d v="2026-06-01T23:51:00"/>
    <s v="8.347"/>
    <s v="completed"/>
  </r>
  <r>
    <s v="SE000080"/>
    <x v="15"/>
    <n v="3"/>
    <d v="2026-06-01T21:31:00"/>
    <d v="2026-06-02T01:01:00"/>
    <s v="7.457"/>
    <s v="completed"/>
  </r>
  <r>
    <s v="SE000081"/>
    <x v="1"/>
    <n v="6"/>
    <d v="2026-06-01T21:32:00"/>
    <d v="2026-06-02T01:11:00"/>
    <s v="17.212"/>
    <s v="completed"/>
  </r>
  <r>
    <s v="SE000082"/>
    <x v="6"/>
    <n v="5"/>
    <d v="2026-06-01T21:45:00"/>
    <d v="2026-06-02T04:23:00"/>
    <s v="42.194"/>
    <s v="completed"/>
  </r>
  <r>
    <s v="SE000083"/>
    <x v="7"/>
    <n v="1"/>
    <d v="2026-06-01T21:50:00"/>
    <d v="2026-06-01T22:20:00"/>
    <s v="2.863"/>
    <s v="completed"/>
  </r>
  <r>
    <s v="SE000084"/>
    <x v="1"/>
    <n v="2"/>
    <d v="2026-06-01T22:19:00"/>
    <d v="2026-06-01T22:25:00"/>
    <s v="0.000"/>
    <s v="failed"/>
  </r>
  <r>
    <s v="SE000085"/>
    <x v="6"/>
    <n v="4"/>
    <d v="2026-06-01T22:43:00"/>
    <d v="2026-06-02T00:48:00"/>
    <s v="7.122"/>
    <s v="completed"/>
  </r>
  <r>
    <s v="SE000086"/>
    <x v="15"/>
    <n v="1"/>
    <d v="2026-06-01T22:53:00"/>
    <d v="2026-06-02T04:58:00"/>
    <s v="24.931"/>
    <s v="completed"/>
  </r>
  <r>
    <s v="SE000087"/>
    <x v="5"/>
    <n v="2"/>
    <d v="2026-06-01T23:28:00"/>
    <d v="2026-06-02T06:57:00"/>
    <s v="17.921"/>
    <s v="completed"/>
  </r>
  <r>
    <s v="SE000088"/>
    <x v="16"/>
    <n v="2"/>
    <d v="2026-06-02T02:00:00"/>
    <d v="2026-06-02T10:38:00"/>
    <s v="40.061"/>
    <s v="completed"/>
  </r>
  <r>
    <s v="SE000089"/>
    <x v="4"/>
    <n v="3"/>
    <d v="2026-06-02T02:32:00"/>
    <d v="2026-06-02T04:16:00"/>
    <s v="9.566"/>
    <s v="completed"/>
  </r>
  <r>
    <s v="SE000090"/>
    <x v="15"/>
    <n v="5"/>
    <d v="2026-06-02T02:34:00"/>
    <d v="2026-06-02T07:57:00"/>
    <s v="9.411"/>
    <s v="completed"/>
  </r>
  <r>
    <s v="SE000091"/>
    <x v="12"/>
    <n v="1"/>
    <d v="2026-06-02T04:59:00"/>
    <d v="2026-06-02T06:19:00"/>
    <s v="21.402"/>
    <s v="completed"/>
  </r>
  <r>
    <s v="SE000092"/>
    <x v="5"/>
    <n v="6"/>
    <d v="2026-06-02T05:02:00"/>
    <d v="2026-06-02T08:11:00"/>
    <s v="12.217"/>
    <s v="completed"/>
  </r>
  <r>
    <s v="SE000093"/>
    <x v="5"/>
    <n v="3"/>
    <d v="2026-06-02T07:28:00"/>
    <d v="2026-06-02T10:57:00"/>
    <s v="11.058"/>
    <s v="completed"/>
  </r>
  <r>
    <s v="SE000094"/>
    <x v="6"/>
    <n v="3"/>
    <d v="2026-06-02T07:31:00"/>
    <d v="2026-06-02T13:18:00"/>
    <s v="43.661"/>
    <s v="completed"/>
  </r>
  <r>
    <s v="SE000095"/>
    <x v="3"/>
    <n v="1"/>
    <d v="2026-06-02T07:40:00"/>
    <d v="2026-06-02T08:46:00"/>
    <s v="2.571"/>
    <s v="completed"/>
  </r>
  <r>
    <s v="SE000096"/>
    <x v="1"/>
    <n v="5"/>
    <d v="2026-06-02T07:57:00"/>
    <d v="2026-06-02T08:01:00"/>
    <s v="0.000"/>
    <s v="failed"/>
  </r>
  <r>
    <s v="SE000097"/>
    <x v="1"/>
    <n v="1"/>
    <d v="2026-06-02T08:00:00"/>
    <d v="2026-06-02T08:05:00"/>
    <s v="0.000"/>
    <s v="failed"/>
  </r>
  <r>
    <s v="SE000098"/>
    <x v="10"/>
    <n v="3"/>
    <d v="2026-06-02T08:13:00"/>
    <d v="2026-06-02T15:30:00"/>
    <s v="79.022"/>
    <s v="completed"/>
  </r>
  <r>
    <s v="SE000099"/>
    <x v="11"/>
    <n v="4"/>
    <d v="2026-06-02T08:39:00"/>
    <d v="2026-06-02T09:29:00"/>
    <s v="2.380"/>
    <s v="completed"/>
  </r>
  <r>
    <s v="SE000100"/>
    <x v="3"/>
    <n v="2"/>
    <d v="2026-06-02T08:40:00"/>
    <d v="2026-06-02T11:07:00"/>
    <s v="32.035"/>
    <s v="completed"/>
  </r>
  <r>
    <s v="SE000101"/>
    <x v="6"/>
    <n v="4"/>
    <d v="2026-06-02T08:43:00"/>
    <d v="2026-06-02T17:45:00"/>
    <s v="65.820"/>
    <s v="completed"/>
  </r>
  <r>
    <s v="SE000102"/>
    <x v="15"/>
    <n v="2"/>
    <d v="2026-06-02T09:22:00"/>
    <d v="2026-06-02T13:57:00"/>
    <s v="7.065"/>
    <s v="completed"/>
  </r>
  <r>
    <s v="SE000103"/>
    <x v="1"/>
    <n v="4"/>
    <d v="2026-06-02T09:29:00"/>
    <d v="2026-06-02T14:54:00"/>
    <s v="40.577"/>
    <s v="completed"/>
  </r>
  <r>
    <s v="SE000104"/>
    <x v="15"/>
    <n v="4"/>
    <d v="2026-06-02T09:33:00"/>
    <d v="2026-06-02T16:47:00"/>
    <s v="19.076"/>
    <s v="completed"/>
  </r>
  <r>
    <s v="SE000105"/>
    <x v="8"/>
    <n v="5"/>
    <d v="2026-06-02T09:35:00"/>
    <d v="2026-06-02T10:44:00"/>
    <s v="15.180"/>
    <s v="completed"/>
  </r>
  <r>
    <s v="SE000106"/>
    <x v="5"/>
    <n v="5"/>
    <d v="2026-06-02T09:50:00"/>
    <d v="2026-06-02T18:32:00"/>
    <s v="53.682"/>
    <s v="completed"/>
  </r>
  <r>
    <s v="SE000107"/>
    <x v="10"/>
    <n v="4"/>
    <d v="2026-06-02T09:52:00"/>
    <d v="2026-06-02T12:54:00"/>
    <s v="19.175"/>
    <s v="completed"/>
  </r>
  <r>
    <s v="SE000108"/>
    <x v="14"/>
    <n v="5"/>
    <d v="2026-06-02T10:11:00"/>
    <d v="2026-06-02T11:59:00"/>
    <s v="18.905"/>
    <s v="completed"/>
  </r>
  <r>
    <s v="SE000109"/>
    <x v="9"/>
    <n v="2"/>
    <d v="2026-06-02T11:06:00"/>
    <d v="2026-06-02T21:03:00"/>
    <s v="78.545"/>
    <s v="completed"/>
  </r>
  <r>
    <s v="SE000110"/>
    <x v="13"/>
    <n v="2"/>
    <d v="2026-06-02T12:05:00"/>
    <d v="2026-06-02T12:50:00"/>
    <s v="10.282"/>
    <s v="completed"/>
  </r>
  <r>
    <s v="SE000111"/>
    <x v="3"/>
    <n v="1"/>
    <d v="2026-06-02T12:31:00"/>
    <d v="2026-06-02T14:50:00"/>
    <s v="17.839"/>
    <s v="completed"/>
  </r>
  <r>
    <s v="SE000112"/>
    <x v="14"/>
    <n v="3"/>
    <d v="2026-06-02T12:33:00"/>
    <d v="2026-06-02T14:09:00"/>
    <s v="20.448"/>
    <s v="completed"/>
  </r>
  <r>
    <s v="SE000113"/>
    <x v="4"/>
    <n v="4"/>
    <d v="2026-06-02T12:42:00"/>
    <d v="2026-06-02T13:18:00"/>
    <s v="1.561"/>
    <s v="completed"/>
  </r>
  <r>
    <s v="SE000114"/>
    <x v="1"/>
    <n v="1"/>
    <d v="2026-06-02T13:50:00"/>
    <d v="2026-06-02T16:03:00"/>
    <s v="6.836"/>
    <s v="completed"/>
  </r>
  <r>
    <s v="SE000115"/>
    <x v="8"/>
    <n v="3"/>
    <d v="2026-06-02T13:52:00"/>
    <d v="2026-06-02T19:24:00"/>
    <s v="66.493"/>
    <s v="completed"/>
  </r>
  <r>
    <s v="SE000116"/>
    <x v="14"/>
    <n v="1"/>
    <d v="2026-06-02T14:22:00"/>
    <d v="2026-06-02T16:44:00"/>
    <s v="8.970"/>
    <s v="completed"/>
  </r>
  <r>
    <s v="SE000117"/>
    <x v="15"/>
    <n v="2"/>
    <d v="2026-06-02T15:16:00"/>
    <d v="2026-06-02T22:27:00"/>
    <s v="36.466"/>
    <s v="completed"/>
  </r>
  <r>
    <s v="SE000118"/>
    <x v="14"/>
    <n v="5"/>
    <d v="2026-06-02T15:36:00"/>
    <d v="2026-06-02T16:45:00"/>
    <s v="6.333"/>
    <s v="completed"/>
  </r>
  <r>
    <s v="SE000119"/>
    <x v="14"/>
    <n v="2"/>
    <d v="2026-06-02T16:00:00"/>
    <d v="2026-06-02T18:10:00"/>
    <s v="29.133"/>
    <s v="completed"/>
  </r>
  <r>
    <s v="SE000120"/>
    <x v="14"/>
    <n v="4"/>
    <d v="2026-06-02T16:30:00"/>
    <d v="2026-06-02T18:13:00"/>
    <s v="15.294"/>
    <s v="completed"/>
  </r>
  <r>
    <s v="SE000121"/>
    <x v="12"/>
    <n v="5"/>
    <d v="2026-06-02T16:39:00"/>
    <d v="2026-06-02T19:02:00"/>
    <s v="23.736"/>
    <s v="completed"/>
  </r>
  <r>
    <s v="SE000122"/>
    <x v="6"/>
    <n v="5"/>
    <d v="2026-06-02T17:03:00"/>
    <d v="2026-06-02T20:54:00"/>
    <s v="17.471"/>
    <s v="completed"/>
  </r>
  <r>
    <s v="SE000123"/>
    <x v="13"/>
    <n v="2"/>
    <d v="2026-06-02T17:39:00"/>
    <d v="2026-06-02T18:20:00"/>
    <s v="3.472"/>
    <s v="completed"/>
  </r>
  <r>
    <s v="SE000124"/>
    <x v="16"/>
    <n v="2"/>
    <d v="2026-06-02T17:40:00"/>
    <d v="2026-06-03T03:16:00"/>
    <s v="18.167"/>
    <s v="completed"/>
  </r>
  <r>
    <s v="SE000125"/>
    <x v="6"/>
    <n v="1"/>
    <d v="2026-06-02T18:30:00"/>
    <d v="2026-06-02T18:33:00"/>
    <s v="0.000"/>
    <s v="failed"/>
  </r>
  <r>
    <s v="SE000126"/>
    <x v="3"/>
    <n v="1"/>
    <d v="2026-06-02T18:49:00"/>
    <d v="2026-06-02T23:13:00"/>
    <s v="59.266"/>
    <s v="completed"/>
  </r>
  <r>
    <s v="SE000127"/>
    <x v="7"/>
    <n v="2"/>
    <d v="2026-06-02T18:56:00"/>
    <d v="2026-06-02T21:00:00"/>
    <s v="15.619"/>
    <s v="completed"/>
  </r>
  <r>
    <s v="SE000128"/>
    <x v="6"/>
    <n v="3"/>
    <d v="2026-06-02T18:59:00"/>
    <d v="2026-06-02T21:21:00"/>
    <s v="5.051"/>
    <s v="completed"/>
  </r>
  <r>
    <s v="SE000129"/>
    <x v="12"/>
    <n v="5"/>
    <d v="2026-06-02T19:16:00"/>
    <d v="2026-06-02T21:28:00"/>
    <s v="31.896"/>
    <s v="completed"/>
  </r>
  <r>
    <s v="SE000130"/>
    <x v="14"/>
    <n v="4"/>
    <d v="2026-06-02T19:22:00"/>
    <d v="2026-06-02T21:40:00"/>
    <s v="35.560"/>
    <s v="completed"/>
  </r>
  <r>
    <s v="SE000131"/>
    <x v="14"/>
    <n v="2"/>
    <d v="2026-06-02T19:44:00"/>
    <d v="2026-06-02T19:50:00"/>
    <s v="0.000"/>
    <s v="failed"/>
  </r>
  <r>
    <s v="SE000132"/>
    <x v="10"/>
    <n v="5"/>
    <d v="2026-06-02T19:50:00"/>
    <d v="2026-06-03T00:24:00"/>
    <s v="36.416"/>
    <s v="completed"/>
  </r>
  <r>
    <s v="SE000133"/>
    <x v="15"/>
    <n v="6"/>
    <d v="2026-06-02T19:52:00"/>
    <d v="2026-06-03T02:44:00"/>
    <s v="22.207"/>
    <s v="completed"/>
  </r>
  <r>
    <s v="SE000134"/>
    <x v="6"/>
    <n v="6"/>
    <d v="2026-06-02T20:01:00"/>
    <d v="2026-06-02T22:12:00"/>
    <s v="13.397"/>
    <s v="completed"/>
  </r>
  <r>
    <s v="SE000135"/>
    <x v="6"/>
    <n v="2"/>
    <d v="2026-06-02T20:29:00"/>
    <d v="2026-06-02T22:09:00"/>
    <s v="7.036"/>
    <s v="completed"/>
  </r>
  <r>
    <s v="SE000136"/>
    <x v="9"/>
    <n v="1"/>
    <d v="2026-06-02T20:56:00"/>
    <d v="2026-06-02T22:41:00"/>
    <s v="11.356"/>
    <s v="completed"/>
  </r>
  <r>
    <s v="SE000137"/>
    <x v="1"/>
    <n v="3"/>
    <d v="2026-06-02T21:14:00"/>
    <d v="2026-06-03T00:20:00"/>
    <s v="22.404"/>
    <s v="completed"/>
  </r>
  <r>
    <s v="SE000138"/>
    <x v="5"/>
    <n v="3"/>
    <d v="2026-06-02T21:50:00"/>
    <d v="2026-06-03T03:35:00"/>
    <s v="18.117"/>
    <s v="completed"/>
  </r>
  <r>
    <s v="SE000139"/>
    <x v="6"/>
    <n v="1"/>
    <d v="2026-06-02T22:27:00"/>
    <d v="2026-06-03T05:28:00"/>
    <s v="21.819"/>
    <s v="completed"/>
  </r>
  <r>
    <s v="SE000140"/>
    <x v="6"/>
    <n v="2"/>
    <d v="2026-06-02T22:31:00"/>
    <d v="2026-06-03T05:40:00"/>
    <s v="23.447"/>
    <s v="completed"/>
  </r>
  <r>
    <s v="SE000141"/>
    <x v="6"/>
    <n v="4"/>
    <d v="2026-06-02T22:38:00"/>
    <d v="2026-06-03T03:50:00"/>
    <s v="27.179"/>
    <s v="completed"/>
  </r>
  <r>
    <s v="SE000142"/>
    <x v="5"/>
    <n v="5"/>
    <d v="2026-06-02T22:51:00"/>
    <d v="2026-06-03T03:25:00"/>
    <s v="25.384"/>
    <s v="completed"/>
  </r>
  <r>
    <s v="SE000143"/>
    <x v="12"/>
    <n v="5"/>
    <d v="2026-06-03T01:30:00"/>
    <d v="2026-06-03T03:55:00"/>
    <s v="15.769"/>
    <s v="completed"/>
  </r>
  <r>
    <s v="SE000144"/>
    <x v="8"/>
    <n v="2"/>
    <d v="2026-06-03T02:07:00"/>
    <d v="2026-06-03T05:17:00"/>
    <s v="36.046"/>
    <s v="completed"/>
  </r>
  <r>
    <s v="SE000145"/>
    <x v="1"/>
    <n v="2"/>
    <d v="2026-06-03T02:37:00"/>
    <d v="2026-06-03T04:59:00"/>
    <s v="17.762"/>
    <s v="completed"/>
  </r>
  <r>
    <s v="SE000146"/>
    <x v="15"/>
    <n v="3"/>
    <d v="2026-06-03T02:42:00"/>
    <d v="2026-06-03T09:32:00"/>
    <s v="46.209"/>
    <s v="completed"/>
  </r>
  <r>
    <s v="SE000147"/>
    <x v="15"/>
    <n v="1"/>
    <d v="2026-06-03T03:38:00"/>
    <d v="2026-06-03T05:07:00"/>
    <s v="2.238"/>
    <s v="completed"/>
  </r>
  <r>
    <s v="SE000148"/>
    <x v="10"/>
    <n v="5"/>
    <d v="2026-06-03T04:47:00"/>
    <d v="2026-06-03T06:23:00"/>
    <s v="12.365"/>
    <s v="completed"/>
  </r>
  <r>
    <s v="SE000149"/>
    <x v="9"/>
    <n v="1"/>
    <d v="2026-06-03T05:11:00"/>
    <d v="2026-06-03T15:04:00"/>
    <s v="14.157"/>
    <s v="completed"/>
  </r>
  <r>
    <s v="SE000150"/>
    <x v="4"/>
    <n v="5"/>
    <d v="2026-06-03T05:54:00"/>
    <d v="2026-06-03T08:24:00"/>
    <s v="7.725"/>
    <s v="completed"/>
  </r>
  <r>
    <s v="SE000151"/>
    <x v="1"/>
    <n v="5"/>
    <d v="2026-06-03T06:09:00"/>
    <d v="2026-06-03T09:44:00"/>
    <s v="10.058"/>
    <s v="completed"/>
  </r>
  <r>
    <s v="SE000152"/>
    <x v="5"/>
    <n v="5"/>
    <d v="2026-06-03T06:21:00"/>
    <d v="2026-06-03T14:43:00"/>
    <s v="57.259"/>
    <s v="completed"/>
  </r>
  <r>
    <s v="SE000153"/>
    <x v="10"/>
    <n v="1"/>
    <d v="2026-06-03T06:44:00"/>
    <d v="2026-06-03T11:36:00"/>
    <s v="71.865"/>
    <s v="completed"/>
  </r>
  <r>
    <s v="SE000154"/>
    <x v="8"/>
    <n v="3"/>
    <d v="2026-06-03T07:06:00"/>
    <d v="2026-06-03T09:40:00"/>
    <s v="26.930"/>
    <s v="completed"/>
  </r>
  <r>
    <s v="SE000155"/>
    <x v="10"/>
    <n v="5"/>
    <d v="2026-06-03T07:33:00"/>
    <d v="2026-06-03T08:18:00"/>
    <s v="2.778"/>
    <s v="completed"/>
  </r>
  <r>
    <s v="SE000156"/>
    <x v="2"/>
    <n v="2"/>
    <d v="2026-06-03T07:37:00"/>
    <d v="2026-06-03T07:45:00"/>
    <s v="0.000"/>
    <s v="failed"/>
  </r>
  <r>
    <s v="SE000157"/>
    <x v="5"/>
    <n v="3"/>
    <d v="2026-06-03T07:58:00"/>
    <d v="2026-06-03T09:31:00"/>
    <s v="7.008"/>
    <s v="completed"/>
  </r>
  <r>
    <s v="SE000158"/>
    <x v="11"/>
    <n v="3"/>
    <d v="2026-06-03T08:49:00"/>
    <d v="2026-06-03T09:55:00"/>
    <s v="8.500"/>
    <s v="completed"/>
  </r>
  <r>
    <s v="SE000159"/>
    <x v="6"/>
    <n v="5"/>
    <d v="2026-06-03T08:58:00"/>
    <d v="2026-06-03T09:06:00"/>
    <s v="0.000"/>
    <s v="failed"/>
  </r>
  <r>
    <s v="SE000160"/>
    <x v="8"/>
    <n v="1"/>
    <d v="2026-06-03T09:05:00"/>
    <d v="2026-06-03T12:13:00"/>
    <s v="13.443"/>
    <s v="completed"/>
  </r>
  <r>
    <s v="SE000161"/>
    <x v="2"/>
    <n v="1"/>
    <d v="2026-06-03T09:08:00"/>
    <d v="2026-06-03T10:25:00"/>
    <s v="10.236"/>
    <s v="completed"/>
  </r>
  <r>
    <s v="SE000162"/>
    <x v="1"/>
    <n v="2"/>
    <d v="2026-06-03T09:33:00"/>
    <d v="2026-06-03T15:56:00"/>
    <s v="51.023"/>
    <s v="completed"/>
  </r>
  <r>
    <s v="SE000163"/>
    <x v="11"/>
    <n v="2"/>
    <d v="2026-06-03T09:52:00"/>
    <d v="2026-06-03T11:49:00"/>
    <s v="4.295"/>
    <s v="completed"/>
  </r>
  <r>
    <s v="SE000164"/>
    <x v="12"/>
    <n v="1"/>
    <d v="2026-06-03T09:59:00"/>
    <d v="2026-06-03T11:08:00"/>
    <s v="5.644"/>
    <s v="completed"/>
  </r>
  <r>
    <s v="SE000165"/>
    <x v="0"/>
    <n v="1"/>
    <d v="2026-06-03T10:03:00"/>
    <d v="2026-06-03T12:19:00"/>
    <s v="13.285"/>
    <s v="completed"/>
  </r>
  <r>
    <s v="SE000166"/>
    <x v="4"/>
    <n v="4"/>
    <d v="2026-06-03T10:10:00"/>
    <d v="2026-06-03T11:45:00"/>
    <s v="6.217"/>
    <s v="completed"/>
  </r>
  <r>
    <s v="SE000167"/>
    <x v="8"/>
    <n v="5"/>
    <d v="2026-06-03T10:21:00"/>
    <d v="2026-06-03T16:47:00"/>
    <s v="11.985"/>
    <s v="completed"/>
  </r>
  <r>
    <s v="SE000168"/>
    <x v="1"/>
    <n v="5"/>
    <d v="2026-06-03T10:27:00"/>
    <d v="2026-06-03T17:47:00"/>
    <s v="15.689"/>
    <s v="completed"/>
  </r>
  <r>
    <s v="SE000169"/>
    <x v="12"/>
    <n v="3"/>
    <d v="2026-06-03T10:30:00"/>
    <d v="2026-06-03T12:25:00"/>
    <s v="14.761"/>
    <s v="completed"/>
  </r>
  <r>
    <s v="SE000170"/>
    <x v="13"/>
    <n v="1"/>
    <d v="2026-06-03T10:44:00"/>
    <d v="2026-06-03T11:10:00"/>
    <s v="4.905"/>
    <s v="completed"/>
  </r>
  <r>
    <s v="SE000171"/>
    <x v="14"/>
    <n v="5"/>
    <d v="2026-06-03T11:00:00"/>
    <d v="2026-06-03T11:48:00"/>
    <s v="12.045"/>
    <s v="completed"/>
  </r>
  <r>
    <s v="SE000172"/>
    <x v="4"/>
    <n v="2"/>
    <d v="2026-06-03T11:20:00"/>
    <d v="2026-06-03T11:24:00"/>
    <s v="0.000"/>
    <s v="failed"/>
  </r>
  <r>
    <s v="SE000173"/>
    <x v="12"/>
    <n v="1"/>
    <d v="2026-06-03T11:27:00"/>
    <d v="2026-06-03T12:46:00"/>
    <s v="10.842"/>
    <s v="completed"/>
  </r>
  <r>
    <s v="SE000174"/>
    <x v="8"/>
    <n v="2"/>
    <d v="2026-06-03T11:32:00"/>
    <d v="2026-06-03T19:13:00"/>
    <s v="123.179"/>
    <s v="completed"/>
  </r>
  <r>
    <s v="SE000175"/>
    <x v="4"/>
    <n v="2"/>
    <d v="2026-06-03T11:44:00"/>
    <d v="2026-06-03T12:31:00"/>
    <s v="2.569"/>
    <s v="completed"/>
  </r>
  <r>
    <s v="SE000176"/>
    <x v="11"/>
    <n v="3"/>
    <d v="2026-06-03T12:21:00"/>
    <d v="2026-06-03T14:52:00"/>
    <s v="17.656"/>
    <s v="completed"/>
  </r>
  <r>
    <s v="SE000177"/>
    <x v="6"/>
    <n v="3"/>
    <d v="2026-06-03T12:25:00"/>
    <d v="2026-06-03T19:12:00"/>
    <s v="43.303"/>
    <s v="completed"/>
  </r>
  <r>
    <s v="SE000178"/>
    <x v="11"/>
    <n v="2"/>
    <d v="2026-06-03T12:41:00"/>
    <d v="2026-06-03T18:25:00"/>
    <s v="20.128"/>
    <s v="completed"/>
  </r>
  <r>
    <s v="SE000179"/>
    <x v="7"/>
    <n v="3"/>
    <d v="2026-06-03T12:46:00"/>
    <d v="2026-06-03T12:51:00"/>
    <s v="0.000"/>
    <s v="failed"/>
  </r>
  <r>
    <s v="SE000180"/>
    <x v="11"/>
    <n v="1"/>
    <d v="2026-06-03T12:55:00"/>
    <d v="2026-06-03T19:10:00"/>
    <s v="25.898"/>
    <s v="completed"/>
  </r>
  <r>
    <s v="SE000181"/>
    <x v="1"/>
    <n v="1"/>
    <d v="2026-06-03T13:08:00"/>
    <d v="2026-06-03T14:44:00"/>
    <s v="7.698"/>
    <s v="completed"/>
  </r>
  <r>
    <s v="SE000182"/>
    <x v="10"/>
    <n v="3"/>
    <d v="2026-06-03T13:16:00"/>
    <d v="2026-06-03T18:22:00"/>
    <s v="53.029"/>
    <s v="completed"/>
  </r>
  <r>
    <s v="SE000183"/>
    <x v="7"/>
    <n v="4"/>
    <d v="2026-06-03T13:22:00"/>
    <d v="2026-06-03T13:49:00"/>
    <s v="2.732"/>
    <s v="completed"/>
  </r>
  <r>
    <s v="SE000184"/>
    <x v="7"/>
    <n v="4"/>
    <d v="2026-06-03T14:05:00"/>
    <d v="2026-06-03T14:44:00"/>
    <s v="0.791"/>
    <s v="completed"/>
  </r>
  <r>
    <s v="SE000185"/>
    <x v="7"/>
    <n v="4"/>
    <d v="2026-06-03T14:46:00"/>
    <d v="2026-06-03T16:36:00"/>
    <s v="6.930"/>
    <s v="completed"/>
  </r>
  <r>
    <s v="SE000186"/>
    <x v="4"/>
    <n v="3"/>
    <d v="2026-06-03T15:03:00"/>
    <d v="2026-06-03T16:36:00"/>
    <s v="6.068"/>
    <s v="completed"/>
  </r>
  <r>
    <s v="SE000187"/>
    <x v="8"/>
    <n v="4"/>
    <d v="2026-06-03T15:09:00"/>
    <d v="2026-06-03T17:54:00"/>
    <s v="13.156"/>
    <s v="completed"/>
  </r>
  <r>
    <s v="SE000188"/>
    <x v="2"/>
    <n v="1"/>
    <d v="2026-06-03T15:32:00"/>
    <d v="2026-06-03T20:23:00"/>
    <s v="22.002"/>
    <s v="completed"/>
  </r>
  <r>
    <s v="SE000189"/>
    <x v="4"/>
    <n v="2"/>
    <d v="2026-06-03T15:53:00"/>
    <d v="2026-06-03T18:01:00"/>
    <s v="5.650"/>
    <s v="completed"/>
  </r>
  <r>
    <s v="SE000190"/>
    <x v="12"/>
    <n v="6"/>
    <d v="2026-06-03T16:10:00"/>
    <d v="2026-06-03T16:16:00"/>
    <s v="0.000"/>
    <s v="failed"/>
  </r>
  <r>
    <s v="SE000191"/>
    <x v="3"/>
    <n v="2"/>
    <d v="2026-06-03T16:28:00"/>
    <d v="2026-06-03T18:20:00"/>
    <s v="20.875"/>
    <s v="completed"/>
  </r>
  <r>
    <s v="SE000192"/>
    <x v="4"/>
    <n v="5"/>
    <d v="2026-06-03T16:41:00"/>
    <d v="2026-06-03T16:45:00"/>
    <s v="0.000"/>
    <s v="failed"/>
  </r>
  <r>
    <s v="SE000193"/>
    <x v="1"/>
    <n v="1"/>
    <d v="2026-06-03T16:44:00"/>
    <d v="2026-06-03T22:22:00"/>
    <s v="44.629"/>
    <s v="completed"/>
  </r>
  <r>
    <s v="SE000194"/>
    <x v="14"/>
    <n v="3"/>
    <d v="2026-06-03T17:13:00"/>
    <d v="2026-06-03T19:12:00"/>
    <s v="27.268"/>
    <s v="completed"/>
  </r>
  <r>
    <s v="SE000195"/>
    <x v="7"/>
    <n v="1"/>
    <d v="2026-06-03T17:16:00"/>
    <d v="2026-06-03T17:57:00"/>
    <s v="2.438"/>
    <s v="completed"/>
  </r>
  <r>
    <s v="SE000196"/>
    <x v="12"/>
    <n v="3"/>
    <d v="2026-06-03T17:24:00"/>
    <d v="2026-06-03T18:05:00"/>
    <s v="5.019"/>
    <s v="completed"/>
  </r>
  <r>
    <s v="SE000197"/>
    <x v="2"/>
    <n v="5"/>
    <d v="2026-06-03T17:28:00"/>
    <d v="2026-06-03T22:54:00"/>
    <s v="17.658"/>
    <s v="completed"/>
  </r>
  <r>
    <s v="SE000198"/>
    <x v="9"/>
    <n v="2"/>
    <d v="2026-06-03T17:43:00"/>
    <d v="2026-06-03T22:27:00"/>
    <s v="22.809"/>
    <s v="completed"/>
  </r>
  <r>
    <s v="SE000199"/>
    <x v="12"/>
    <n v="1"/>
    <d v="2026-06-03T18:06:00"/>
    <d v="2026-06-03T20:08:00"/>
    <s v="8.039"/>
    <s v="completed"/>
  </r>
  <r>
    <s v="SE000200"/>
    <x v="14"/>
    <n v="4"/>
    <d v="2026-06-03T18:12:00"/>
    <d v="2026-06-03T20:21:00"/>
    <s v="21.039"/>
    <s v="completed"/>
  </r>
  <r>
    <s v="SE000201"/>
    <x v="12"/>
    <n v="6"/>
    <d v="2026-06-03T19:00:00"/>
    <d v="2026-06-03T19:59:00"/>
    <s v="14.028"/>
    <s v="completed"/>
  </r>
  <r>
    <s v="SE000202"/>
    <x v="7"/>
    <n v="1"/>
    <d v="2026-06-03T19:02:00"/>
    <d v="2026-06-03T21:06:00"/>
    <s v="16.495"/>
    <s v="completed"/>
  </r>
  <r>
    <s v="SE000203"/>
    <x v="4"/>
    <n v="2"/>
    <d v="2026-06-03T19:05:00"/>
    <d v="2026-06-03T20:49:00"/>
    <s v="5.020"/>
    <s v="completed"/>
  </r>
  <r>
    <s v="SE000204"/>
    <x v="7"/>
    <n v="3"/>
    <d v="2026-06-03T19:13:00"/>
    <d v="2026-06-03T20:10:00"/>
    <s v="5.083"/>
    <s v="completed"/>
  </r>
  <r>
    <s v="SE000205"/>
    <x v="4"/>
    <n v="1"/>
    <d v="2026-06-03T19:15:00"/>
    <d v="2026-06-03T19:54:00"/>
    <s v="2.129"/>
    <s v="completed"/>
  </r>
  <r>
    <s v="SE000206"/>
    <x v="13"/>
    <n v="1"/>
    <d v="2026-06-03T19:42:00"/>
    <d v="2026-06-03T20:46:00"/>
    <s v="4.964"/>
    <s v="completed"/>
  </r>
  <r>
    <s v="SE000207"/>
    <x v="14"/>
    <n v="2"/>
    <d v="2026-06-03T19:51:00"/>
    <d v="2026-06-03T21:13:00"/>
    <s v="9.919"/>
    <s v="completed"/>
  </r>
  <r>
    <s v="SE000208"/>
    <x v="8"/>
    <n v="1"/>
    <d v="2026-06-03T20:22:00"/>
    <d v="2026-06-04T01:06:00"/>
    <s v="74.733"/>
    <s v="completed"/>
  </r>
  <r>
    <s v="SE000209"/>
    <x v="5"/>
    <n v="2"/>
    <d v="2026-06-03T20:28:00"/>
    <d v="2026-06-04T03:33:00"/>
    <s v="29.603"/>
    <s v="completed"/>
  </r>
  <r>
    <s v="SE000210"/>
    <x v="11"/>
    <n v="4"/>
    <d v="2026-06-03T20:51:00"/>
    <d v="2026-06-04T02:48:00"/>
    <s v="11.673"/>
    <s v="completed"/>
  </r>
  <r>
    <s v="SE000211"/>
    <x v="17"/>
    <n v="2"/>
    <d v="2026-06-03T20:58:00"/>
    <d v="2026-06-04T04:32:00"/>
    <s v="118.023"/>
    <s v="completed"/>
  </r>
  <r>
    <s v="SE000212"/>
    <x v="5"/>
    <n v="1"/>
    <d v="2026-06-03T21:03:00"/>
    <d v="2026-06-04T04:59:00"/>
    <s v="64.109"/>
    <s v="completed"/>
  </r>
  <r>
    <s v="SE000213"/>
    <x v="6"/>
    <n v="2"/>
    <d v="2026-06-03T21:05:00"/>
    <d v="2026-06-03T23:16:00"/>
    <s v="10.359"/>
    <s v="completed"/>
  </r>
  <r>
    <s v="SE000214"/>
    <x v="5"/>
    <n v="6"/>
    <d v="2026-06-03T21:35:00"/>
    <d v="2026-06-04T05:28:00"/>
    <s v="34.439"/>
    <s v="completed"/>
  </r>
  <r>
    <s v="SE000215"/>
    <x v="12"/>
    <n v="4"/>
    <d v="2026-06-03T22:07:00"/>
    <d v="2026-06-03T22:53:00"/>
    <s v="1.623"/>
    <s v="completed"/>
  </r>
  <r>
    <s v="SE000216"/>
    <x v="14"/>
    <n v="1"/>
    <d v="2026-06-03T22:13:00"/>
    <d v="2026-06-04T00:27:00"/>
    <s v="24.067"/>
    <s v="completed"/>
  </r>
  <r>
    <s v="SE000217"/>
    <x v="17"/>
    <n v="3"/>
    <d v="2026-06-03T22:22:00"/>
    <d v="2026-06-04T01:58:00"/>
    <s v="39.879"/>
    <s v="completed"/>
  </r>
  <r>
    <s v="SE000218"/>
    <x v="1"/>
    <n v="6"/>
    <d v="2026-06-03T22:40:00"/>
    <d v="2026-06-03T22:46:00"/>
    <s v="0.000"/>
    <s v="failed"/>
  </r>
  <r>
    <s v="SE000219"/>
    <x v="15"/>
    <n v="3"/>
    <d v="2026-06-03T22:53:00"/>
    <d v="2026-06-04T06:33:00"/>
    <s v="34.039"/>
    <s v="completed"/>
  </r>
  <r>
    <s v="SE000220"/>
    <x v="7"/>
    <n v="1"/>
    <d v="2026-06-03T23:08:00"/>
    <d v="2026-06-04T01:07:00"/>
    <s v="4.515"/>
    <s v="completed"/>
  </r>
  <r>
    <s v="SE000221"/>
    <x v="1"/>
    <n v="1"/>
    <d v="2026-06-04T01:20:00"/>
    <d v="2026-06-04T03:28:00"/>
    <s v="15.826"/>
    <s v="completed"/>
  </r>
  <r>
    <s v="SE000222"/>
    <x v="2"/>
    <n v="1"/>
    <d v="2026-06-04T01:40:00"/>
    <d v="2026-06-04T06:06:00"/>
    <s v="32.500"/>
    <s v="completed"/>
  </r>
  <r>
    <s v="SE000223"/>
    <x v="1"/>
    <n v="5"/>
    <d v="2026-06-04T03:19:00"/>
    <d v="2026-06-04T05:22:00"/>
    <s v="11.020"/>
    <s v="completed"/>
  </r>
  <r>
    <s v="SE000224"/>
    <x v="0"/>
    <n v="4"/>
    <d v="2026-06-04T04:36:00"/>
    <d v="2026-06-04T06:58:00"/>
    <s v="13.169"/>
    <s v="completed"/>
  </r>
  <r>
    <s v="SE000225"/>
    <x v="5"/>
    <n v="3"/>
    <d v="2026-06-04T05:43:00"/>
    <d v="2026-06-04T08:39:00"/>
    <s v="23.132"/>
    <s v="completed"/>
  </r>
  <r>
    <s v="SE000226"/>
    <x v="2"/>
    <n v="4"/>
    <d v="2026-06-04T06:32:00"/>
    <d v="2026-06-04T10:52:00"/>
    <s v="27.214"/>
    <s v="completed"/>
  </r>
  <r>
    <s v="SE000227"/>
    <x v="5"/>
    <n v="2"/>
    <d v="2026-06-04T07:17:00"/>
    <d v="2026-06-04T11:34:00"/>
    <s v="19.351"/>
    <s v="completed"/>
  </r>
  <r>
    <s v="SE000228"/>
    <x v="5"/>
    <n v="4"/>
    <d v="2026-06-04T07:18:00"/>
    <d v="2026-06-04T09:40:00"/>
    <s v="4.814"/>
    <s v="completed"/>
  </r>
  <r>
    <s v="SE000229"/>
    <x v="1"/>
    <n v="6"/>
    <d v="2026-06-04T07:20:00"/>
    <d v="2026-06-04T15:13:00"/>
    <s v="11.186"/>
    <s v="completed"/>
  </r>
  <r>
    <s v="SE000230"/>
    <x v="15"/>
    <n v="3"/>
    <d v="2026-06-04T07:30:00"/>
    <d v="2026-06-04T15:24:00"/>
    <s v="38.692"/>
    <s v="completed"/>
  </r>
  <r>
    <s v="SE000231"/>
    <x v="8"/>
    <n v="1"/>
    <d v="2026-06-04T07:34:00"/>
    <d v="2026-06-04T09:31:00"/>
    <s v="8.131"/>
    <s v="completed"/>
  </r>
  <r>
    <s v="SE000232"/>
    <x v="2"/>
    <n v="3"/>
    <d v="2026-06-04T08:05:00"/>
    <d v="2026-06-04T12:02:00"/>
    <s v="4.633"/>
    <s v="completed"/>
  </r>
  <r>
    <s v="SE000233"/>
    <x v="2"/>
    <n v="1"/>
    <d v="2026-06-04T08:12:00"/>
    <d v="2026-06-04T15:38:00"/>
    <s v="59.784"/>
    <s v="completed"/>
  </r>
  <r>
    <s v="SE000234"/>
    <x v="15"/>
    <n v="4"/>
    <d v="2026-06-04T08:12:00"/>
    <d v="2026-06-04T10:19:00"/>
    <s v="9.712"/>
    <s v="completed"/>
  </r>
  <r>
    <s v="SE000235"/>
    <x v="1"/>
    <n v="4"/>
    <d v="2026-06-04T08:19:00"/>
    <d v="2026-06-04T12:02:00"/>
    <s v="28.184"/>
    <s v="completed"/>
  </r>
  <r>
    <s v="SE000236"/>
    <x v="8"/>
    <n v="3"/>
    <d v="2026-06-04T08:27:00"/>
    <d v="2026-06-04T10:30:00"/>
    <s v="30.736"/>
    <s v="completed"/>
  </r>
  <r>
    <s v="SE000237"/>
    <x v="4"/>
    <n v="3"/>
    <d v="2026-06-04T08:34:00"/>
    <d v="2026-06-04T10:50:00"/>
    <s v="5.390"/>
    <s v="completed"/>
  </r>
  <r>
    <s v="SE000238"/>
    <x v="17"/>
    <n v="3"/>
    <d v="2026-06-04T08:41:00"/>
    <d v="2026-06-04T14:52:00"/>
    <s v="56.822"/>
    <s v="completed"/>
  </r>
  <r>
    <s v="SE000239"/>
    <x v="10"/>
    <n v="5"/>
    <d v="2026-06-04T08:41:00"/>
    <d v="2026-06-04T13:15:00"/>
    <s v="35.087"/>
    <s v="completed"/>
  </r>
  <r>
    <s v="SE000240"/>
    <x v="11"/>
    <n v="4"/>
    <d v="2026-06-04T08:48:00"/>
    <d v="2026-06-04T11:16:00"/>
    <s v="14.322"/>
    <s v="completed"/>
  </r>
  <r>
    <s v="SE000241"/>
    <x v="0"/>
    <n v="2"/>
    <d v="2026-06-04T09:00:00"/>
    <d v="2026-06-04T09:44:00"/>
    <s v="2.968"/>
    <s v="completed"/>
  </r>
  <r>
    <s v="SE000242"/>
    <x v="14"/>
    <n v="2"/>
    <d v="2026-06-04T09:03:00"/>
    <d v="2026-06-04T10:39:00"/>
    <s v="3.894"/>
    <s v="completed"/>
  </r>
  <r>
    <s v="SE000243"/>
    <x v="11"/>
    <n v="2"/>
    <d v="2026-06-04T09:38:00"/>
    <d v="2026-06-04T12:38:00"/>
    <s v="18.052"/>
    <s v="completed"/>
  </r>
  <r>
    <s v="SE000244"/>
    <x v="12"/>
    <n v="4"/>
    <d v="2026-06-04T09:39:00"/>
    <d v="2026-06-04T09:41:00"/>
    <s v="0.000"/>
    <s v="failed"/>
  </r>
  <r>
    <s v="SE000245"/>
    <x v="3"/>
    <n v="1"/>
    <d v="2026-06-04T10:33:00"/>
    <d v="2026-06-04T16:10:00"/>
    <s v="85.420"/>
    <s v="completed"/>
  </r>
  <r>
    <s v="SE000246"/>
    <x v="11"/>
    <n v="3"/>
    <d v="2026-06-04T10:41:00"/>
    <d v="2026-06-04T16:29:00"/>
    <s v="44.625"/>
    <s v="completed"/>
  </r>
  <r>
    <s v="SE000247"/>
    <x v="0"/>
    <n v="1"/>
    <d v="2026-06-04T10:44:00"/>
    <d v="2026-06-04T11:30:00"/>
    <s v="6.319"/>
    <s v="completed"/>
  </r>
  <r>
    <s v="SE000248"/>
    <x v="1"/>
    <n v="1"/>
    <d v="2026-06-04T10:56:00"/>
    <d v="2026-06-04T18:13:00"/>
    <s v="51.602"/>
    <s v="completed"/>
  </r>
  <r>
    <s v="SE000249"/>
    <x v="14"/>
    <n v="1"/>
    <d v="2026-06-04T11:22:00"/>
    <d v="2026-06-04T12:02:00"/>
    <s v="5.472"/>
    <s v="completed"/>
  </r>
  <r>
    <s v="SE000250"/>
    <x v="13"/>
    <n v="2"/>
    <d v="2026-06-04T11:26:00"/>
    <d v="2026-06-04T11:46:00"/>
    <s v="1.861"/>
    <s v="completed"/>
  </r>
  <r>
    <s v="SE000251"/>
    <x v="2"/>
    <n v="5"/>
    <d v="2026-06-04T11:30:00"/>
    <d v="2026-06-04T14:20:00"/>
    <s v="10.566"/>
    <s v="completed"/>
  </r>
  <r>
    <s v="SE000252"/>
    <x v="0"/>
    <n v="4"/>
    <d v="2026-06-04T12:09:00"/>
    <d v="2026-06-04T13:11:00"/>
    <s v="6.361"/>
    <s v="completed"/>
  </r>
  <r>
    <s v="SE000253"/>
    <x v="14"/>
    <n v="2"/>
    <d v="2026-06-04T12:41:00"/>
    <d v="2026-06-04T14:33:00"/>
    <s v="27.858"/>
    <s v="completed"/>
  </r>
  <r>
    <s v="SE000254"/>
    <x v="15"/>
    <n v="6"/>
    <d v="2026-06-04T12:41:00"/>
    <d v="2026-06-04T15:29:00"/>
    <s v="16.291"/>
    <s v="completed"/>
  </r>
  <r>
    <s v="SE000255"/>
    <x v="4"/>
    <n v="2"/>
    <d v="2026-06-04T13:10:00"/>
    <d v="2026-06-04T15:29:00"/>
    <s v="3.154"/>
    <s v="completed"/>
  </r>
  <r>
    <s v="SE000256"/>
    <x v="8"/>
    <n v="2"/>
    <d v="2026-06-04T13:32:00"/>
    <d v="2026-06-04T14:31:00"/>
    <s v="11.710"/>
    <s v="completed"/>
  </r>
  <r>
    <s v="SE000257"/>
    <x v="0"/>
    <n v="4"/>
    <d v="2026-06-04T14:01:00"/>
    <d v="2026-06-04T15:34:00"/>
    <s v="11.899"/>
    <s v="completed"/>
  </r>
  <r>
    <s v="SE000258"/>
    <x v="14"/>
    <n v="3"/>
    <d v="2026-06-04T14:02:00"/>
    <d v="2026-06-04T14:25:00"/>
    <s v="1.288"/>
    <s v="completed"/>
  </r>
  <r>
    <s v="SE000259"/>
    <x v="1"/>
    <n v="3"/>
    <d v="2026-06-04T14:05:00"/>
    <d v="2026-06-04T21:28:00"/>
    <s v="20.934"/>
    <s v="completed"/>
  </r>
  <r>
    <s v="SE000260"/>
    <x v="4"/>
    <n v="1"/>
    <d v="2026-06-04T14:09:00"/>
    <d v="2026-06-04T16:02:00"/>
    <s v="10.145"/>
    <s v="completed"/>
  </r>
  <r>
    <s v="SE000261"/>
    <x v="3"/>
    <n v="2"/>
    <d v="2026-06-04T14:24:00"/>
    <d v="2026-06-04T18:47:00"/>
    <s v="10.405"/>
    <s v="completed"/>
  </r>
  <r>
    <s v="SE000262"/>
    <x v="8"/>
    <n v="5"/>
    <d v="2026-06-04T14:36:00"/>
    <d v="2026-06-04T22:33:00"/>
    <s v="119.731"/>
    <s v="completed"/>
  </r>
  <r>
    <s v="SE000263"/>
    <x v="0"/>
    <n v="1"/>
    <d v="2026-06-04T14:39:00"/>
    <d v="2026-06-04T15:31:00"/>
    <s v="6.346"/>
    <s v="completed"/>
  </r>
  <r>
    <s v="SE000264"/>
    <x v="7"/>
    <n v="1"/>
    <d v="2026-06-04T14:41:00"/>
    <d v="2026-06-04T16:11:00"/>
    <s v="3.597"/>
    <s v="completed"/>
  </r>
  <r>
    <s v="SE000265"/>
    <x v="11"/>
    <n v="4"/>
    <d v="2026-06-04T14:46:00"/>
    <d v="2026-06-04T19:17:00"/>
    <s v="19.192"/>
    <s v="completed"/>
  </r>
  <r>
    <s v="SE000266"/>
    <x v="12"/>
    <n v="1"/>
    <d v="2026-06-04T14:48:00"/>
    <d v="2026-06-04T15:59:00"/>
    <s v="13.302"/>
    <s v="completed"/>
  </r>
  <r>
    <s v="SE000267"/>
    <x v="4"/>
    <n v="5"/>
    <d v="2026-06-04T15:10:00"/>
    <d v="2026-06-04T16:06:00"/>
    <s v="3.267"/>
    <s v="completed"/>
  </r>
  <r>
    <s v="SE000268"/>
    <x v="2"/>
    <n v="2"/>
    <d v="2026-06-04T15:13:00"/>
    <d v="2026-06-04T21:50:00"/>
    <s v="49.746"/>
    <s v="completed"/>
  </r>
  <r>
    <s v="SE000269"/>
    <x v="14"/>
    <n v="4"/>
    <d v="2026-06-04T15:23:00"/>
    <d v="2026-06-04T17:51:00"/>
    <s v="7.900"/>
    <s v="completed"/>
  </r>
  <r>
    <s v="SE000270"/>
    <x v="15"/>
    <n v="2"/>
    <d v="2026-06-04T15:40:00"/>
    <d v="2026-06-04T20:50:00"/>
    <s v="27.421"/>
    <s v="completed"/>
  </r>
  <r>
    <s v="SE000271"/>
    <x v="14"/>
    <n v="3"/>
    <d v="2026-06-04T16:02:00"/>
    <d v="2026-06-04T17:43:00"/>
    <s v="4.001"/>
    <s v="completed"/>
  </r>
  <r>
    <s v="SE000272"/>
    <x v="14"/>
    <n v="5"/>
    <d v="2026-06-04T16:12:00"/>
    <d v="2026-06-04T16:38:00"/>
    <s v="2.584"/>
    <s v="completed"/>
  </r>
  <r>
    <s v="SE000273"/>
    <x v="14"/>
    <n v="2"/>
    <d v="2026-06-04T16:28:00"/>
    <d v="2026-06-04T16:50:00"/>
    <s v="0.747"/>
    <s v="completed"/>
  </r>
  <r>
    <s v="SE000274"/>
    <x v="15"/>
    <n v="6"/>
    <d v="2026-06-04T16:30:00"/>
    <d v="2026-06-04T20:17:00"/>
    <s v="24.891"/>
    <s v="completed"/>
  </r>
  <r>
    <s v="SE000275"/>
    <x v="11"/>
    <n v="3"/>
    <d v="2026-06-04T16:32:00"/>
    <d v="2026-06-04T22:51:00"/>
    <s v="18.869"/>
    <s v="completed"/>
  </r>
  <r>
    <s v="SE000276"/>
    <x v="2"/>
    <n v="4"/>
    <d v="2026-06-04T16:42:00"/>
    <d v="2026-06-04T16:48:00"/>
    <s v="0.000"/>
    <s v="failed"/>
  </r>
  <r>
    <s v="SE000277"/>
    <x v="14"/>
    <n v="5"/>
    <d v="2026-06-04T17:03:00"/>
    <d v="2026-06-04T17:37:00"/>
    <s v="2.787"/>
    <s v="completed"/>
  </r>
  <r>
    <s v="SE000278"/>
    <x v="2"/>
    <n v="3"/>
    <d v="2026-06-04T17:14:00"/>
    <d v="2026-06-04T23:11:00"/>
    <s v="44.588"/>
    <s v="completed"/>
  </r>
  <r>
    <s v="SE000279"/>
    <x v="7"/>
    <n v="1"/>
    <d v="2026-06-04T17:17:00"/>
    <d v="2026-06-04T18:53:00"/>
    <s v="8.858"/>
    <s v="completed"/>
  </r>
  <r>
    <s v="SE000280"/>
    <x v="13"/>
    <n v="1"/>
    <d v="2026-06-04T17:19:00"/>
    <d v="2026-06-04T18:42:00"/>
    <s v="17.950"/>
    <s v="completed"/>
  </r>
  <r>
    <s v="SE000281"/>
    <x v="4"/>
    <n v="3"/>
    <d v="2026-06-04T17:45:00"/>
    <d v="2026-06-04T18:34:00"/>
    <s v="2.229"/>
    <s v="completed"/>
  </r>
  <r>
    <s v="SE000282"/>
    <x v="14"/>
    <n v="3"/>
    <d v="2026-06-04T18:13:00"/>
    <d v="2026-06-04T19:00:00"/>
    <s v="4.658"/>
    <s v="completed"/>
  </r>
  <r>
    <s v="SE000283"/>
    <x v="15"/>
    <n v="3"/>
    <d v="2026-06-04T18:45:00"/>
    <d v="2026-06-05T00:42:00"/>
    <s v="48.907"/>
    <s v="completed"/>
  </r>
  <r>
    <s v="SE000284"/>
    <x v="5"/>
    <n v="1"/>
    <d v="2026-06-04T18:46:00"/>
    <d v="2026-06-04T21:54:00"/>
    <s v="14.320"/>
    <s v="completed"/>
  </r>
  <r>
    <s v="SE000285"/>
    <x v="14"/>
    <n v="2"/>
    <d v="2026-06-04T19:13:00"/>
    <d v="2026-06-04T20:28:00"/>
    <s v="19.068"/>
    <s v="completed"/>
  </r>
  <r>
    <s v="SE000286"/>
    <x v="5"/>
    <n v="4"/>
    <d v="2026-06-04T19:34:00"/>
    <d v="2026-06-04T22:24:00"/>
    <s v="12.247"/>
    <s v="completed"/>
  </r>
  <r>
    <s v="SE000287"/>
    <x v="4"/>
    <n v="3"/>
    <d v="2026-06-04T19:38:00"/>
    <d v="2026-06-04T21:28:00"/>
    <s v="7.863"/>
    <s v="completed"/>
  </r>
  <r>
    <s v="SE000288"/>
    <x v="0"/>
    <n v="4"/>
    <d v="2026-06-04T19:46:00"/>
    <d v="2026-06-04T20:41:00"/>
    <s v="7.361"/>
    <s v="completed"/>
  </r>
  <r>
    <s v="SE000289"/>
    <x v="17"/>
    <n v="3"/>
    <d v="2026-06-04T19:47:00"/>
    <d v="2026-06-05T02:38:00"/>
    <s v="93.348"/>
    <s v="completed"/>
  </r>
  <r>
    <s v="SE000290"/>
    <x v="14"/>
    <n v="5"/>
    <d v="2026-06-04T20:40:00"/>
    <d v="2026-06-04T23:01:00"/>
    <s v="30.471"/>
    <s v="completed"/>
  </r>
  <r>
    <s v="SE000291"/>
    <x v="14"/>
    <n v="4"/>
    <d v="2026-06-04T21:09:00"/>
    <d v="2026-06-04T21:47:00"/>
    <s v="9.363"/>
    <s v="completed"/>
  </r>
  <r>
    <s v="SE000292"/>
    <x v="3"/>
    <n v="2"/>
    <d v="2026-06-04T21:26:00"/>
    <d v="2026-06-05T02:16:00"/>
    <s v="9.734"/>
    <s v="completed"/>
  </r>
  <r>
    <s v="SE000293"/>
    <x v="16"/>
    <n v="3"/>
    <d v="2026-06-04T22:03:00"/>
    <d v="2026-06-05T04:02:00"/>
    <s v="4.438"/>
    <s v="completed"/>
  </r>
  <r>
    <s v="SE000294"/>
    <x v="15"/>
    <n v="2"/>
    <d v="2026-06-04T22:26:00"/>
    <d v="2026-06-05T01:15:00"/>
    <s v="13.960"/>
    <s v="completed"/>
  </r>
  <r>
    <s v="SE000295"/>
    <x v="15"/>
    <n v="5"/>
    <d v="2026-06-04T22:30:00"/>
    <d v="2026-06-05T05:38:00"/>
    <s v="47.290"/>
    <s v="completed"/>
  </r>
  <r>
    <s v="SE000296"/>
    <x v="5"/>
    <n v="1"/>
    <d v="2026-06-04T23:26:00"/>
    <d v="2026-06-05T07:32:00"/>
    <s v="23.051"/>
    <s v="completed"/>
  </r>
  <r>
    <s v="SE000297"/>
    <x v="14"/>
    <n v="3"/>
    <d v="2026-06-05T00:01:00"/>
    <d v="2026-06-05T02:03:00"/>
    <s v="14.663"/>
    <s v="completed"/>
  </r>
  <r>
    <s v="SE000298"/>
    <x v="13"/>
    <n v="1"/>
    <d v="2026-06-05T00:44:00"/>
    <d v="2026-06-05T01:31:00"/>
    <s v="8.141"/>
    <s v="completed"/>
  </r>
  <r>
    <s v="SE000299"/>
    <x v="11"/>
    <n v="4"/>
    <d v="2026-06-05T00:51:00"/>
    <d v="2026-06-05T04:09:00"/>
    <s v="15.703"/>
    <s v="completed"/>
  </r>
  <r>
    <s v="SE000300"/>
    <x v="2"/>
    <n v="2"/>
    <d v="2026-06-05T01:15:00"/>
    <d v="2026-06-05T06:56:00"/>
    <s v="42.245"/>
    <s v="completed"/>
  </r>
  <r>
    <s v="SE000301"/>
    <x v="7"/>
    <n v="3"/>
    <d v="2026-06-05T02:38:00"/>
    <d v="2026-06-05T04:12:00"/>
    <s v="11.649"/>
    <s v="completed"/>
  </r>
  <r>
    <s v="SE000302"/>
    <x v="8"/>
    <n v="4"/>
    <d v="2026-06-05T02:57:00"/>
    <d v="2026-06-05T10:48:00"/>
    <s v="27.274"/>
    <s v="completed"/>
  </r>
  <r>
    <s v="SE000303"/>
    <x v="17"/>
    <n v="1"/>
    <d v="2026-06-05T03:37:00"/>
    <d v="2026-06-05T07:14:00"/>
    <s v="48.479"/>
    <s v="completed"/>
  </r>
  <r>
    <s v="SE000304"/>
    <x v="4"/>
    <n v="1"/>
    <d v="2026-06-05T03:58:00"/>
    <d v="2026-06-05T04:59:00"/>
    <s v="5.417"/>
    <s v="completed"/>
  </r>
  <r>
    <s v="SE000305"/>
    <x v="15"/>
    <n v="6"/>
    <d v="2026-06-05T05:04:00"/>
    <d v="2026-06-05T08:54:00"/>
    <s v="26.492"/>
    <s v="completed"/>
  </r>
  <r>
    <s v="SE000306"/>
    <x v="0"/>
    <n v="3"/>
    <d v="2026-06-05T05:25:00"/>
    <d v="2026-06-05T05:47:00"/>
    <s v="1.882"/>
    <s v="completed"/>
  </r>
  <r>
    <s v="SE000307"/>
    <x v="10"/>
    <n v="4"/>
    <d v="2026-06-05T06:32:00"/>
    <d v="2026-06-05T07:25:00"/>
    <s v="4.407"/>
    <s v="completed"/>
  </r>
  <r>
    <s v="SE000308"/>
    <x v="0"/>
    <n v="3"/>
    <d v="2026-06-05T06:35:00"/>
    <d v="2026-06-05T08:22:00"/>
    <s v="2.789"/>
    <s v="completed"/>
  </r>
  <r>
    <s v="SE000309"/>
    <x v="16"/>
    <n v="2"/>
    <d v="2026-06-05T07:05:00"/>
    <d v="2026-06-05T09:15:00"/>
    <s v="4.404"/>
    <s v="completed"/>
  </r>
  <r>
    <s v="SE000310"/>
    <x v="2"/>
    <n v="1"/>
    <d v="2026-06-05T07:10:00"/>
    <d v="2026-06-05T10:46:00"/>
    <s v="9.778"/>
    <s v="completed"/>
  </r>
  <r>
    <s v="SE000311"/>
    <x v="11"/>
    <n v="2"/>
    <d v="2026-06-05T07:13:00"/>
    <d v="2026-06-05T12:57:00"/>
    <s v="46.847"/>
    <s v="completed"/>
  </r>
  <r>
    <s v="SE000312"/>
    <x v="1"/>
    <n v="3"/>
    <d v="2026-06-05T07:20:00"/>
    <d v="2026-06-05T12:52:00"/>
    <s v="18.029"/>
    <s v="completed"/>
  </r>
  <r>
    <s v="SE000313"/>
    <x v="10"/>
    <n v="4"/>
    <d v="2026-06-05T07:58:00"/>
    <d v="2026-06-05T08:46:00"/>
    <s v="6.024"/>
    <s v="completed"/>
  </r>
  <r>
    <s v="SE000314"/>
    <x v="12"/>
    <n v="5"/>
    <d v="2026-06-05T08:25:00"/>
    <d v="2026-06-05T10:06:00"/>
    <s v="6.196"/>
    <s v="completed"/>
  </r>
  <r>
    <s v="SE000315"/>
    <x v="5"/>
    <n v="6"/>
    <d v="2026-06-05T08:26:00"/>
    <d v="2026-06-05T08:32:00"/>
    <s v="0.000"/>
    <s v="failed"/>
  </r>
  <r>
    <s v="SE000316"/>
    <x v="11"/>
    <n v="1"/>
    <d v="2026-06-05T08:26:00"/>
    <d v="2026-06-05T13:21:00"/>
    <s v="26.484"/>
    <s v="completed"/>
  </r>
  <r>
    <s v="SE000317"/>
    <x v="17"/>
    <n v="3"/>
    <d v="2026-06-05T08:31:00"/>
    <d v="2026-06-05T11:51:00"/>
    <s v="24.657"/>
    <s v="completed"/>
  </r>
  <r>
    <s v="SE000318"/>
    <x v="12"/>
    <n v="1"/>
    <d v="2026-06-05T08:32:00"/>
    <d v="2026-06-05T10:00:00"/>
    <s v="12.593"/>
    <s v="completed"/>
  </r>
  <r>
    <s v="SE000319"/>
    <x v="10"/>
    <n v="3"/>
    <d v="2026-06-05T08:36:00"/>
    <d v="2026-06-05T10:15:00"/>
    <s v="22.013"/>
    <s v="completed"/>
  </r>
  <r>
    <s v="SE000320"/>
    <x v="15"/>
    <n v="2"/>
    <d v="2026-06-05T08:37:00"/>
    <d v="2026-06-05T15:23:00"/>
    <s v="37.972"/>
    <s v="completed"/>
  </r>
  <r>
    <s v="SE000321"/>
    <x v="5"/>
    <n v="4"/>
    <d v="2026-06-05T08:38:00"/>
    <d v="2026-06-05T18:25:00"/>
    <s v="42.906"/>
    <s v="completed"/>
  </r>
  <r>
    <s v="SE000322"/>
    <x v="7"/>
    <n v="4"/>
    <d v="2026-06-05T08:40:00"/>
    <d v="2026-06-05T09:25:00"/>
    <s v="2.918"/>
    <s v="completed"/>
  </r>
  <r>
    <s v="SE000323"/>
    <x v="8"/>
    <n v="3"/>
    <d v="2026-06-05T08:42:00"/>
    <d v="2026-06-05T14:08:00"/>
    <s v="30.510"/>
    <s v="completed"/>
  </r>
  <r>
    <s v="SE000324"/>
    <x v="1"/>
    <n v="6"/>
    <d v="2026-06-05T08:43:00"/>
    <d v="2026-06-05T13:41:00"/>
    <s v="35.388"/>
    <s v="completed"/>
  </r>
  <r>
    <s v="SE000325"/>
    <x v="12"/>
    <n v="4"/>
    <d v="2026-06-05T09:00:00"/>
    <d v="2026-06-05T09:07:00"/>
    <s v="0.000"/>
    <s v="failed"/>
  </r>
  <r>
    <s v="SE000326"/>
    <x v="6"/>
    <n v="4"/>
    <d v="2026-06-05T09:02:00"/>
    <d v="2026-06-05T16:09:00"/>
    <s v="31.648"/>
    <s v="completed"/>
  </r>
  <r>
    <s v="SE000327"/>
    <x v="5"/>
    <n v="1"/>
    <d v="2026-06-05T09:15:00"/>
    <d v="2026-06-05T11:45:00"/>
    <s v="4.516"/>
    <s v="completed"/>
  </r>
  <r>
    <s v="SE000328"/>
    <x v="8"/>
    <n v="1"/>
    <d v="2026-06-05T09:19:00"/>
    <d v="2026-06-05T16:42:00"/>
    <s v="119.167"/>
    <s v="completed"/>
  </r>
  <r>
    <s v="SE000329"/>
    <x v="7"/>
    <n v="2"/>
    <d v="2026-06-05T09:22:00"/>
    <d v="2026-06-05T11:17:00"/>
    <s v="7.940"/>
    <s v="completed"/>
  </r>
  <r>
    <s v="SE000330"/>
    <x v="15"/>
    <n v="1"/>
    <d v="2026-06-05T09:36:00"/>
    <d v="2026-06-05T11:05:00"/>
    <s v="7.881"/>
    <s v="completed"/>
  </r>
  <r>
    <s v="SE000331"/>
    <x v="11"/>
    <n v="4"/>
    <d v="2026-06-05T09:46:00"/>
    <d v="2026-06-05T09:53:00"/>
    <s v="0.000"/>
    <s v="failed"/>
  </r>
  <r>
    <s v="SE000332"/>
    <x v="1"/>
    <n v="2"/>
    <d v="2026-06-05T09:51:00"/>
    <d v="2026-06-05T12:24:00"/>
    <s v="10.545"/>
    <s v="completed"/>
  </r>
  <r>
    <s v="SE000333"/>
    <x v="16"/>
    <n v="1"/>
    <d v="2026-06-05T09:54:00"/>
    <d v="2026-06-05T14:05:00"/>
    <s v="6.968"/>
    <s v="completed"/>
  </r>
  <r>
    <s v="SE000334"/>
    <x v="12"/>
    <n v="3"/>
    <d v="2026-06-05T10:02:00"/>
    <d v="2026-06-05T10:55:00"/>
    <s v="13.043"/>
    <s v="completed"/>
  </r>
  <r>
    <s v="SE000335"/>
    <x v="14"/>
    <n v="4"/>
    <d v="2026-06-05T10:05:00"/>
    <d v="2026-06-05T10:54:00"/>
    <s v="8.503"/>
    <s v="completed"/>
  </r>
  <r>
    <s v="SE000336"/>
    <x v="1"/>
    <n v="4"/>
    <d v="2026-06-05T10:07:00"/>
    <d v="2026-06-05T15:46:00"/>
    <s v="31.338"/>
    <s v="completed"/>
  </r>
  <r>
    <s v="SE000337"/>
    <x v="12"/>
    <n v="6"/>
    <d v="2026-06-05T10:11:00"/>
    <d v="2026-06-05T10:32:00"/>
    <s v="3.121"/>
    <s v="completed"/>
  </r>
  <r>
    <s v="SE000338"/>
    <x v="11"/>
    <n v="4"/>
    <d v="2026-06-05T10:23:00"/>
    <d v="2026-06-05T10:28:00"/>
    <s v="0.000"/>
    <s v="failed"/>
  </r>
  <r>
    <s v="SE000339"/>
    <x v="3"/>
    <n v="2"/>
    <d v="2026-06-05T10:24:00"/>
    <d v="2026-06-05T11:35:00"/>
    <s v="4.387"/>
    <s v="completed"/>
  </r>
  <r>
    <s v="SE000340"/>
    <x v="8"/>
    <n v="2"/>
    <d v="2026-06-05T10:36:00"/>
    <d v="2026-06-05T11:24:00"/>
    <s v="11.946"/>
    <s v="completed"/>
  </r>
  <r>
    <s v="SE000341"/>
    <x v="14"/>
    <n v="6"/>
    <d v="2026-06-05T10:48:00"/>
    <d v="2026-06-05T12:21:00"/>
    <s v="2.742"/>
    <s v="completed"/>
  </r>
  <r>
    <s v="SE000342"/>
    <x v="15"/>
    <n v="5"/>
    <d v="2026-06-05T10:55:00"/>
    <d v="2026-06-05T16:33:00"/>
    <s v="21.815"/>
    <s v="completed"/>
  </r>
  <r>
    <s v="SE000343"/>
    <x v="2"/>
    <n v="2"/>
    <d v="2026-06-05T10:57:00"/>
    <d v="2026-06-05T16:29:00"/>
    <s v="9.901"/>
    <s v="completed"/>
  </r>
  <r>
    <s v="SE000344"/>
    <x v="12"/>
    <n v="1"/>
    <d v="2026-06-05T11:08:00"/>
    <d v="2026-06-05T11:11:00"/>
    <s v="0.000"/>
    <s v="failed"/>
  </r>
  <r>
    <s v="SE000345"/>
    <x v="10"/>
    <n v="2"/>
    <d v="2026-06-05T11:16:00"/>
    <d v="2026-06-05T13:33:00"/>
    <s v="36.976"/>
    <s v="completed"/>
  </r>
  <r>
    <s v="SE000346"/>
    <x v="12"/>
    <n v="6"/>
    <d v="2026-06-05T11:26:00"/>
    <d v="2026-06-05T11:55:00"/>
    <s v="5.711"/>
    <s v="completed"/>
  </r>
  <r>
    <s v="SE000347"/>
    <x v="14"/>
    <n v="2"/>
    <d v="2026-06-05T11:29:00"/>
    <d v="2026-06-05T13:11:00"/>
    <s v="24.363"/>
    <s v="completed"/>
  </r>
  <r>
    <s v="SE000348"/>
    <x v="3"/>
    <n v="1"/>
    <d v="2026-06-05T11:47:00"/>
    <d v="2026-06-05T13:01:00"/>
    <s v="5.561"/>
    <s v="completed"/>
  </r>
  <r>
    <s v="SE000349"/>
    <x v="14"/>
    <n v="1"/>
    <d v="2026-06-05T12:02:00"/>
    <d v="2026-06-05T13:38:00"/>
    <s v="3.989"/>
    <s v="completed"/>
  </r>
  <r>
    <s v="SE000350"/>
    <x v="12"/>
    <n v="1"/>
    <d v="2026-06-05T12:21:00"/>
    <d v="2026-06-05T13:51:00"/>
    <s v="12.787"/>
    <s v="completed"/>
  </r>
  <r>
    <s v="SE000351"/>
    <x v="15"/>
    <n v="6"/>
    <d v="2026-06-05T13:03:00"/>
    <d v="2026-06-05T19:17:00"/>
    <s v="8.032"/>
    <s v="completed"/>
  </r>
  <r>
    <s v="SE000352"/>
    <x v="4"/>
    <n v="4"/>
    <d v="2026-06-05T13:07:00"/>
    <d v="2026-06-05T14:32:00"/>
    <s v="3.974"/>
    <s v="completed"/>
  </r>
  <r>
    <s v="SE000353"/>
    <x v="7"/>
    <n v="3"/>
    <d v="2026-06-05T13:18:00"/>
    <d v="2026-06-05T13:44:00"/>
    <s v="3.178"/>
    <s v="completed"/>
  </r>
  <r>
    <s v="SE000354"/>
    <x v="4"/>
    <n v="2"/>
    <d v="2026-06-05T13:28:00"/>
    <d v="2026-06-05T15:42:00"/>
    <s v="1.878"/>
    <s v="completed"/>
  </r>
  <r>
    <s v="SE000355"/>
    <x v="7"/>
    <n v="1"/>
    <d v="2026-06-05T13:59:00"/>
    <d v="2026-06-05T14:24:00"/>
    <s v="0.795"/>
    <s v="completed"/>
  </r>
  <r>
    <s v="SE000356"/>
    <x v="11"/>
    <n v="3"/>
    <d v="2026-06-05T14:12:00"/>
    <d v="2026-06-05T21:07:00"/>
    <s v="22.659"/>
    <s v="completed"/>
  </r>
  <r>
    <s v="SE000357"/>
    <x v="2"/>
    <n v="4"/>
    <d v="2026-06-05T14:26:00"/>
    <d v="2026-06-05T19:33:00"/>
    <s v="41.866"/>
    <s v="completed"/>
  </r>
  <r>
    <s v="SE000358"/>
    <x v="10"/>
    <n v="5"/>
    <d v="2026-06-05T14:26:00"/>
    <d v="2026-06-05T20:03:00"/>
    <s v="47.819"/>
    <s v="completed"/>
  </r>
  <r>
    <s v="SE000359"/>
    <x v="11"/>
    <n v="1"/>
    <d v="2026-06-05T14:28:00"/>
    <d v="2026-06-05T21:42:00"/>
    <s v="21.168"/>
    <s v="completed"/>
  </r>
  <r>
    <s v="SE000360"/>
    <x v="4"/>
    <n v="3"/>
    <d v="2026-06-05T14:40:00"/>
    <d v="2026-06-05T15:27:00"/>
    <s v="3.486"/>
    <s v="completed"/>
  </r>
  <r>
    <s v="SE000361"/>
    <x v="6"/>
    <n v="1"/>
    <d v="2026-06-05T15:03:00"/>
    <d v="2026-06-06T00:54:00"/>
    <s v="21.522"/>
    <s v="completed"/>
  </r>
  <r>
    <s v="SE000362"/>
    <x v="2"/>
    <n v="3"/>
    <d v="2026-06-05T15:05:00"/>
    <d v="2026-06-05T22:53:00"/>
    <s v="40.365"/>
    <s v="completed"/>
  </r>
  <r>
    <s v="SE000363"/>
    <x v="12"/>
    <n v="5"/>
    <d v="2026-06-05T15:12:00"/>
    <d v="2026-06-05T17:05:00"/>
    <s v="30.718"/>
    <s v="completed"/>
  </r>
  <r>
    <s v="SE000364"/>
    <x v="14"/>
    <n v="1"/>
    <d v="2026-06-05T15:16:00"/>
    <d v="2026-06-05T16:05:00"/>
    <s v="3.054"/>
    <s v="completed"/>
  </r>
  <r>
    <s v="SE000365"/>
    <x v="16"/>
    <n v="1"/>
    <d v="2026-06-05T15:24:00"/>
    <d v="2026-06-05T21:23:00"/>
    <s v="21.963"/>
    <s v="completed"/>
  </r>
  <r>
    <s v="SE000366"/>
    <x v="14"/>
    <n v="4"/>
    <d v="2026-06-05T15:31:00"/>
    <d v="2026-06-05T17:21:00"/>
    <s v="10.414"/>
    <s v="completed"/>
  </r>
  <r>
    <s v="SE000367"/>
    <x v="12"/>
    <n v="4"/>
    <d v="2026-06-05T15:56:00"/>
    <d v="2026-06-05T17:49:00"/>
    <s v="3.880"/>
    <s v="completed"/>
  </r>
  <r>
    <s v="SE000368"/>
    <x v="12"/>
    <n v="3"/>
    <d v="2026-06-05T15:59:00"/>
    <d v="2026-06-05T16:43:00"/>
    <s v="11.841"/>
    <s v="completed"/>
  </r>
  <r>
    <s v="SE000369"/>
    <x v="17"/>
    <n v="2"/>
    <d v="2026-06-05T16:18:00"/>
    <d v="2026-06-05T21:44:00"/>
    <s v="30.828"/>
    <s v="completed"/>
  </r>
  <r>
    <s v="SE000370"/>
    <x v="12"/>
    <n v="2"/>
    <d v="2026-06-05T16:23:00"/>
    <d v="2026-06-05T18:39:00"/>
    <s v="30.254"/>
    <s v="completed"/>
  </r>
  <r>
    <s v="SE000371"/>
    <x v="15"/>
    <n v="3"/>
    <d v="2026-06-05T16:31:00"/>
    <d v="2026-06-05T20:29:00"/>
    <s v="3.671"/>
    <s v="completed"/>
  </r>
  <r>
    <s v="SE000372"/>
    <x v="7"/>
    <n v="1"/>
    <d v="2026-06-05T16:40:00"/>
    <d v="2026-06-05T17:24:00"/>
    <s v="1.711"/>
    <s v="completed"/>
  </r>
  <r>
    <s v="SE000373"/>
    <x v="12"/>
    <n v="6"/>
    <d v="2026-06-05T16:46:00"/>
    <d v="2026-06-05T18:51:00"/>
    <s v="17.546"/>
    <s v="completed"/>
  </r>
  <r>
    <s v="SE000374"/>
    <x v="7"/>
    <n v="4"/>
    <d v="2026-06-05T17:27:00"/>
    <d v="2026-06-05T18:34:00"/>
    <s v="5.135"/>
    <s v="completed"/>
  </r>
  <r>
    <s v="SE000375"/>
    <x v="9"/>
    <n v="2"/>
    <d v="2026-06-05T17:29:00"/>
    <d v="2026-06-05T23:04:00"/>
    <s v="28.000"/>
    <s v="completed"/>
  </r>
  <r>
    <s v="SE000376"/>
    <x v="6"/>
    <n v="2"/>
    <d v="2026-06-05T17:31:00"/>
    <d v="2026-06-05T19:44:00"/>
    <s v="8.157"/>
    <s v="completed"/>
  </r>
  <r>
    <s v="SE000377"/>
    <x v="4"/>
    <n v="2"/>
    <d v="2026-06-05T17:34:00"/>
    <d v="2026-06-05T18:31:00"/>
    <s v="1.531"/>
    <s v="completed"/>
  </r>
  <r>
    <s v="SE000378"/>
    <x v="1"/>
    <n v="3"/>
    <d v="2026-06-05T17:42:00"/>
    <d v="2026-06-05T21:53:00"/>
    <s v="9.131"/>
    <s v="completed"/>
  </r>
  <r>
    <s v="SE000379"/>
    <x v="14"/>
    <n v="6"/>
    <d v="2026-06-05T17:42:00"/>
    <d v="2026-06-05T19:37:00"/>
    <s v="8.392"/>
    <s v="completed"/>
  </r>
  <r>
    <s v="SE000380"/>
    <x v="0"/>
    <n v="2"/>
    <d v="2026-06-05T17:44:00"/>
    <d v="2026-06-05T18:30:00"/>
    <s v="3.309"/>
    <s v="completed"/>
  </r>
  <r>
    <s v="SE000381"/>
    <x v="5"/>
    <n v="5"/>
    <d v="2026-06-05T17:49:00"/>
    <d v="2026-06-05T20:58:00"/>
    <s v="7.862"/>
    <s v="completed"/>
  </r>
  <r>
    <s v="SE000382"/>
    <x v="4"/>
    <n v="1"/>
    <d v="2026-06-05T18:14:00"/>
    <d v="2026-06-05T19:35:00"/>
    <s v="6.189"/>
    <s v="completed"/>
  </r>
  <r>
    <s v="SE000383"/>
    <x v="5"/>
    <n v="6"/>
    <d v="2026-06-05T18:28:00"/>
    <d v="2026-06-05T23:01:00"/>
    <s v="36.420"/>
    <s v="completed"/>
  </r>
  <r>
    <s v="SE000384"/>
    <x v="6"/>
    <n v="3"/>
    <d v="2026-06-05T18:40:00"/>
    <d v="2026-06-06T01:52:00"/>
    <s v="8.255"/>
    <s v="completed"/>
  </r>
  <r>
    <s v="SE000385"/>
    <x v="12"/>
    <n v="3"/>
    <d v="2026-06-05T18:41:00"/>
    <d v="2026-06-05T20:56:00"/>
    <s v="17.050"/>
    <s v="completed"/>
  </r>
  <r>
    <s v="SE000386"/>
    <x v="3"/>
    <n v="2"/>
    <d v="2026-06-05T18:54:00"/>
    <d v="2026-06-05T20:22:00"/>
    <s v="6.811"/>
    <s v="completed"/>
  </r>
  <r>
    <s v="SE000387"/>
    <x v="14"/>
    <n v="4"/>
    <d v="2026-06-05T19:09:00"/>
    <d v="2026-06-05T20:57:00"/>
    <s v="7.862"/>
    <s v="completed"/>
  </r>
  <r>
    <s v="SE000388"/>
    <x v="5"/>
    <n v="3"/>
    <d v="2026-06-05T19:14:00"/>
    <d v="2026-06-06T00:33:00"/>
    <s v="24.227"/>
    <s v="completed"/>
  </r>
  <r>
    <s v="SE000389"/>
    <x v="7"/>
    <n v="3"/>
    <d v="2026-06-05T19:18:00"/>
    <d v="2026-06-05T20:11:00"/>
    <s v="1.394"/>
    <s v="completed"/>
  </r>
  <r>
    <s v="SE000390"/>
    <x v="9"/>
    <n v="1"/>
    <d v="2026-06-05T19:24:00"/>
    <d v="2026-06-05T21:55:00"/>
    <s v="17.450"/>
    <s v="completed"/>
  </r>
  <r>
    <s v="SE000391"/>
    <x v="17"/>
    <n v="1"/>
    <d v="2026-06-05T19:28:00"/>
    <d v="2026-06-06T04:15:00"/>
    <s v="69.520"/>
    <s v="completed"/>
  </r>
  <r>
    <s v="SE000392"/>
    <x v="12"/>
    <n v="6"/>
    <d v="2026-06-05T19:30:00"/>
    <d v="2026-06-05T19:54:00"/>
    <s v="5.790"/>
    <s v="completed"/>
  </r>
  <r>
    <s v="SE000393"/>
    <x v="6"/>
    <n v="6"/>
    <d v="2026-06-05T19:57:00"/>
    <d v="2026-06-06T05:21:00"/>
    <s v="31.176"/>
    <s v="completed"/>
  </r>
  <r>
    <s v="SE000394"/>
    <x v="17"/>
    <n v="3"/>
    <d v="2026-06-05T20:00:00"/>
    <d v="2026-06-05T23:46:00"/>
    <s v="34.470"/>
    <s v="completed"/>
  </r>
  <r>
    <s v="SE000395"/>
    <x v="10"/>
    <n v="1"/>
    <d v="2026-06-05T20:10:00"/>
    <d v="2026-06-05T21:12:00"/>
    <s v="13.482"/>
    <s v="completed"/>
  </r>
  <r>
    <s v="SE000396"/>
    <x v="0"/>
    <n v="2"/>
    <d v="2026-06-05T21:29:00"/>
    <d v="2026-06-05T22:27:00"/>
    <s v="3.140"/>
    <s v="completed"/>
  </r>
  <r>
    <s v="SE000397"/>
    <x v="6"/>
    <n v="5"/>
    <d v="2026-06-05T22:04:00"/>
    <d v="2026-06-06T00:15:00"/>
    <s v="10.737"/>
    <s v="completed"/>
  </r>
  <r>
    <s v="SE000398"/>
    <x v="9"/>
    <n v="1"/>
    <d v="2026-06-05T22:22:00"/>
    <d v="2026-06-06T06:20:00"/>
    <s v="14.485"/>
    <s v="completed"/>
  </r>
  <r>
    <s v="SE000399"/>
    <x v="14"/>
    <n v="4"/>
    <d v="2026-06-05T22:42:00"/>
    <d v="2026-06-05T23:07:00"/>
    <s v="6.568"/>
    <s v="completed"/>
  </r>
  <r>
    <s v="SE000400"/>
    <x v="16"/>
    <n v="2"/>
    <d v="2026-06-05T22:46:00"/>
    <d v="2026-06-06T06:16:00"/>
    <s v="18.339"/>
    <s v="completed"/>
  </r>
  <r>
    <s v="SE000401"/>
    <x v="5"/>
    <n v="4"/>
    <d v="2026-06-05T22:56:00"/>
    <d v="2026-06-06T01:27:00"/>
    <s v="13.261"/>
    <s v="completed"/>
  </r>
  <r>
    <s v="SE000402"/>
    <x v="12"/>
    <n v="1"/>
    <d v="2026-06-05T23:40:00"/>
    <d v="2026-06-06T01:10:00"/>
    <s v="6.624"/>
    <s v="completed"/>
  </r>
  <r>
    <s v="SE000403"/>
    <x v="14"/>
    <n v="6"/>
    <d v="2026-06-06T01:10:00"/>
    <d v="2026-06-06T03:29:00"/>
    <s v="21.804"/>
    <s v="completed"/>
  </r>
  <r>
    <s v="SE000404"/>
    <x v="12"/>
    <n v="2"/>
    <d v="2026-06-06T01:34:00"/>
    <d v="2026-06-06T02:45:00"/>
    <s v="14.906"/>
    <s v="completed"/>
  </r>
  <r>
    <s v="SE000405"/>
    <x v="14"/>
    <n v="5"/>
    <d v="2026-06-06T01:59:00"/>
    <d v="2026-06-06T04:10:00"/>
    <s v="21.771"/>
    <s v="completed"/>
  </r>
  <r>
    <s v="SE000406"/>
    <x v="14"/>
    <n v="2"/>
    <d v="2026-06-06T02:17:00"/>
    <d v="2026-06-06T03:12:00"/>
    <s v="5.136"/>
    <s v="completed"/>
  </r>
  <r>
    <s v="SE000407"/>
    <x v="5"/>
    <n v="6"/>
    <d v="2026-06-06T03:19:00"/>
    <d v="2026-06-06T03:26:00"/>
    <s v="0.000"/>
    <s v="failed"/>
  </r>
  <r>
    <s v="SE000408"/>
    <x v="9"/>
    <n v="2"/>
    <d v="2026-06-06T03:41:00"/>
    <d v="2026-06-06T13:26:00"/>
    <s v="43.983"/>
    <s v="completed"/>
  </r>
  <r>
    <s v="SE000409"/>
    <x v="14"/>
    <n v="6"/>
    <d v="2026-06-06T04:23:00"/>
    <d v="2026-06-06T06:12:00"/>
    <s v="28.330"/>
    <s v="completed"/>
  </r>
  <r>
    <s v="SE000410"/>
    <x v="14"/>
    <n v="3"/>
    <d v="2026-06-06T04:41:00"/>
    <d v="2026-06-06T05:49:00"/>
    <s v="10.468"/>
    <s v="completed"/>
  </r>
  <r>
    <s v="SE000411"/>
    <x v="12"/>
    <n v="5"/>
    <d v="2026-06-06T05:32:00"/>
    <d v="2026-06-06T06:34:00"/>
    <s v="7.397"/>
    <s v="completed"/>
  </r>
  <r>
    <s v="SE000412"/>
    <x v="2"/>
    <n v="1"/>
    <d v="2026-06-06T07:27:00"/>
    <d v="2026-06-06T09:41:00"/>
    <s v="16.901"/>
    <s v="completed"/>
  </r>
  <r>
    <s v="SE000413"/>
    <x v="15"/>
    <n v="5"/>
    <d v="2026-06-06T07:35:00"/>
    <d v="2026-06-06T09:23:00"/>
    <s v="4.295"/>
    <s v="completed"/>
  </r>
  <r>
    <s v="SE000414"/>
    <x v="1"/>
    <n v="4"/>
    <d v="2026-06-06T07:37:00"/>
    <d v="2026-06-06T11:54:00"/>
    <s v="30.644"/>
    <s v="completed"/>
  </r>
  <r>
    <s v="SE000415"/>
    <x v="8"/>
    <n v="5"/>
    <d v="2026-06-06T08:07:00"/>
    <d v="2026-06-06T09:50:00"/>
    <s v="9.568"/>
    <s v="completed"/>
  </r>
  <r>
    <s v="SE000416"/>
    <x v="7"/>
    <n v="4"/>
    <d v="2026-06-06T08:31:00"/>
    <d v="2026-06-06T10:44:00"/>
    <s v="8.191"/>
    <s v="completed"/>
  </r>
  <r>
    <s v="SE000417"/>
    <x v="12"/>
    <n v="4"/>
    <d v="2026-06-06T08:50:00"/>
    <d v="2026-06-06T10:42:00"/>
    <s v="10.716"/>
    <s v="completed"/>
  </r>
  <r>
    <s v="SE000418"/>
    <x v="8"/>
    <n v="2"/>
    <d v="2026-06-06T08:53:00"/>
    <d v="2026-06-06T12:07:00"/>
    <s v="45.613"/>
    <s v="completed"/>
  </r>
  <r>
    <s v="SE000419"/>
    <x v="12"/>
    <n v="3"/>
    <d v="2026-06-06T09:01:00"/>
    <d v="2026-06-06T09:38:00"/>
    <s v="8.671"/>
    <s v="completed"/>
  </r>
  <r>
    <s v="SE000420"/>
    <x v="13"/>
    <n v="2"/>
    <d v="2026-06-06T09:05:00"/>
    <d v="2026-06-06T10:36:00"/>
    <s v="20.187"/>
    <s v="completed"/>
  </r>
  <r>
    <s v="SE000421"/>
    <x v="7"/>
    <n v="2"/>
    <d v="2026-06-06T09:14:00"/>
    <d v="2026-06-06T10:35:00"/>
    <s v="9.577"/>
    <s v="completed"/>
  </r>
  <r>
    <s v="SE000422"/>
    <x v="4"/>
    <n v="3"/>
    <d v="2026-06-06T09:19:00"/>
    <d v="2026-06-06T11:17:00"/>
    <s v="9.161"/>
    <s v="completed"/>
  </r>
  <r>
    <s v="SE000423"/>
    <x v="12"/>
    <n v="2"/>
    <d v="2026-06-06T09:19:00"/>
    <d v="2026-06-06T10:12:00"/>
    <s v="3.790"/>
    <s v="completed"/>
  </r>
  <r>
    <s v="SE000424"/>
    <x v="5"/>
    <n v="4"/>
    <d v="2026-06-06T09:20:00"/>
    <d v="2026-06-06T15:45:00"/>
    <s v="50.975"/>
    <s v="completed"/>
  </r>
  <r>
    <s v="SE000425"/>
    <x v="0"/>
    <n v="2"/>
    <d v="2026-06-06T09:29:00"/>
    <d v="2026-06-06T10:15:00"/>
    <s v="2.409"/>
    <s v="completed"/>
  </r>
  <r>
    <s v="SE000426"/>
    <x v="16"/>
    <n v="2"/>
    <d v="2026-06-06T09:32:00"/>
    <d v="2026-06-06T09:35:00"/>
    <s v="0.000"/>
    <s v="failed"/>
  </r>
  <r>
    <s v="SE000427"/>
    <x v="12"/>
    <n v="1"/>
    <d v="2026-06-06T09:33:00"/>
    <d v="2026-06-06T09:41:00"/>
    <s v="0.000"/>
    <s v="failed"/>
  </r>
  <r>
    <s v="SE000428"/>
    <x v="15"/>
    <n v="2"/>
    <d v="2026-06-06T09:41:00"/>
    <d v="2026-06-06T17:27:00"/>
    <s v="55.033"/>
    <s v="completed"/>
  </r>
  <r>
    <s v="SE000429"/>
    <x v="0"/>
    <n v="3"/>
    <d v="2026-06-06T09:42:00"/>
    <d v="2026-06-06T10:32:00"/>
    <s v="6.614"/>
    <s v="completed"/>
  </r>
  <r>
    <s v="SE000430"/>
    <x v="7"/>
    <n v="1"/>
    <d v="2026-06-06T09:47:00"/>
    <d v="2026-06-06T11:36:00"/>
    <s v="10.471"/>
    <s v="completed"/>
  </r>
  <r>
    <s v="SE000431"/>
    <x v="1"/>
    <n v="6"/>
    <d v="2026-06-06T10:00:00"/>
    <d v="2026-06-06T12:37:00"/>
    <s v="4.633"/>
    <s v="completed"/>
  </r>
  <r>
    <s v="SE000432"/>
    <x v="4"/>
    <n v="1"/>
    <d v="2026-06-06T10:29:00"/>
    <d v="2026-06-06T11:38:00"/>
    <s v="0.871"/>
    <s v="completed"/>
  </r>
  <r>
    <s v="SE000433"/>
    <x v="0"/>
    <n v="2"/>
    <d v="2026-06-06T10:33:00"/>
    <d v="2026-06-06T12:18:00"/>
    <s v="2.091"/>
    <s v="completed"/>
  </r>
  <r>
    <s v="SE000434"/>
    <x v="0"/>
    <n v="4"/>
    <d v="2026-06-06T10:43:00"/>
    <d v="2026-06-06T11:21:00"/>
    <s v="2.033"/>
    <s v="completed"/>
  </r>
  <r>
    <s v="SE000435"/>
    <x v="8"/>
    <n v="1"/>
    <d v="2026-06-06T10:46:00"/>
    <d v="2026-06-06T17:30:00"/>
    <s v="26.781"/>
    <s v="completed"/>
  </r>
  <r>
    <s v="SE000436"/>
    <x v="16"/>
    <n v="3"/>
    <d v="2026-06-06T11:02:00"/>
    <d v="2026-06-06T19:02:00"/>
    <s v="34.010"/>
    <s v="completed"/>
  </r>
  <r>
    <s v="SE000437"/>
    <x v="7"/>
    <n v="4"/>
    <d v="2026-06-06T11:06:00"/>
    <d v="2026-06-06T13:31:00"/>
    <s v="3.198"/>
    <s v="completed"/>
  </r>
  <r>
    <s v="SE000438"/>
    <x v="12"/>
    <n v="5"/>
    <d v="2026-06-06T11:06:00"/>
    <d v="2026-06-06T11:48:00"/>
    <s v="8.751"/>
    <s v="completed"/>
  </r>
  <r>
    <s v="SE000439"/>
    <x v="7"/>
    <n v="3"/>
    <d v="2026-06-06T11:21:00"/>
    <d v="2026-06-06T13:25:00"/>
    <s v="3.622"/>
    <s v="completed"/>
  </r>
  <r>
    <s v="SE000440"/>
    <x v="0"/>
    <n v="1"/>
    <d v="2026-06-06T11:44:00"/>
    <d v="2026-06-06T12:16:00"/>
    <s v="1.614"/>
    <s v="completed"/>
  </r>
  <r>
    <s v="SE000441"/>
    <x v="2"/>
    <n v="4"/>
    <d v="2026-06-06T11:46:00"/>
    <d v="2026-06-06T14:17:00"/>
    <s v="3.168"/>
    <s v="completed"/>
  </r>
  <r>
    <s v="SE000442"/>
    <x v="7"/>
    <n v="2"/>
    <d v="2026-06-06T11:57:00"/>
    <d v="2026-06-06T12:31:00"/>
    <s v="4.432"/>
    <s v="completed"/>
  </r>
  <r>
    <s v="SE000443"/>
    <x v="15"/>
    <n v="6"/>
    <d v="2026-06-06T11:57:00"/>
    <d v="2026-06-06T14:26:00"/>
    <s v="16.856"/>
    <s v="completed"/>
  </r>
  <r>
    <s v="SE000444"/>
    <x v="5"/>
    <n v="1"/>
    <d v="2026-06-06T12:06:00"/>
    <d v="2026-06-06T14:23:00"/>
    <s v="15.967"/>
    <s v="completed"/>
  </r>
  <r>
    <s v="SE000445"/>
    <x v="5"/>
    <n v="6"/>
    <d v="2026-06-06T12:42:00"/>
    <d v="2026-06-06T21:09:00"/>
    <s v="53.417"/>
    <s v="completed"/>
  </r>
  <r>
    <s v="SE000446"/>
    <x v="14"/>
    <n v="6"/>
    <d v="2026-06-06T12:42:00"/>
    <d v="2026-06-06T13:27:00"/>
    <s v="2.963"/>
    <s v="completed"/>
  </r>
  <r>
    <s v="SE000447"/>
    <x v="14"/>
    <n v="5"/>
    <d v="2026-06-06T12:56:00"/>
    <d v="2026-06-06T14:53:00"/>
    <s v="24.206"/>
    <s v="completed"/>
  </r>
  <r>
    <s v="SE000448"/>
    <x v="12"/>
    <n v="6"/>
    <d v="2026-06-06T13:02:00"/>
    <d v="2026-06-06T13:53:00"/>
    <s v="7.453"/>
    <s v="completed"/>
  </r>
  <r>
    <s v="SE000449"/>
    <x v="12"/>
    <n v="4"/>
    <d v="2026-06-06T13:49:00"/>
    <d v="2026-06-06T15:52:00"/>
    <s v="7.269"/>
    <s v="completed"/>
  </r>
  <r>
    <s v="SE000450"/>
    <x v="0"/>
    <n v="1"/>
    <d v="2026-06-06T13:56:00"/>
    <d v="2026-06-06T15:07:00"/>
    <s v="1.303"/>
    <s v="completed"/>
  </r>
  <r>
    <s v="SE000451"/>
    <x v="12"/>
    <n v="1"/>
    <d v="2026-06-06T14:09:00"/>
    <d v="2026-06-06T15:00:00"/>
    <s v="8.165"/>
    <s v="completed"/>
  </r>
  <r>
    <s v="SE000452"/>
    <x v="7"/>
    <n v="2"/>
    <d v="2026-06-06T14:13:00"/>
    <d v="2026-06-06T14:47:00"/>
    <s v="2.940"/>
    <s v="completed"/>
  </r>
  <r>
    <s v="SE000453"/>
    <x v="4"/>
    <n v="1"/>
    <d v="2026-06-06T14:13:00"/>
    <d v="2026-06-06T15:33:00"/>
    <s v="1.521"/>
    <s v="completed"/>
  </r>
  <r>
    <s v="SE000454"/>
    <x v="7"/>
    <n v="4"/>
    <d v="2026-06-06T14:14:00"/>
    <d v="2026-06-06T15:52:00"/>
    <s v="10.877"/>
    <s v="completed"/>
  </r>
  <r>
    <s v="SE000455"/>
    <x v="1"/>
    <n v="6"/>
    <d v="2026-06-06T14:33:00"/>
    <d v="2026-06-06T18:18:00"/>
    <s v="12.433"/>
    <s v="completed"/>
  </r>
  <r>
    <s v="SE000456"/>
    <x v="12"/>
    <n v="2"/>
    <d v="2026-06-06T14:38:00"/>
    <d v="2026-06-06T17:00:00"/>
    <s v="39.048"/>
    <s v="completed"/>
  </r>
  <r>
    <s v="SE000457"/>
    <x v="14"/>
    <n v="6"/>
    <d v="2026-06-06T14:44:00"/>
    <d v="2026-06-06T15:20:00"/>
    <s v="6.703"/>
    <s v="completed"/>
  </r>
  <r>
    <s v="SE000458"/>
    <x v="7"/>
    <n v="3"/>
    <d v="2026-06-06T14:46:00"/>
    <d v="2026-06-06T15:29:00"/>
    <s v="2.002"/>
    <s v="completed"/>
  </r>
  <r>
    <s v="SE000459"/>
    <x v="0"/>
    <n v="4"/>
    <d v="2026-06-06T14:52:00"/>
    <d v="2026-06-06T16:09:00"/>
    <s v="6.409"/>
    <s v="completed"/>
  </r>
  <r>
    <s v="SE000460"/>
    <x v="5"/>
    <n v="1"/>
    <d v="2026-06-06T15:07:00"/>
    <d v="2026-06-06T18:09:00"/>
    <s v="11.949"/>
    <s v="completed"/>
  </r>
  <r>
    <s v="SE000461"/>
    <x v="14"/>
    <n v="4"/>
    <d v="2026-06-06T15:36:00"/>
    <d v="2026-06-06T17:38:00"/>
    <s v="28.654"/>
    <s v="completed"/>
  </r>
  <r>
    <s v="SE000462"/>
    <x v="12"/>
    <n v="1"/>
    <d v="2026-06-06T15:53:00"/>
    <d v="2026-06-06T18:12:00"/>
    <s v="20.853"/>
    <s v="completed"/>
  </r>
  <r>
    <s v="SE000463"/>
    <x v="1"/>
    <n v="2"/>
    <d v="2026-06-06T16:17:00"/>
    <d v="2026-06-06T23:41:00"/>
    <s v="49.638"/>
    <s v="completed"/>
  </r>
  <r>
    <s v="SE000464"/>
    <x v="7"/>
    <n v="2"/>
    <d v="2026-06-06T16:22:00"/>
    <d v="2026-06-06T16:53:00"/>
    <s v="3.356"/>
    <s v="completed"/>
  </r>
  <r>
    <s v="SE000465"/>
    <x v="0"/>
    <n v="3"/>
    <d v="2026-06-06T16:24:00"/>
    <d v="2026-06-06T18:44:00"/>
    <s v="5.339"/>
    <s v="completed"/>
  </r>
  <r>
    <s v="SE000466"/>
    <x v="7"/>
    <n v="4"/>
    <d v="2026-06-06T16:44:00"/>
    <d v="2026-06-06T17:49:00"/>
    <s v="4.632"/>
    <s v="completed"/>
  </r>
  <r>
    <s v="SE000467"/>
    <x v="12"/>
    <n v="3"/>
    <d v="2026-06-06T16:46:00"/>
    <d v="2026-06-06T19:09:00"/>
    <s v="15.348"/>
    <s v="completed"/>
  </r>
  <r>
    <s v="SE000468"/>
    <x v="5"/>
    <n v="3"/>
    <d v="2026-06-06T16:47:00"/>
    <d v="2026-06-06T19:08:00"/>
    <s v="19.237"/>
    <s v="completed"/>
  </r>
  <r>
    <s v="SE000469"/>
    <x v="17"/>
    <n v="3"/>
    <d v="2026-06-06T16:49:00"/>
    <d v="2026-06-07T02:48:00"/>
    <s v="135.853"/>
    <s v="completed"/>
  </r>
  <r>
    <s v="SE000470"/>
    <x v="14"/>
    <n v="3"/>
    <d v="2026-06-06T16:52:00"/>
    <d v="2026-06-06T17:58:00"/>
    <s v="6.775"/>
    <s v="completed"/>
  </r>
  <r>
    <s v="SE000471"/>
    <x v="16"/>
    <n v="1"/>
    <d v="2026-06-06T17:02:00"/>
    <d v="2026-06-06T20:24:00"/>
    <s v="6.413"/>
    <s v="completed"/>
  </r>
  <r>
    <s v="SE000472"/>
    <x v="14"/>
    <n v="2"/>
    <d v="2026-06-06T17:03:00"/>
    <d v="2026-06-06T18:35:00"/>
    <s v="14.917"/>
    <s v="completed"/>
  </r>
  <r>
    <s v="SE000473"/>
    <x v="5"/>
    <n v="2"/>
    <d v="2026-06-06T17:11:00"/>
    <d v="2026-06-06T23:21:00"/>
    <s v="48.030"/>
    <s v="completed"/>
  </r>
  <r>
    <s v="SE000474"/>
    <x v="12"/>
    <n v="4"/>
    <d v="2026-06-06T17:15:00"/>
    <d v="2026-06-06T19:26:00"/>
    <s v="20.897"/>
    <s v="completed"/>
  </r>
  <r>
    <s v="SE000475"/>
    <x v="9"/>
    <n v="1"/>
    <d v="2026-06-06T17:22:00"/>
    <d v="2026-06-06T22:28:00"/>
    <s v="19.017"/>
    <s v="completed"/>
  </r>
  <r>
    <s v="SE000476"/>
    <x v="17"/>
    <n v="2"/>
    <d v="2026-06-06T17:23:00"/>
    <d v="2026-06-06T21:54:00"/>
    <s v="57.828"/>
    <s v="completed"/>
  </r>
  <r>
    <s v="SE000477"/>
    <x v="4"/>
    <n v="5"/>
    <d v="2026-06-06T17:29:00"/>
    <d v="2026-06-06T18:06:00"/>
    <s v="0.643"/>
    <s v="completed"/>
  </r>
  <r>
    <s v="SE000478"/>
    <x v="12"/>
    <n v="2"/>
    <d v="2026-06-06T17:34:00"/>
    <d v="2026-06-06T19:31:00"/>
    <s v="3.598"/>
    <s v="completed"/>
  </r>
  <r>
    <s v="SE000479"/>
    <x v="0"/>
    <n v="2"/>
    <d v="2026-06-06T17:55:00"/>
    <d v="2026-06-06T18:53:00"/>
    <s v="4.785"/>
    <s v="completed"/>
  </r>
  <r>
    <s v="SE000480"/>
    <x v="4"/>
    <n v="1"/>
    <d v="2026-06-06T18:20:00"/>
    <d v="2026-06-06T19:25:00"/>
    <s v="5.396"/>
    <s v="completed"/>
  </r>
  <r>
    <s v="SE000481"/>
    <x v="7"/>
    <n v="2"/>
    <d v="2026-06-06T18:22:00"/>
    <d v="2026-06-06T20:01:00"/>
    <s v="2.958"/>
    <s v="completed"/>
  </r>
  <r>
    <s v="SE000482"/>
    <x v="12"/>
    <n v="1"/>
    <d v="2026-06-06T18:25:00"/>
    <d v="2026-06-06T18:53:00"/>
    <s v="3.782"/>
    <s v="completed"/>
  </r>
  <r>
    <s v="SE000483"/>
    <x v="5"/>
    <n v="1"/>
    <d v="2026-06-06T18:26:00"/>
    <d v="2026-06-06T22:55:00"/>
    <s v="30.360"/>
    <s v="completed"/>
  </r>
  <r>
    <s v="SE000484"/>
    <x v="0"/>
    <n v="1"/>
    <d v="2026-06-06T18:34:00"/>
    <d v="2026-06-06T19:14:00"/>
    <s v="2.716"/>
    <s v="completed"/>
  </r>
  <r>
    <s v="SE000485"/>
    <x v="0"/>
    <n v="4"/>
    <d v="2026-06-06T18:36:00"/>
    <d v="2026-06-06T21:01:00"/>
    <s v="3.236"/>
    <s v="completed"/>
  </r>
  <r>
    <s v="SE000486"/>
    <x v="4"/>
    <n v="4"/>
    <d v="2026-06-06T18:36:00"/>
    <d v="2026-06-06T19:45:00"/>
    <s v="5.109"/>
    <s v="completed"/>
  </r>
  <r>
    <s v="SE000487"/>
    <x v="14"/>
    <n v="2"/>
    <d v="2026-06-06T18:38:00"/>
    <d v="2026-06-06T20:57:00"/>
    <s v="26.319"/>
    <s v="completed"/>
  </r>
  <r>
    <s v="SE000488"/>
    <x v="5"/>
    <n v="4"/>
    <d v="2026-06-06T18:48:00"/>
    <d v="2026-06-06T22:17:00"/>
    <s v="27.564"/>
    <s v="completed"/>
  </r>
  <r>
    <s v="SE000489"/>
    <x v="6"/>
    <n v="5"/>
    <d v="2026-06-06T19:03:00"/>
    <d v="2026-06-06T21:46:00"/>
    <s v="17.527"/>
    <s v="completed"/>
  </r>
  <r>
    <s v="SE000490"/>
    <x v="4"/>
    <n v="3"/>
    <d v="2026-06-06T19:09:00"/>
    <d v="2026-06-06T20:54:00"/>
    <s v="1.576"/>
    <s v="completed"/>
  </r>
  <r>
    <s v="SE000491"/>
    <x v="7"/>
    <n v="4"/>
    <d v="2026-06-06T19:38:00"/>
    <d v="2026-06-06T20:43:00"/>
    <s v="8.815"/>
    <s v="completed"/>
  </r>
  <r>
    <s v="SE000492"/>
    <x v="7"/>
    <n v="1"/>
    <d v="2026-06-06T19:45:00"/>
    <d v="2026-06-06T21:34:00"/>
    <s v="9.249"/>
    <s v="completed"/>
  </r>
  <r>
    <s v="SE000493"/>
    <x v="1"/>
    <n v="5"/>
    <d v="2026-06-06T19:46:00"/>
    <d v="2026-06-06T22:47:00"/>
    <s v="18.255"/>
    <s v="completed"/>
  </r>
  <r>
    <s v="SE000494"/>
    <x v="7"/>
    <n v="3"/>
    <d v="2026-06-06T19:51:00"/>
    <d v="2026-06-06T20:57:00"/>
    <s v="8.334"/>
    <s v="completed"/>
  </r>
  <r>
    <s v="SE000495"/>
    <x v="4"/>
    <n v="2"/>
    <d v="2026-06-06T19:58:00"/>
    <d v="2026-06-06T20:32:00"/>
    <s v="1.695"/>
    <s v="completed"/>
  </r>
  <r>
    <s v="SE000496"/>
    <x v="16"/>
    <n v="3"/>
    <d v="2026-06-06T20:00:00"/>
    <d v="2026-06-07T01:40:00"/>
    <s v="29.595"/>
    <s v="completed"/>
  </r>
  <r>
    <s v="SE000497"/>
    <x v="9"/>
    <n v="2"/>
    <d v="2026-06-06T20:27:00"/>
    <d v="2026-06-07T00:45:00"/>
    <s v="34.242"/>
    <s v="completed"/>
  </r>
  <r>
    <s v="SE000498"/>
    <x v="5"/>
    <n v="3"/>
    <d v="2026-06-06T20:45:00"/>
    <d v="2026-06-07T05:59:00"/>
    <s v="68.158"/>
    <s v="completed"/>
  </r>
  <r>
    <s v="SE000499"/>
    <x v="6"/>
    <n v="4"/>
    <d v="2026-06-06T21:01:00"/>
    <d v="2026-06-07T00:48:00"/>
    <s v="22.463"/>
    <s v="completed"/>
  </r>
  <r>
    <s v="SE000500"/>
    <x v="5"/>
    <n v="5"/>
    <d v="2026-06-06T21:15:00"/>
    <d v="2026-06-07T02:48:00"/>
    <s v="12.403"/>
    <s v="completed"/>
  </r>
  <r>
    <s v="SE000501"/>
    <x v="6"/>
    <n v="1"/>
    <d v="2026-06-06T22:15:00"/>
    <d v="2026-06-07T01:14:00"/>
    <s v="9.071"/>
    <s v="completed"/>
  </r>
  <r>
    <s v="SE000502"/>
    <x v="6"/>
    <n v="5"/>
    <d v="2026-06-06T22:52:00"/>
    <d v="2026-06-07T02:53:00"/>
    <s v="24.235"/>
    <s v="completed"/>
  </r>
  <r>
    <s v="SE000503"/>
    <x v="16"/>
    <n v="1"/>
    <d v="2026-06-06T23:00:00"/>
    <d v="2026-06-07T04:24:00"/>
    <s v="11.580"/>
    <s v="completed"/>
  </r>
  <r>
    <s v="SE000504"/>
    <x v="12"/>
    <n v="2"/>
    <d v="2026-06-06T23:05:00"/>
    <d v="2026-06-07T01:16:00"/>
    <s v="20.889"/>
    <s v="completed"/>
  </r>
  <r>
    <s v="SE000505"/>
    <x v="14"/>
    <n v="1"/>
    <d v="2026-06-06T23:18:00"/>
    <d v="2026-06-07T00:09:00"/>
    <s v="8.681"/>
    <s v="completed"/>
  </r>
  <r>
    <s v="SE000506"/>
    <x v="7"/>
    <n v="3"/>
    <d v="2026-06-06T23:27:00"/>
    <d v="2026-06-07T00:23:00"/>
    <s v="6.876"/>
    <s v="completed"/>
  </r>
  <r>
    <s v="SE000507"/>
    <x v="15"/>
    <n v="1"/>
    <d v="2026-06-07T04:01:00"/>
    <d v="2026-06-07T08:06:00"/>
    <s v="10.374"/>
    <s v="completed"/>
  </r>
  <r>
    <s v="SE000508"/>
    <x v="8"/>
    <n v="5"/>
    <d v="2026-06-07T06:11:00"/>
    <d v="2026-06-07T07:16:00"/>
    <s v="17.547"/>
    <s v="completed"/>
  </r>
  <r>
    <s v="SE000509"/>
    <x v="12"/>
    <n v="6"/>
    <d v="2026-06-07T06:31:00"/>
    <d v="2026-06-07T08:00:00"/>
    <s v="3.322"/>
    <s v="completed"/>
  </r>
  <r>
    <s v="SE000510"/>
    <x v="9"/>
    <n v="2"/>
    <d v="2026-06-07T06:57:00"/>
    <d v="2026-06-07T13:59:00"/>
    <s v="45.916"/>
    <s v="completed"/>
  </r>
  <r>
    <s v="SE000511"/>
    <x v="0"/>
    <n v="3"/>
    <d v="2026-06-07T08:27:00"/>
    <d v="2026-06-07T09:40:00"/>
    <s v="9.914"/>
    <s v="completed"/>
  </r>
  <r>
    <s v="SE000512"/>
    <x v="1"/>
    <n v="6"/>
    <d v="2026-06-07T08:40:00"/>
    <d v="2026-06-07T14:09:00"/>
    <s v="12.409"/>
    <s v="completed"/>
  </r>
  <r>
    <s v="SE000513"/>
    <x v="11"/>
    <n v="4"/>
    <d v="2026-06-07T09:02:00"/>
    <d v="2026-06-07T13:28:00"/>
    <s v="6.356"/>
    <s v="completed"/>
  </r>
  <r>
    <s v="SE000514"/>
    <x v="11"/>
    <n v="1"/>
    <d v="2026-06-07T09:06:00"/>
    <d v="2026-06-07T13:07:00"/>
    <s v="22.164"/>
    <s v="completed"/>
  </r>
  <r>
    <s v="SE000515"/>
    <x v="14"/>
    <n v="6"/>
    <d v="2026-06-07T09:10:00"/>
    <d v="2026-06-07T11:18:00"/>
    <s v="16.672"/>
    <s v="completed"/>
  </r>
  <r>
    <s v="SE000516"/>
    <x v="12"/>
    <n v="5"/>
    <d v="2026-06-07T09:19:00"/>
    <d v="2026-06-07T11:37:00"/>
    <s v="37.363"/>
    <s v="completed"/>
  </r>
  <r>
    <s v="SE000517"/>
    <x v="4"/>
    <n v="3"/>
    <d v="2026-06-07T09:21:00"/>
    <d v="2026-06-07T10:50:00"/>
    <s v="8.014"/>
    <s v="completed"/>
  </r>
  <r>
    <s v="SE000518"/>
    <x v="8"/>
    <n v="2"/>
    <d v="2026-06-07T09:26:00"/>
    <d v="2026-06-07T12:47:00"/>
    <s v="18.635"/>
    <s v="completed"/>
  </r>
  <r>
    <s v="SE000519"/>
    <x v="13"/>
    <n v="1"/>
    <d v="2026-06-07T09:41:00"/>
    <d v="2026-06-07T10:37:00"/>
    <s v="10.339"/>
    <s v="completed"/>
  </r>
  <r>
    <s v="SE000520"/>
    <x v="11"/>
    <n v="3"/>
    <d v="2026-06-07T10:01:00"/>
    <d v="2026-06-07T11:22:00"/>
    <s v="7.343"/>
    <s v="completed"/>
  </r>
  <r>
    <s v="SE000521"/>
    <x v="15"/>
    <n v="2"/>
    <d v="2026-06-07T10:06:00"/>
    <d v="2026-06-07T14:46:00"/>
    <s v="21.570"/>
    <s v="completed"/>
  </r>
  <r>
    <s v="SE000522"/>
    <x v="15"/>
    <n v="3"/>
    <d v="2026-06-07T10:07:00"/>
    <d v="2026-06-07T16:36:00"/>
    <s v="48.401"/>
    <s v="completed"/>
  </r>
  <r>
    <s v="SE000523"/>
    <x v="12"/>
    <n v="6"/>
    <d v="2026-06-07T10:15:00"/>
    <d v="2026-06-07T11:21:00"/>
    <s v="6.453"/>
    <s v="completed"/>
  </r>
  <r>
    <s v="SE000524"/>
    <x v="15"/>
    <n v="6"/>
    <d v="2026-06-07T10:22:00"/>
    <d v="2026-06-07T15:36:00"/>
    <s v="9.052"/>
    <s v="completed"/>
  </r>
  <r>
    <s v="SE000525"/>
    <x v="10"/>
    <n v="4"/>
    <d v="2026-06-07T10:39:00"/>
    <d v="2026-06-07T12:27:00"/>
    <s v="23.282"/>
    <s v="completed"/>
  </r>
  <r>
    <s v="SE000526"/>
    <x v="12"/>
    <n v="2"/>
    <d v="2026-06-07T11:06:00"/>
    <d v="2026-06-07T11:37:00"/>
    <s v="6.519"/>
    <s v="completed"/>
  </r>
  <r>
    <s v="SE000527"/>
    <x v="4"/>
    <n v="5"/>
    <d v="2026-06-07T11:10:00"/>
    <d v="2026-06-07T13:28:00"/>
    <s v="9.211"/>
    <s v="completed"/>
  </r>
  <r>
    <s v="SE000528"/>
    <x v="0"/>
    <n v="4"/>
    <d v="2026-06-07T11:19:00"/>
    <d v="2026-06-07T12:52:00"/>
    <s v="10.744"/>
    <s v="completed"/>
  </r>
  <r>
    <s v="SE000529"/>
    <x v="0"/>
    <n v="2"/>
    <d v="2026-06-07T11:25:00"/>
    <d v="2026-06-07T12:18:00"/>
    <s v="5.342"/>
    <s v="completed"/>
  </r>
  <r>
    <s v="SE000530"/>
    <x v="12"/>
    <n v="3"/>
    <d v="2026-06-07T11:50:00"/>
    <d v="2026-06-07T13:09:00"/>
    <s v="21.095"/>
    <s v="completed"/>
  </r>
  <r>
    <s v="SE000531"/>
    <x v="4"/>
    <n v="2"/>
    <d v="2026-06-07T11:51:00"/>
    <d v="2026-06-07T12:51:00"/>
    <s v="4.613"/>
    <s v="completed"/>
  </r>
  <r>
    <s v="SE000532"/>
    <x v="15"/>
    <n v="5"/>
    <d v="2026-06-07T12:33:00"/>
    <d v="2026-06-07T13:56:00"/>
    <s v="8.880"/>
    <s v="completed"/>
  </r>
  <r>
    <s v="SE000533"/>
    <x v="12"/>
    <n v="2"/>
    <d v="2026-06-07T13:05:00"/>
    <d v="2026-06-07T14:34:00"/>
    <s v="15.308"/>
    <s v="completed"/>
  </r>
  <r>
    <s v="SE000534"/>
    <x v="14"/>
    <n v="5"/>
    <d v="2026-06-07T13:06:00"/>
    <d v="2026-06-07T14:01:00"/>
    <s v="6.404"/>
    <s v="completed"/>
  </r>
  <r>
    <s v="SE000535"/>
    <x v="6"/>
    <n v="2"/>
    <d v="2026-06-07T13:16:00"/>
    <d v="2026-06-07T18:40:00"/>
    <s v="20.714"/>
    <s v="completed"/>
  </r>
  <r>
    <s v="SE000536"/>
    <x v="5"/>
    <n v="5"/>
    <d v="2026-06-07T13:36:00"/>
    <d v="2026-06-07T19:56:00"/>
    <s v="37.009"/>
    <s v="completed"/>
  </r>
  <r>
    <s v="SE000537"/>
    <x v="4"/>
    <n v="5"/>
    <d v="2026-06-07T13:39:00"/>
    <d v="2026-06-07T14:07:00"/>
    <s v="1.837"/>
    <s v="completed"/>
  </r>
  <r>
    <s v="SE000538"/>
    <x v="1"/>
    <n v="1"/>
    <d v="2026-06-07T13:43:00"/>
    <d v="2026-06-07T15:36:00"/>
    <s v="2.050"/>
    <s v="completed"/>
  </r>
  <r>
    <s v="SE000539"/>
    <x v="0"/>
    <n v="4"/>
    <d v="2026-06-07T13:43:00"/>
    <d v="2026-06-07T13:45:00"/>
    <s v="0.000"/>
    <s v="failed"/>
  </r>
  <r>
    <s v="SE000540"/>
    <x v="12"/>
    <n v="1"/>
    <d v="2026-06-07T13:57:00"/>
    <d v="2026-06-07T16:15:00"/>
    <s v="29.932"/>
    <s v="completed"/>
  </r>
  <r>
    <s v="SE000541"/>
    <x v="1"/>
    <n v="4"/>
    <d v="2026-06-07T14:06:00"/>
    <d v="2026-06-07T16:43:00"/>
    <s v="6.282"/>
    <s v="completed"/>
  </r>
  <r>
    <s v="SE000542"/>
    <x v="0"/>
    <n v="3"/>
    <d v="2026-06-07T14:12:00"/>
    <d v="2026-06-07T16:08:00"/>
    <s v="14.157"/>
    <s v="completed"/>
  </r>
  <r>
    <s v="SE000543"/>
    <x v="5"/>
    <n v="3"/>
    <d v="2026-06-07T14:24:00"/>
    <d v="2026-06-07T17:03:00"/>
    <s v="9.327"/>
    <s v="completed"/>
  </r>
  <r>
    <s v="SE000544"/>
    <x v="14"/>
    <n v="3"/>
    <d v="2026-06-07T14:42:00"/>
    <d v="2026-06-07T16:21:00"/>
    <s v="15.865"/>
    <s v="completed"/>
  </r>
  <r>
    <s v="SE000545"/>
    <x v="4"/>
    <n v="5"/>
    <d v="2026-06-07T15:38:00"/>
    <d v="2026-06-07T16:24:00"/>
    <s v="3.602"/>
    <s v="completed"/>
  </r>
  <r>
    <s v="SE000546"/>
    <x v="11"/>
    <n v="1"/>
    <d v="2026-06-07T15:42:00"/>
    <d v="2026-06-07T20:48:00"/>
    <s v="14.592"/>
    <s v="completed"/>
  </r>
  <r>
    <s v="SE000547"/>
    <x v="12"/>
    <n v="5"/>
    <d v="2026-06-07T16:25:00"/>
    <d v="2026-06-07T17:57:00"/>
    <s v="22.575"/>
    <s v="completed"/>
  </r>
  <r>
    <s v="SE000548"/>
    <x v="5"/>
    <n v="2"/>
    <d v="2026-06-07T17:02:00"/>
    <d v="2026-06-07T19:15:00"/>
    <s v="2.917"/>
    <s v="completed"/>
  </r>
  <r>
    <s v="SE000549"/>
    <x v="5"/>
    <n v="4"/>
    <d v="2026-06-07T17:07:00"/>
    <d v="2026-06-08T01:02:00"/>
    <s v="14.478"/>
    <s v="completed"/>
  </r>
  <r>
    <s v="SE000550"/>
    <x v="0"/>
    <n v="2"/>
    <d v="2026-06-07T17:11:00"/>
    <d v="2026-06-07T18:16:00"/>
    <s v="6.716"/>
    <s v="completed"/>
  </r>
  <r>
    <s v="SE000551"/>
    <x v="14"/>
    <n v="6"/>
    <d v="2026-06-07T17:26:00"/>
    <d v="2026-06-07T19:40:00"/>
    <s v="17.522"/>
    <s v="completed"/>
  </r>
  <r>
    <s v="SE000552"/>
    <x v="13"/>
    <n v="2"/>
    <d v="2026-06-07T17:32:00"/>
    <d v="2026-06-07T18:48:00"/>
    <s v="11.115"/>
    <s v="completed"/>
  </r>
  <r>
    <s v="SE000553"/>
    <x v="14"/>
    <n v="3"/>
    <d v="2026-06-07T17:33:00"/>
    <d v="2026-06-07T19:04:00"/>
    <s v="7.757"/>
    <s v="completed"/>
  </r>
  <r>
    <s v="SE000554"/>
    <x v="4"/>
    <n v="5"/>
    <d v="2026-06-07T17:34:00"/>
    <d v="2026-06-07T18:52:00"/>
    <s v="2.459"/>
    <s v="completed"/>
  </r>
  <r>
    <s v="SE000555"/>
    <x v="0"/>
    <n v="1"/>
    <d v="2026-06-07T17:45:00"/>
    <d v="2026-06-07T19:29:00"/>
    <s v="12.458"/>
    <s v="completed"/>
  </r>
  <r>
    <s v="SE000556"/>
    <x v="5"/>
    <n v="1"/>
    <d v="2026-06-07T19:00:00"/>
    <d v="2026-06-08T00:18:00"/>
    <s v="42.266"/>
    <s v="completed"/>
  </r>
  <r>
    <s v="SE000557"/>
    <x v="4"/>
    <n v="5"/>
    <d v="2026-06-07T19:58:00"/>
    <d v="2026-06-07T21:43:00"/>
    <s v="4.911"/>
    <s v="completed"/>
  </r>
  <r>
    <s v="SE000558"/>
    <x v="5"/>
    <n v="6"/>
    <d v="2026-06-07T20:23:00"/>
    <d v="2026-06-08T00:38:00"/>
    <s v="34.343"/>
    <s v="completed"/>
  </r>
  <r>
    <s v="SE000559"/>
    <x v="3"/>
    <n v="2"/>
    <d v="2026-06-07T21:17:00"/>
    <d v="2026-06-08T01:26:00"/>
    <s v="59.880"/>
    <s v="completed"/>
  </r>
  <r>
    <s v="SE000560"/>
    <x v="11"/>
    <n v="1"/>
    <d v="2026-06-07T22:34:00"/>
    <d v="2026-06-08T04:55:00"/>
    <s v="30.948"/>
    <s v="completed"/>
  </r>
  <r>
    <s v="SE000561"/>
    <x v="12"/>
    <n v="4"/>
    <d v="2026-06-07T22:38:00"/>
    <d v="2026-06-07T23:12:00"/>
    <s v="7.504"/>
    <s v="completed"/>
  </r>
  <r>
    <s v="SE000562"/>
    <x v="5"/>
    <n v="2"/>
    <d v="2026-06-07T23:01:00"/>
    <d v="2026-06-08T05:36:00"/>
    <s v="45.104"/>
    <s v="completed"/>
  </r>
  <r>
    <s v="SE000563"/>
    <x v="16"/>
    <n v="3"/>
    <d v="2026-06-07T23:29:00"/>
    <d v="2026-06-08T02:50:00"/>
    <s v="4.150"/>
    <s v="completed"/>
  </r>
  <r>
    <s v="SE000564"/>
    <x v="6"/>
    <n v="2"/>
    <d v="2026-06-08T00:01:00"/>
    <d v="2026-06-08T03:52:00"/>
    <s v="13.432"/>
    <s v="completed"/>
  </r>
  <r>
    <s v="SE000565"/>
    <x v="2"/>
    <n v="1"/>
    <d v="2026-06-08T00:25:00"/>
    <d v="2026-06-08T03:48:00"/>
    <s v="23.245"/>
    <s v="completed"/>
  </r>
  <r>
    <s v="SE000566"/>
    <x v="5"/>
    <n v="3"/>
    <d v="2026-06-08T01:16:00"/>
    <d v="2026-06-08T09:10:00"/>
    <s v="11.865"/>
    <s v="completed"/>
  </r>
  <r>
    <s v="SE000567"/>
    <x v="14"/>
    <n v="1"/>
    <d v="2026-06-08T01:39:00"/>
    <d v="2026-06-08T03:40:00"/>
    <s v="14.461"/>
    <s v="completed"/>
  </r>
  <r>
    <s v="SE000568"/>
    <x v="13"/>
    <n v="2"/>
    <d v="2026-06-08T02:12:00"/>
    <d v="2026-06-08T02:35:00"/>
    <s v="2.525"/>
    <s v="completed"/>
  </r>
  <r>
    <s v="SE000569"/>
    <x v="1"/>
    <n v="4"/>
    <d v="2026-06-08T02:35:00"/>
    <d v="2026-06-08T05:18:00"/>
    <s v="15.563"/>
    <s v="completed"/>
  </r>
  <r>
    <s v="SE000570"/>
    <x v="2"/>
    <n v="4"/>
    <d v="2026-06-08T02:51:00"/>
    <d v="2026-06-08T08:15:00"/>
    <s v="14.828"/>
    <s v="completed"/>
  </r>
  <r>
    <s v="SE000571"/>
    <x v="15"/>
    <n v="6"/>
    <d v="2026-06-08T02:58:00"/>
    <d v="2026-06-08T06:36:00"/>
    <s v="21.552"/>
    <s v="completed"/>
  </r>
  <r>
    <s v="SE000572"/>
    <x v="3"/>
    <n v="2"/>
    <d v="2026-06-08T05:11:00"/>
    <d v="2026-06-08T11:02:00"/>
    <s v="63.214"/>
    <s v="completed"/>
  </r>
  <r>
    <s v="SE000573"/>
    <x v="5"/>
    <n v="4"/>
    <d v="2026-06-08T06:28:00"/>
    <d v="2026-06-08T08:11:00"/>
    <s v="8.497"/>
    <s v="completed"/>
  </r>
  <r>
    <s v="SE000574"/>
    <x v="10"/>
    <n v="1"/>
    <d v="2026-06-08T07:04:00"/>
    <d v="2026-06-08T11:17:00"/>
    <s v="22.238"/>
    <s v="completed"/>
  </r>
  <r>
    <s v="SE000575"/>
    <x v="2"/>
    <n v="3"/>
    <d v="2026-06-08T07:18:00"/>
    <d v="2026-06-08T11:49:00"/>
    <s v="16.029"/>
    <s v="completed"/>
  </r>
  <r>
    <s v="SE000576"/>
    <x v="10"/>
    <n v="3"/>
    <d v="2026-06-08T07:30:00"/>
    <d v="2026-06-08T15:00:00"/>
    <s v="73.247"/>
    <s v="completed"/>
  </r>
  <r>
    <s v="SE000577"/>
    <x v="2"/>
    <n v="1"/>
    <d v="2026-06-08T07:45:00"/>
    <d v="2026-06-08T10:37:00"/>
    <s v="19.700"/>
    <s v="completed"/>
  </r>
  <r>
    <s v="SE000578"/>
    <x v="15"/>
    <n v="3"/>
    <d v="2026-06-08T07:59:00"/>
    <d v="2026-06-08T14:06:00"/>
    <s v="47.246"/>
    <s v="completed"/>
  </r>
  <r>
    <s v="SE000579"/>
    <x v="10"/>
    <n v="2"/>
    <d v="2026-06-08T08:00:00"/>
    <d v="2026-06-08T12:51:00"/>
    <s v="75.885"/>
    <s v="completed"/>
  </r>
  <r>
    <s v="SE000580"/>
    <x v="2"/>
    <n v="2"/>
    <d v="2026-06-08T08:15:00"/>
    <d v="2026-06-08T10:04:00"/>
    <s v="13.105"/>
    <s v="completed"/>
  </r>
  <r>
    <s v="SE000581"/>
    <x v="1"/>
    <n v="2"/>
    <d v="2026-06-08T08:16:00"/>
    <d v="2026-06-08T13:11:00"/>
    <s v="5.116"/>
    <s v="completed"/>
  </r>
  <r>
    <s v="SE000582"/>
    <x v="6"/>
    <n v="6"/>
    <d v="2026-06-08T08:16:00"/>
    <d v="2026-06-08T13:42:00"/>
    <s v="26.739"/>
    <s v="completed"/>
  </r>
  <r>
    <s v="SE000583"/>
    <x v="1"/>
    <n v="3"/>
    <d v="2026-06-08T08:22:00"/>
    <d v="2026-06-08T13:12:00"/>
    <s v="21.648"/>
    <s v="completed"/>
  </r>
  <r>
    <s v="SE000584"/>
    <x v="2"/>
    <n v="5"/>
    <d v="2026-06-08T08:44:00"/>
    <d v="2026-06-08T09:51:00"/>
    <s v="4.394"/>
    <s v="completed"/>
  </r>
  <r>
    <s v="SE000585"/>
    <x v="1"/>
    <n v="6"/>
    <d v="2026-06-08T09:04:00"/>
    <d v="2026-06-08T15:19:00"/>
    <s v="28.944"/>
    <s v="completed"/>
  </r>
  <r>
    <s v="SE000586"/>
    <x v="6"/>
    <n v="4"/>
    <d v="2026-06-08T09:04:00"/>
    <d v="2026-06-08T16:45:00"/>
    <s v="41.588"/>
    <s v="completed"/>
  </r>
  <r>
    <s v="SE000587"/>
    <x v="12"/>
    <n v="5"/>
    <d v="2026-06-08T09:05:00"/>
    <d v="2026-06-08T10:45:00"/>
    <s v="16.407"/>
    <s v="completed"/>
  </r>
  <r>
    <s v="SE000588"/>
    <x v="14"/>
    <n v="1"/>
    <d v="2026-06-08T09:09:00"/>
    <d v="2026-06-08T09:15:00"/>
    <s v="0.000"/>
    <s v="failed"/>
  </r>
  <r>
    <s v="SE000589"/>
    <x v="16"/>
    <n v="3"/>
    <d v="2026-06-08T09:12:00"/>
    <d v="2026-06-08T16:43:00"/>
    <s v="21.430"/>
    <s v="completed"/>
  </r>
  <r>
    <s v="SE000590"/>
    <x v="15"/>
    <n v="6"/>
    <d v="2026-06-08T09:22:00"/>
    <d v="2026-06-08T13:44:00"/>
    <s v="23.098"/>
    <s v="completed"/>
  </r>
  <r>
    <s v="SE000591"/>
    <x v="4"/>
    <n v="2"/>
    <d v="2026-06-08T10:02:00"/>
    <d v="2026-06-08T10:52:00"/>
    <s v="1.707"/>
    <s v="completed"/>
  </r>
  <r>
    <s v="SE000592"/>
    <x v="14"/>
    <n v="2"/>
    <d v="2026-06-08T10:03:00"/>
    <d v="2026-06-08T10:39:00"/>
    <s v="4.109"/>
    <s v="completed"/>
  </r>
  <r>
    <s v="SE000593"/>
    <x v="12"/>
    <n v="6"/>
    <d v="2026-06-08T10:06:00"/>
    <d v="2026-06-08T10:43:00"/>
    <s v="4.789"/>
    <s v="completed"/>
  </r>
  <r>
    <s v="SE000594"/>
    <x v="13"/>
    <n v="1"/>
    <d v="2026-06-08T10:16:00"/>
    <d v="2026-06-08T11:58:00"/>
    <s v="8.681"/>
    <s v="completed"/>
  </r>
  <r>
    <s v="SE000595"/>
    <x v="15"/>
    <n v="5"/>
    <d v="2026-06-08T10:26:00"/>
    <d v="2026-06-08T17:07:00"/>
    <s v="33.745"/>
    <s v="completed"/>
  </r>
  <r>
    <s v="SE000596"/>
    <x v="12"/>
    <n v="2"/>
    <d v="2026-06-08T10:32:00"/>
    <d v="2026-06-08T12:18:00"/>
    <s v="25.033"/>
    <s v="completed"/>
  </r>
  <r>
    <s v="SE000597"/>
    <x v="12"/>
    <n v="3"/>
    <d v="2026-06-08T10:37:00"/>
    <d v="2026-06-08T11:13:00"/>
    <s v="1.475"/>
    <s v="completed"/>
  </r>
  <r>
    <s v="SE000598"/>
    <x v="2"/>
    <n v="4"/>
    <d v="2026-06-08T10:38:00"/>
    <d v="2026-06-08T14:47:00"/>
    <s v="10.560"/>
    <s v="completed"/>
  </r>
  <r>
    <s v="SE000599"/>
    <x v="12"/>
    <n v="1"/>
    <d v="2026-06-08T10:42:00"/>
    <d v="2026-06-08T13:03:00"/>
    <s v="27.515"/>
    <s v="completed"/>
  </r>
  <r>
    <s v="SE000600"/>
    <x v="1"/>
    <n v="5"/>
    <d v="2026-06-08T10:46:00"/>
    <d v="2026-06-08T13:22:00"/>
    <s v="3.326"/>
    <s v="completed"/>
  </r>
  <r>
    <s v="SE000601"/>
    <x v="2"/>
    <n v="1"/>
    <d v="2026-06-08T10:55:00"/>
    <d v="2026-06-08T14:01:00"/>
    <s v="8.672"/>
    <s v="completed"/>
  </r>
  <r>
    <s v="SE000602"/>
    <x v="14"/>
    <n v="4"/>
    <d v="2026-06-08T11:35:00"/>
    <d v="2026-06-08T12:01:00"/>
    <s v="2.532"/>
    <s v="completed"/>
  </r>
  <r>
    <s v="SE000603"/>
    <x v="12"/>
    <n v="5"/>
    <d v="2026-06-08T11:37:00"/>
    <d v="2026-06-08T13:18:00"/>
    <s v="25.170"/>
    <s v="completed"/>
  </r>
  <r>
    <s v="SE000604"/>
    <x v="4"/>
    <n v="2"/>
    <d v="2026-06-08T11:43:00"/>
    <d v="2026-06-08T13:56:00"/>
    <s v="1.433"/>
    <s v="completed"/>
  </r>
  <r>
    <s v="SE000605"/>
    <x v="14"/>
    <n v="6"/>
    <d v="2026-06-08T11:46:00"/>
    <d v="2026-06-08T12:07:00"/>
    <s v="1.196"/>
    <s v="completed"/>
  </r>
  <r>
    <s v="SE000606"/>
    <x v="5"/>
    <n v="4"/>
    <d v="2026-06-08T11:48:00"/>
    <d v="2026-06-08T18:12:00"/>
    <s v="38.329"/>
    <s v="completed"/>
  </r>
  <r>
    <s v="SE000607"/>
    <x v="4"/>
    <n v="5"/>
    <d v="2026-06-08T12:19:00"/>
    <d v="2026-06-08T13:56:00"/>
    <s v="4.078"/>
    <s v="completed"/>
  </r>
  <r>
    <s v="SE000608"/>
    <x v="13"/>
    <n v="1"/>
    <d v="2026-06-08T12:53:00"/>
    <d v="2026-06-08T13:58:00"/>
    <s v="4.141"/>
    <s v="completed"/>
  </r>
  <r>
    <s v="SE000609"/>
    <x v="11"/>
    <n v="4"/>
    <d v="2026-06-08T13:00:00"/>
    <d v="2026-06-08T17:05:00"/>
    <s v="22.699"/>
    <s v="completed"/>
  </r>
  <r>
    <s v="SE000610"/>
    <x v="3"/>
    <n v="2"/>
    <d v="2026-06-08T13:51:00"/>
    <d v="2026-06-08T16:24:00"/>
    <s v="26.850"/>
    <s v="completed"/>
  </r>
  <r>
    <s v="SE000611"/>
    <x v="14"/>
    <n v="6"/>
    <d v="2026-06-08T14:04:00"/>
    <d v="2026-06-08T16:28:00"/>
    <s v="4.754"/>
    <s v="completed"/>
  </r>
  <r>
    <s v="SE000612"/>
    <x v="14"/>
    <n v="1"/>
    <d v="2026-06-08T14:05:00"/>
    <d v="2026-06-08T16:33:00"/>
    <s v="39.427"/>
    <s v="completed"/>
  </r>
  <r>
    <s v="SE000613"/>
    <x v="11"/>
    <n v="1"/>
    <d v="2026-06-08T14:09:00"/>
    <d v="2026-06-08T18:27:00"/>
    <s v="6.983"/>
    <s v="completed"/>
  </r>
  <r>
    <s v="SE000614"/>
    <x v="12"/>
    <n v="2"/>
    <d v="2026-06-08T14:25:00"/>
    <d v="2026-06-08T16:07:00"/>
    <s v="17.673"/>
    <s v="completed"/>
  </r>
  <r>
    <s v="SE000615"/>
    <x v="4"/>
    <n v="4"/>
    <d v="2026-06-08T14:27:00"/>
    <d v="2026-06-08T14:56:00"/>
    <s v="1.611"/>
    <s v="completed"/>
  </r>
  <r>
    <s v="SE000616"/>
    <x v="14"/>
    <n v="5"/>
    <d v="2026-06-08T14:30:00"/>
    <d v="2026-06-08T14:58:00"/>
    <s v="6.544"/>
    <s v="completed"/>
  </r>
  <r>
    <s v="SE000617"/>
    <x v="2"/>
    <n v="3"/>
    <d v="2026-06-08T14:36:00"/>
    <d v="2026-06-08T19:26:00"/>
    <s v="20.141"/>
    <s v="completed"/>
  </r>
  <r>
    <s v="SE000618"/>
    <x v="2"/>
    <n v="1"/>
    <d v="2026-06-08T15:01:00"/>
    <d v="2026-06-08T19:53:00"/>
    <s v="9.537"/>
    <s v="completed"/>
  </r>
  <r>
    <s v="SE000619"/>
    <x v="6"/>
    <n v="6"/>
    <d v="2026-06-08T15:04:00"/>
    <d v="2026-06-08T20:07:00"/>
    <s v="24.697"/>
    <s v="completed"/>
  </r>
  <r>
    <s v="SE000620"/>
    <x v="1"/>
    <n v="2"/>
    <d v="2026-06-08T15:16:00"/>
    <d v="2026-06-08T19:59:00"/>
    <s v="16.927"/>
    <s v="completed"/>
  </r>
  <r>
    <s v="SE000621"/>
    <x v="0"/>
    <n v="3"/>
    <d v="2026-06-08T15:17:00"/>
    <d v="2026-06-08T17:35:00"/>
    <s v="13.811"/>
    <s v="completed"/>
  </r>
  <r>
    <s v="SE000622"/>
    <x v="12"/>
    <n v="5"/>
    <d v="2026-06-08T15:25:00"/>
    <d v="2026-06-08T15:51:00"/>
    <s v="6.801"/>
    <s v="completed"/>
  </r>
  <r>
    <s v="SE000623"/>
    <x v="4"/>
    <n v="1"/>
    <d v="2026-06-08T15:41:00"/>
    <d v="2026-06-08T18:08:00"/>
    <s v="4.324"/>
    <s v="completed"/>
  </r>
  <r>
    <s v="SE000624"/>
    <x v="15"/>
    <n v="6"/>
    <d v="2026-06-08T15:49:00"/>
    <d v="2026-06-08T20:55:00"/>
    <s v="17.726"/>
    <s v="completed"/>
  </r>
  <r>
    <s v="SE000625"/>
    <x v="12"/>
    <n v="1"/>
    <d v="2026-06-08T16:06:00"/>
    <d v="2026-06-08T17:14:00"/>
    <s v="8.193"/>
    <s v="completed"/>
  </r>
  <r>
    <s v="SE000626"/>
    <x v="6"/>
    <n v="2"/>
    <d v="2026-06-08T16:21:00"/>
    <d v="2026-06-08T16:28:00"/>
    <s v="0.000"/>
    <s v="failed"/>
  </r>
  <r>
    <s v="SE000627"/>
    <x v="3"/>
    <n v="2"/>
    <d v="2026-06-08T16:24:00"/>
    <d v="2026-06-08T19:04:00"/>
    <s v="24.802"/>
    <s v="completed"/>
  </r>
  <r>
    <s v="SE000628"/>
    <x v="14"/>
    <n v="2"/>
    <d v="2026-06-08T16:38:00"/>
    <d v="2026-06-08T18:11:00"/>
    <s v="24.117"/>
    <s v="completed"/>
  </r>
  <r>
    <s v="SE000629"/>
    <x v="14"/>
    <n v="1"/>
    <d v="2026-06-08T16:43:00"/>
    <d v="2026-06-08T18:58:00"/>
    <s v="8.893"/>
    <s v="completed"/>
  </r>
  <r>
    <s v="SE000630"/>
    <x v="12"/>
    <n v="3"/>
    <d v="2026-06-08T16:51:00"/>
    <d v="2026-06-08T17:30:00"/>
    <s v="5.469"/>
    <s v="completed"/>
  </r>
  <r>
    <s v="SE000631"/>
    <x v="12"/>
    <n v="4"/>
    <d v="2026-06-08T17:04:00"/>
    <d v="2026-06-08T19:12:00"/>
    <s v="35.115"/>
    <s v="completed"/>
  </r>
  <r>
    <s v="SE000632"/>
    <x v="4"/>
    <n v="3"/>
    <d v="2026-06-08T17:27:00"/>
    <d v="2026-06-08T19:28:00"/>
    <s v="1.622"/>
    <s v="completed"/>
  </r>
  <r>
    <s v="SE000633"/>
    <x v="17"/>
    <n v="1"/>
    <d v="2026-06-08T18:07:00"/>
    <d v="2026-06-09T01:13:00"/>
    <s v="38.257"/>
    <s v="completed"/>
  </r>
  <r>
    <s v="SE000634"/>
    <x v="13"/>
    <n v="2"/>
    <d v="2026-06-08T18:18:00"/>
    <d v="2026-06-08T18:51:00"/>
    <s v="7.411"/>
    <s v="completed"/>
  </r>
  <r>
    <s v="SE000635"/>
    <x v="12"/>
    <n v="1"/>
    <d v="2026-06-08T18:21:00"/>
    <d v="2026-06-08T19:27:00"/>
    <s v="2.737"/>
    <s v="completed"/>
  </r>
  <r>
    <s v="SE000636"/>
    <x v="5"/>
    <n v="1"/>
    <d v="2026-06-08T18:27:00"/>
    <d v="2026-06-08T22:55:00"/>
    <s v="26.710"/>
    <s v="completed"/>
  </r>
  <r>
    <s v="SE000637"/>
    <x v="5"/>
    <n v="3"/>
    <d v="2026-06-08T18:31:00"/>
    <d v="2026-06-09T02:20:00"/>
    <s v="39.888"/>
    <s v="completed"/>
  </r>
  <r>
    <s v="SE000638"/>
    <x v="14"/>
    <n v="5"/>
    <d v="2026-06-08T18:32:00"/>
    <d v="2026-06-08T20:35:00"/>
    <s v="31.199"/>
    <s v="completed"/>
  </r>
  <r>
    <s v="SE000639"/>
    <x v="14"/>
    <n v="4"/>
    <d v="2026-06-08T18:38:00"/>
    <d v="2026-06-08T19:48:00"/>
    <s v="10.274"/>
    <s v="completed"/>
  </r>
  <r>
    <s v="SE000640"/>
    <x v="16"/>
    <n v="2"/>
    <d v="2026-06-08T19:15:00"/>
    <d v="2026-06-08T19:21:00"/>
    <s v="0.000"/>
    <s v="failed"/>
  </r>
  <r>
    <s v="SE000641"/>
    <x v="17"/>
    <n v="2"/>
    <d v="2026-06-08T19:18:00"/>
    <d v="2026-06-09T02:20:00"/>
    <s v="79.262"/>
    <s v="completed"/>
  </r>
  <r>
    <s v="SE000642"/>
    <x v="0"/>
    <n v="1"/>
    <d v="2026-06-08T19:39:00"/>
    <d v="2026-06-08T21:55:00"/>
    <s v="17.790"/>
    <s v="completed"/>
  </r>
  <r>
    <s v="SE000643"/>
    <x v="7"/>
    <n v="2"/>
    <d v="2026-06-08T19:53:00"/>
    <d v="2026-06-08T20:28:00"/>
    <s v="4.150"/>
    <s v="completed"/>
  </r>
  <r>
    <s v="SE000644"/>
    <x v="9"/>
    <n v="1"/>
    <d v="2026-06-08T20:02:00"/>
    <d v="2026-06-09T03:20:00"/>
    <s v="48.524"/>
    <s v="completed"/>
  </r>
  <r>
    <s v="SE000645"/>
    <x v="16"/>
    <n v="1"/>
    <d v="2026-06-08T20:03:00"/>
    <d v="2026-06-08T20:07:00"/>
    <s v="0.000"/>
    <s v="failed"/>
  </r>
  <r>
    <s v="SE000646"/>
    <x v="5"/>
    <n v="6"/>
    <d v="2026-06-08T20:08:00"/>
    <d v="2026-06-09T06:00:00"/>
    <s v="33.594"/>
    <s v="completed"/>
  </r>
  <r>
    <s v="SE000647"/>
    <x v="6"/>
    <n v="4"/>
    <d v="2026-06-08T20:22:00"/>
    <d v="2026-06-08T20:26:00"/>
    <s v="0.000"/>
    <s v="failed"/>
  </r>
  <r>
    <s v="SE000648"/>
    <x v="6"/>
    <n v="4"/>
    <d v="2026-06-08T20:34:00"/>
    <d v="2026-06-09T01:28:00"/>
    <s v="7.313"/>
    <s v="completed"/>
  </r>
  <r>
    <s v="SE000649"/>
    <x v="6"/>
    <n v="6"/>
    <d v="2026-06-08T20:44:00"/>
    <d v="2026-06-09T05:55:00"/>
    <s v="61.295"/>
    <s v="completed"/>
  </r>
  <r>
    <s v="SE000650"/>
    <x v="2"/>
    <n v="1"/>
    <d v="2026-06-08T20:47:00"/>
    <d v="2026-06-09T04:11:00"/>
    <s v="35.051"/>
    <s v="completed"/>
  </r>
  <r>
    <s v="SE000651"/>
    <x v="12"/>
    <n v="2"/>
    <d v="2026-06-08T20:47:00"/>
    <d v="2026-06-08T21:35:00"/>
    <s v="8.477"/>
    <s v="completed"/>
  </r>
  <r>
    <s v="SE000652"/>
    <x v="6"/>
    <n v="2"/>
    <d v="2026-06-08T21:19:00"/>
    <d v="2026-06-09T03:40:00"/>
    <s v="37.480"/>
    <s v="completed"/>
  </r>
  <r>
    <s v="SE000653"/>
    <x v="6"/>
    <n v="1"/>
    <d v="2026-06-08T21:46:00"/>
    <d v="2026-06-09T05:04:00"/>
    <s v="40.737"/>
    <s v="completed"/>
  </r>
  <r>
    <s v="SE000654"/>
    <x v="5"/>
    <n v="4"/>
    <d v="2026-06-08T22:18:00"/>
    <d v="2026-06-09T04:18:00"/>
    <s v="48.348"/>
    <s v="completed"/>
  </r>
  <r>
    <s v="SE000655"/>
    <x v="6"/>
    <n v="5"/>
    <d v="2026-06-08T23:19:00"/>
    <d v="2026-06-09T06:25:00"/>
    <s v="58.449"/>
    <s v="completed"/>
  </r>
  <r>
    <s v="SE000656"/>
    <x v="16"/>
    <n v="3"/>
    <d v="2026-06-08T23:26:00"/>
    <d v="2026-06-09T08:42:00"/>
    <s v="26.875"/>
    <s v="completed"/>
  </r>
  <r>
    <s v="SE000657"/>
    <x v="3"/>
    <n v="1"/>
    <d v="2026-06-08T23:37:00"/>
    <d v="2026-06-09T01:49:00"/>
    <s v="23.984"/>
    <s v="completed"/>
  </r>
  <r>
    <s v="SE000658"/>
    <x v="5"/>
    <n v="2"/>
    <d v="2026-06-08T23:55:00"/>
    <d v="2026-06-09T01:32:00"/>
    <s v="5.592"/>
    <s v="completed"/>
  </r>
  <r>
    <s v="SE000659"/>
    <x v="2"/>
    <n v="5"/>
    <d v="2026-06-08T23:55:00"/>
    <d v="2026-06-09T02:22:00"/>
    <s v="4.739"/>
    <s v="completed"/>
  </r>
  <r>
    <s v="SE000660"/>
    <x v="12"/>
    <n v="2"/>
    <d v="2026-06-09T00:00:00"/>
    <d v="2026-06-09T00:29:00"/>
    <s v="1.575"/>
    <s v="completed"/>
  </r>
  <r>
    <s v="SE000661"/>
    <x v="4"/>
    <n v="2"/>
    <d v="2026-06-09T00:24:00"/>
    <d v="2026-06-09T01:07:00"/>
    <s v="3.152"/>
    <s v="completed"/>
  </r>
  <r>
    <s v="SE000662"/>
    <x v="15"/>
    <n v="3"/>
    <d v="2026-06-09T01:09:00"/>
    <d v="2026-06-09T07:15:00"/>
    <s v="14.556"/>
    <s v="completed"/>
  </r>
  <r>
    <s v="SE000663"/>
    <x v="6"/>
    <n v="4"/>
    <d v="2026-06-09T02:27:00"/>
    <d v="2026-06-09T09:42:00"/>
    <s v="33.062"/>
    <s v="completed"/>
  </r>
  <r>
    <s v="SE000664"/>
    <x v="5"/>
    <n v="2"/>
    <d v="2026-06-09T06:15:00"/>
    <d v="2026-06-09T14:42:00"/>
    <s v="25.153"/>
    <s v="completed"/>
  </r>
  <r>
    <s v="SE000665"/>
    <x v="7"/>
    <n v="2"/>
    <d v="2026-06-09T06:21:00"/>
    <d v="2026-06-09T07:12:00"/>
    <s v="1.000"/>
    <s v="completed"/>
  </r>
  <r>
    <s v="SE000666"/>
    <x v="1"/>
    <n v="4"/>
    <d v="2026-06-09T06:38:00"/>
    <d v="2026-06-09T07:37:00"/>
    <s v="2.611"/>
    <s v="completed"/>
  </r>
  <r>
    <s v="SE000667"/>
    <x v="8"/>
    <n v="4"/>
    <d v="2026-06-09T07:07:00"/>
    <d v="2026-06-09T14:52:00"/>
    <s v="78.763"/>
    <s v="completed"/>
  </r>
  <r>
    <s v="SE000668"/>
    <x v="8"/>
    <n v="1"/>
    <d v="2026-06-09T07:16:00"/>
    <d v="2026-06-09T09:59:00"/>
    <s v="34.856"/>
    <s v="completed"/>
  </r>
  <r>
    <s v="SE000669"/>
    <x v="8"/>
    <n v="5"/>
    <d v="2026-06-09T07:31:00"/>
    <d v="2026-06-09T12:31:00"/>
    <s v="76.268"/>
    <s v="completed"/>
  </r>
  <r>
    <s v="SE000670"/>
    <x v="1"/>
    <n v="3"/>
    <d v="2026-06-09T07:35:00"/>
    <d v="2026-06-09T09:49:00"/>
    <s v="17.832"/>
    <s v="completed"/>
  </r>
  <r>
    <s v="SE000671"/>
    <x v="8"/>
    <n v="3"/>
    <d v="2026-06-09T07:53:00"/>
    <d v="2026-06-09T12:26:00"/>
    <s v="15.119"/>
    <s v="completed"/>
  </r>
  <r>
    <s v="SE000672"/>
    <x v="8"/>
    <n v="2"/>
    <d v="2026-06-09T08:09:00"/>
    <d v="2026-06-09T09:12:00"/>
    <s v="5.076"/>
    <s v="completed"/>
  </r>
  <r>
    <s v="SE000673"/>
    <x v="11"/>
    <n v="2"/>
    <d v="2026-06-09T08:17:00"/>
    <d v="2026-06-09T11:04:00"/>
    <s v="8.608"/>
    <s v="completed"/>
  </r>
  <r>
    <s v="SE000674"/>
    <x v="15"/>
    <n v="4"/>
    <d v="2026-06-09T08:48:00"/>
    <d v="2026-06-09T09:47:00"/>
    <s v="4.210"/>
    <s v="completed"/>
  </r>
  <r>
    <s v="SE000675"/>
    <x v="11"/>
    <n v="4"/>
    <d v="2026-06-09T08:53:00"/>
    <d v="2026-06-09T12:04:00"/>
    <s v="15.719"/>
    <s v="completed"/>
  </r>
  <r>
    <s v="SE000676"/>
    <x v="1"/>
    <n v="5"/>
    <d v="2026-06-09T08:55:00"/>
    <d v="2026-06-09T10:49:00"/>
    <s v="11.173"/>
    <s v="completed"/>
  </r>
  <r>
    <s v="SE000677"/>
    <x v="10"/>
    <n v="1"/>
    <d v="2026-06-09T08:57:00"/>
    <d v="2026-06-09T14:31:00"/>
    <s v="59.690"/>
    <s v="completed"/>
  </r>
  <r>
    <s v="SE000678"/>
    <x v="10"/>
    <n v="5"/>
    <d v="2026-06-09T09:02:00"/>
    <d v="2026-06-09T16:12:00"/>
    <s v="41.296"/>
    <s v="completed"/>
  </r>
  <r>
    <s v="SE000679"/>
    <x v="8"/>
    <n v="2"/>
    <d v="2026-06-09T09:15:00"/>
    <d v="2026-06-09T10:40:00"/>
    <s v="7.075"/>
    <s v="completed"/>
  </r>
  <r>
    <s v="SE000680"/>
    <x v="16"/>
    <n v="3"/>
    <d v="2026-06-09T09:24:00"/>
    <d v="2026-06-09T19:07:00"/>
    <s v="47.914"/>
    <s v="completed"/>
  </r>
  <r>
    <s v="SE000681"/>
    <x v="9"/>
    <n v="2"/>
    <d v="2026-06-09T09:34:00"/>
    <d v="2026-06-09T19:03:00"/>
    <s v="67.756"/>
    <s v="completed"/>
  </r>
  <r>
    <s v="SE000682"/>
    <x v="7"/>
    <n v="1"/>
    <d v="2026-06-09T09:47:00"/>
    <d v="2026-06-09T11:28:00"/>
    <s v="6.960"/>
    <s v="completed"/>
  </r>
  <r>
    <s v="SE000683"/>
    <x v="1"/>
    <n v="2"/>
    <d v="2026-06-09T09:54:00"/>
    <d v="2026-06-09T15:02:00"/>
    <s v="34.469"/>
    <s v="completed"/>
  </r>
  <r>
    <s v="SE000684"/>
    <x v="17"/>
    <n v="3"/>
    <d v="2026-06-09T09:56:00"/>
    <d v="2026-06-09T15:51:00"/>
    <s v="45.662"/>
    <s v="completed"/>
  </r>
  <r>
    <s v="SE000685"/>
    <x v="8"/>
    <n v="1"/>
    <d v="2026-06-09T10:12:00"/>
    <d v="2026-06-09T16:12:00"/>
    <s v="71.191"/>
    <s v="completed"/>
  </r>
  <r>
    <s v="SE000686"/>
    <x v="10"/>
    <n v="3"/>
    <d v="2026-06-09T10:13:00"/>
    <d v="2026-06-09T13:10:00"/>
    <s v="43.119"/>
    <s v="completed"/>
  </r>
  <r>
    <s v="SE000687"/>
    <x v="11"/>
    <n v="1"/>
    <d v="2026-06-09T10:13:00"/>
    <d v="2026-06-09T15:56:00"/>
    <s v="39.182"/>
    <s v="completed"/>
  </r>
  <r>
    <s v="SE000688"/>
    <x v="11"/>
    <n v="3"/>
    <d v="2026-06-09T10:21:00"/>
    <d v="2026-06-09T10:25:00"/>
    <s v="0.000"/>
    <s v="failed"/>
  </r>
  <r>
    <s v="SE000689"/>
    <x v="11"/>
    <n v="3"/>
    <d v="2026-06-09T10:25:00"/>
    <d v="2026-06-09T13:51:00"/>
    <s v="7.521"/>
    <s v="completed"/>
  </r>
  <r>
    <s v="SE000690"/>
    <x v="13"/>
    <n v="2"/>
    <d v="2026-06-09T10:40:00"/>
    <d v="2026-06-09T11:07:00"/>
    <s v="1.451"/>
    <s v="completed"/>
  </r>
  <r>
    <s v="SE000691"/>
    <x v="15"/>
    <n v="3"/>
    <d v="2026-06-09T11:24:00"/>
    <d v="2026-06-09T19:01:00"/>
    <s v="47.365"/>
    <s v="completed"/>
  </r>
  <r>
    <s v="SE000692"/>
    <x v="11"/>
    <n v="2"/>
    <d v="2026-06-09T11:28:00"/>
    <d v="2026-06-09T17:47:00"/>
    <s v="13.467"/>
    <s v="completed"/>
  </r>
  <r>
    <s v="SE000693"/>
    <x v="12"/>
    <n v="2"/>
    <d v="2026-06-09T11:49:00"/>
    <d v="2026-06-09T12:36:00"/>
    <s v="8.655"/>
    <s v="completed"/>
  </r>
  <r>
    <s v="SE000694"/>
    <x v="12"/>
    <n v="4"/>
    <d v="2026-06-09T11:58:00"/>
    <d v="2026-06-09T12:33:00"/>
    <s v="2.429"/>
    <s v="completed"/>
  </r>
  <r>
    <s v="SE000695"/>
    <x v="7"/>
    <n v="3"/>
    <d v="2026-06-09T12:28:00"/>
    <d v="2026-06-09T14:26:00"/>
    <s v="13.710"/>
    <s v="completed"/>
  </r>
  <r>
    <s v="SE000696"/>
    <x v="12"/>
    <n v="5"/>
    <d v="2026-06-09T12:41:00"/>
    <d v="2026-06-09T14:35:00"/>
    <s v="16.070"/>
    <s v="completed"/>
  </r>
  <r>
    <s v="SE000697"/>
    <x v="7"/>
    <n v="1"/>
    <d v="2026-06-09T12:47:00"/>
    <d v="2026-06-09T13:29:00"/>
    <s v="3.546"/>
    <s v="completed"/>
  </r>
  <r>
    <s v="SE000698"/>
    <x v="14"/>
    <n v="5"/>
    <d v="2026-06-09T13:01:00"/>
    <d v="2026-06-09T15:25:00"/>
    <s v="12.079"/>
    <s v="completed"/>
  </r>
  <r>
    <s v="SE000699"/>
    <x v="13"/>
    <n v="2"/>
    <d v="2026-06-09T13:02:00"/>
    <d v="2026-06-09T14:40:00"/>
    <s v="8.914"/>
    <s v="completed"/>
  </r>
  <r>
    <s v="SE000700"/>
    <x v="17"/>
    <n v="1"/>
    <d v="2026-06-09T13:33:00"/>
    <d v="2026-06-09T15:37:00"/>
    <s v="23.476"/>
    <s v="completed"/>
  </r>
  <r>
    <s v="SE000701"/>
    <x v="4"/>
    <n v="1"/>
    <d v="2026-06-09T13:38:00"/>
    <d v="2026-06-09T15:05:00"/>
    <s v="5.056"/>
    <s v="completed"/>
  </r>
  <r>
    <s v="SE000702"/>
    <x v="15"/>
    <n v="1"/>
    <d v="2026-06-09T13:40:00"/>
    <d v="2026-06-09T13:47:00"/>
    <s v="0.000"/>
    <s v="failed"/>
  </r>
  <r>
    <s v="SE000703"/>
    <x v="12"/>
    <n v="4"/>
    <d v="2026-06-09T14:10:00"/>
    <d v="2026-06-09T14:15:00"/>
    <s v="0.000"/>
    <s v="failed"/>
  </r>
  <r>
    <s v="SE000704"/>
    <x v="1"/>
    <n v="1"/>
    <d v="2026-06-09T14:19:00"/>
    <d v="2026-06-09T20:19:00"/>
    <s v="43.002"/>
    <s v="completed"/>
  </r>
  <r>
    <s v="SE000705"/>
    <x v="4"/>
    <n v="4"/>
    <d v="2026-06-09T14:39:00"/>
    <d v="2026-06-09T15:03:00"/>
    <s v="0.823"/>
    <s v="completed"/>
  </r>
  <r>
    <s v="SE000706"/>
    <x v="4"/>
    <n v="5"/>
    <d v="2026-06-09T14:39:00"/>
    <d v="2026-06-09T15:03:00"/>
    <s v="0.641"/>
    <s v="completed"/>
  </r>
  <r>
    <s v="SE000707"/>
    <x v="4"/>
    <n v="3"/>
    <d v="2026-06-09T15:34:00"/>
    <d v="2026-06-09T16:01:00"/>
    <s v="1.993"/>
    <s v="completed"/>
  </r>
  <r>
    <s v="SE000708"/>
    <x v="8"/>
    <n v="3"/>
    <d v="2026-06-09T15:41:00"/>
    <d v="2026-06-09T18:18:00"/>
    <s v="21.376"/>
    <s v="completed"/>
  </r>
  <r>
    <s v="SE000709"/>
    <x v="12"/>
    <n v="6"/>
    <d v="2026-06-09T15:52:00"/>
    <d v="2026-06-09T17:32:00"/>
    <s v="10.105"/>
    <s v="completed"/>
  </r>
  <r>
    <s v="SE000710"/>
    <x v="7"/>
    <n v="4"/>
    <d v="2026-06-09T16:07:00"/>
    <d v="2026-06-09T18:05:00"/>
    <s v="4.408"/>
    <s v="completed"/>
  </r>
  <r>
    <s v="SE000711"/>
    <x v="14"/>
    <n v="6"/>
    <d v="2026-06-09T16:16:00"/>
    <d v="2026-06-09T16:23:00"/>
    <s v="0.000"/>
    <s v="failed"/>
  </r>
  <r>
    <s v="SE000712"/>
    <x v="1"/>
    <n v="5"/>
    <d v="2026-06-09T16:23:00"/>
    <d v="2026-06-09T20:28:00"/>
    <s v="22.108"/>
    <s v="completed"/>
  </r>
  <r>
    <s v="SE000713"/>
    <x v="5"/>
    <n v="6"/>
    <d v="2026-06-09T16:32:00"/>
    <d v="2026-06-09T18:53:00"/>
    <s v="19.265"/>
    <s v="completed"/>
  </r>
  <r>
    <s v="SE000714"/>
    <x v="7"/>
    <n v="2"/>
    <d v="2026-06-09T17:03:00"/>
    <d v="2026-06-09T18:52:00"/>
    <s v="9.368"/>
    <s v="completed"/>
  </r>
  <r>
    <s v="SE000715"/>
    <x v="16"/>
    <n v="1"/>
    <d v="2026-06-09T17:07:00"/>
    <d v="2026-06-09T17:10:00"/>
    <s v="0.000"/>
    <s v="failed"/>
  </r>
  <r>
    <s v="SE000716"/>
    <x v="12"/>
    <n v="5"/>
    <d v="2026-06-09T17:09:00"/>
    <d v="2026-06-09T17:17:00"/>
    <s v="0.000"/>
    <s v="failed"/>
  </r>
  <r>
    <s v="SE000717"/>
    <x v="12"/>
    <n v="3"/>
    <d v="2026-06-09T17:10:00"/>
    <d v="2026-06-09T18:20:00"/>
    <s v="11.129"/>
    <s v="completed"/>
  </r>
  <r>
    <s v="SE000718"/>
    <x v="4"/>
    <n v="5"/>
    <d v="2026-06-09T17:11:00"/>
    <d v="2026-06-09T18:22:00"/>
    <s v="4.595"/>
    <s v="completed"/>
  </r>
  <r>
    <s v="SE000719"/>
    <x v="0"/>
    <n v="3"/>
    <d v="2026-06-09T17:56:00"/>
    <d v="2026-06-09T20:06:00"/>
    <s v="8.596"/>
    <s v="completed"/>
  </r>
  <r>
    <s v="SE000720"/>
    <x v="7"/>
    <n v="3"/>
    <d v="2026-06-09T18:06:00"/>
    <d v="2026-06-09T20:12:00"/>
    <s v="11.820"/>
    <s v="completed"/>
  </r>
  <r>
    <s v="SE000721"/>
    <x v="6"/>
    <n v="4"/>
    <d v="2026-06-09T18:07:00"/>
    <d v="2026-06-10T00:43:00"/>
    <s v="32.064"/>
    <s v="completed"/>
  </r>
  <r>
    <s v="SE000722"/>
    <x v="9"/>
    <n v="1"/>
    <d v="2026-06-09T18:08:00"/>
    <d v="2026-06-09T22:33:00"/>
    <s v="13.952"/>
    <s v="completed"/>
  </r>
  <r>
    <s v="SE000723"/>
    <x v="6"/>
    <n v="1"/>
    <d v="2026-06-09T18:20:00"/>
    <d v="2026-06-09T22:44:00"/>
    <s v="27.787"/>
    <s v="completed"/>
  </r>
  <r>
    <s v="SE000724"/>
    <x v="6"/>
    <n v="2"/>
    <d v="2026-06-09T19:24:00"/>
    <d v="2026-06-09T19:32:00"/>
    <s v="0.000"/>
    <s v="failed"/>
  </r>
  <r>
    <s v="SE000725"/>
    <x v="17"/>
    <n v="3"/>
    <d v="2026-06-09T19:34:00"/>
    <d v="2026-06-09T19:41:00"/>
    <s v="0.000"/>
    <s v="failed"/>
  </r>
  <r>
    <s v="SE000726"/>
    <x v="2"/>
    <n v="4"/>
    <d v="2026-06-09T19:50:00"/>
    <d v="2026-06-09T21:31:00"/>
    <s v="8.851"/>
    <s v="completed"/>
  </r>
  <r>
    <s v="SE000727"/>
    <x v="17"/>
    <n v="2"/>
    <d v="2026-06-09T20:02:00"/>
    <d v="2026-06-10T04:38:00"/>
    <s v="93.040"/>
    <s v="completed"/>
  </r>
  <r>
    <s v="SE000728"/>
    <x v="8"/>
    <n v="4"/>
    <d v="2026-06-09T20:09:00"/>
    <d v="2026-06-10T03:45:00"/>
    <s v="62.193"/>
    <s v="completed"/>
  </r>
  <r>
    <s v="SE000729"/>
    <x v="9"/>
    <n v="2"/>
    <d v="2026-06-09T20:12:00"/>
    <d v="2026-06-10T02:22:00"/>
    <s v="15.170"/>
    <s v="completed"/>
  </r>
  <r>
    <s v="SE000730"/>
    <x v="6"/>
    <n v="3"/>
    <d v="2026-06-09T21:13:00"/>
    <d v="2026-06-10T03:36:00"/>
    <s v="30.096"/>
    <s v="completed"/>
  </r>
  <r>
    <s v="SE000731"/>
    <x v="5"/>
    <n v="5"/>
    <d v="2026-06-09T21:25:00"/>
    <d v="2026-06-10T00:33:00"/>
    <s v="17.149"/>
    <s v="completed"/>
  </r>
  <r>
    <s v="SE000732"/>
    <x v="6"/>
    <n v="6"/>
    <d v="2026-06-09T21:32:00"/>
    <d v="2026-06-10T00:22:00"/>
    <s v="12.132"/>
    <s v="completed"/>
  </r>
  <r>
    <s v="SE000733"/>
    <x v="6"/>
    <n v="5"/>
    <d v="2026-06-09T22:05:00"/>
    <d v="2026-06-10T04:17:00"/>
    <s v="10.001"/>
    <s v="completed"/>
  </r>
  <r>
    <s v="SE000734"/>
    <x v="8"/>
    <n v="1"/>
    <d v="2026-06-09T22:26:00"/>
    <d v="2026-06-10T04:28:00"/>
    <s v="80.755"/>
    <s v="completed"/>
  </r>
  <r>
    <s v="SE000735"/>
    <x v="1"/>
    <n v="6"/>
    <d v="2026-06-09T22:38:00"/>
    <d v="2026-06-10T02:05:00"/>
    <s v="11.671"/>
    <s v="completed"/>
  </r>
  <r>
    <s v="SE000736"/>
    <x v="9"/>
    <n v="1"/>
    <d v="2026-06-09T22:40:00"/>
    <d v="2026-06-10T06:35:00"/>
    <s v="17.660"/>
    <s v="completed"/>
  </r>
  <r>
    <s v="SE000737"/>
    <x v="16"/>
    <n v="1"/>
    <d v="2026-06-10T01:43:00"/>
    <d v="2026-06-10T03:22:00"/>
    <s v="2.682"/>
    <s v="completed"/>
  </r>
  <r>
    <s v="SE000738"/>
    <x v="6"/>
    <n v="1"/>
    <d v="2026-06-10T01:56:00"/>
    <d v="2026-06-10T09:23:00"/>
    <s v="21.647"/>
    <s v="completed"/>
  </r>
  <r>
    <s v="SE000739"/>
    <x v="5"/>
    <n v="1"/>
    <d v="2026-06-10T02:04:00"/>
    <d v="2026-06-10T02:06:00"/>
    <s v="0.000"/>
    <s v="failed"/>
  </r>
  <r>
    <s v="SE000740"/>
    <x v="12"/>
    <n v="1"/>
    <d v="2026-06-10T02:22:00"/>
    <d v="2026-06-10T03:45:00"/>
    <s v="4.442"/>
    <s v="completed"/>
  </r>
  <r>
    <s v="SE000741"/>
    <x v="6"/>
    <n v="2"/>
    <d v="2026-06-10T03:20:00"/>
    <d v="2026-06-10T11:56:00"/>
    <s v="13.656"/>
    <s v="completed"/>
  </r>
  <r>
    <s v="SE000742"/>
    <x v="5"/>
    <n v="4"/>
    <d v="2026-06-10T04:40:00"/>
    <d v="2026-06-10T09:24:00"/>
    <s v="35.370"/>
    <s v="completed"/>
  </r>
  <r>
    <s v="SE000743"/>
    <x v="10"/>
    <n v="3"/>
    <d v="2026-06-10T04:59:00"/>
    <d v="2026-06-10T07:02:00"/>
    <s v="8.890"/>
    <s v="completed"/>
  </r>
  <r>
    <s v="SE000744"/>
    <x v="2"/>
    <n v="3"/>
    <d v="2026-06-10T05:17:00"/>
    <d v="2026-06-10T08:43:00"/>
    <s v="13.077"/>
    <s v="completed"/>
  </r>
  <r>
    <s v="SE000745"/>
    <x v="8"/>
    <n v="4"/>
    <d v="2026-06-10T06:52:00"/>
    <d v="2026-06-10T14:40:00"/>
    <s v="111.011"/>
    <s v="completed"/>
  </r>
  <r>
    <s v="SE000746"/>
    <x v="5"/>
    <n v="3"/>
    <d v="2026-06-10T06:53:00"/>
    <d v="2026-06-10T06:57:00"/>
    <s v="0.000"/>
    <s v="failed"/>
  </r>
  <r>
    <s v="SE000747"/>
    <x v="6"/>
    <n v="6"/>
    <d v="2026-06-10T07:00:00"/>
    <d v="2026-06-10T15:06:00"/>
    <s v="65.894"/>
    <s v="completed"/>
  </r>
  <r>
    <s v="SE000748"/>
    <x v="10"/>
    <n v="1"/>
    <d v="2026-06-10T07:01:00"/>
    <d v="2026-06-10T10:50:00"/>
    <s v="51.849"/>
    <s v="completed"/>
  </r>
  <r>
    <s v="SE000749"/>
    <x v="2"/>
    <n v="2"/>
    <d v="2026-06-10T07:04:00"/>
    <d v="2026-06-10T10:19:00"/>
    <s v="11.680"/>
    <s v="completed"/>
  </r>
  <r>
    <s v="SE000750"/>
    <x v="11"/>
    <n v="4"/>
    <d v="2026-06-10T07:04:00"/>
    <d v="2026-06-10T13:56:00"/>
    <s v="47.174"/>
    <s v="completed"/>
  </r>
  <r>
    <s v="SE000751"/>
    <x v="5"/>
    <n v="6"/>
    <d v="2026-06-10T07:12:00"/>
    <d v="2026-06-10T13:55:00"/>
    <s v="16.073"/>
    <s v="completed"/>
  </r>
  <r>
    <s v="SE000752"/>
    <x v="1"/>
    <n v="1"/>
    <d v="2026-06-10T07:20:00"/>
    <d v="2026-06-10T12:25:00"/>
    <s v="22.113"/>
    <s v="completed"/>
  </r>
  <r>
    <s v="SE000753"/>
    <x v="1"/>
    <n v="6"/>
    <d v="2026-06-10T07:38:00"/>
    <d v="2026-06-10T09:41:00"/>
    <s v="3.979"/>
    <s v="completed"/>
  </r>
  <r>
    <s v="SE000754"/>
    <x v="10"/>
    <n v="3"/>
    <d v="2026-06-10T07:44:00"/>
    <d v="2026-06-10T12:18:00"/>
    <s v="67.207"/>
    <s v="completed"/>
  </r>
  <r>
    <s v="SE000755"/>
    <x v="12"/>
    <n v="1"/>
    <d v="2026-06-10T07:58:00"/>
    <d v="2026-06-10T10:18:00"/>
    <s v="37.685"/>
    <s v="completed"/>
  </r>
  <r>
    <s v="SE000756"/>
    <x v="2"/>
    <n v="5"/>
    <d v="2026-06-10T08:11:00"/>
    <d v="2026-06-10T10:50:00"/>
    <s v="4.501"/>
    <s v="completed"/>
  </r>
  <r>
    <s v="SE000757"/>
    <x v="1"/>
    <n v="2"/>
    <d v="2026-06-10T08:19:00"/>
    <d v="2026-06-10T10:35:00"/>
    <s v="6.464"/>
    <s v="completed"/>
  </r>
  <r>
    <s v="SE000758"/>
    <x v="14"/>
    <n v="2"/>
    <d v="2026-06-10T08:30:00"/>
    <d v="2026-06-10T09:44:00"/>
    <s v="7.933"/>
    <s v="completed"/>
  </r>
  <r>
    <s v="SE000759"/>
    <x v="2"/>
    <n v="4"/>
    <d v="2026-06-10T08:50:00"/>
    <d v="2026-06-10T12:56:00"/>
    <s v="10.992"/>
    <s v="completed"/>
  </r>
  <r>
    <s v="SE000760"/>
    <x v="12"/>
    <n v="6"/>
    <d v="2026-06-10T09:26:00"/>
    <d v="2026-06-10T10:07:00"/>
    <s v="9.646"/>
    <s v="completed"/>
  </r>
  <r>
    <s v="SE000761"/>
    <x v="12"/>
    <n v="2"/>
    <d v="2026-06-10T09:33:00"/>
    <d v="2026-06-10T10:54:00"/>
    <s v="5.454"/>
    <s v="completed"/>
  </r>
  <r>
    <s v="SE000762"/>
    <x v="14"/>
    <n v="5"/>
    <d v="2026-06-10T09:44:00"/>
    <d v="2026-06-10T10:11:00"/>
    <s v="4.349"/>
    <s v="completed"/>
  </r>
  <r>
    <s v="SE000763"/>
    <x v="15"/>
    <n v="6"/>
    <d v="2026-06-10T09:45:00"/>
    <d v="2026-06-10T14:00:00"/>
    <s v="18.961"/>
    <s v="completed"/>
  </r>
  <r>
    <s v="SE000764"/>
    <x v="9"/>
    <n v="2"/>
    <d v="2026-06-10T09:57:00"/>
    <d v="2026-06-10T17:42:00"/>
    <s v="56.696"/>
    <s v="completed"/>
  </r>
  <r>
    <s v="SE000765"/>
    <x v="3"/>
    <n v="1"/>
    <d v="2026-06-10T10:22:00"/>
    <d v="2026-06-10T13:10:00"/>
    <s v="34.780"/>
    <s v="completed"/>
  </r>
  <r>
    <s v="SE000766"/>
    <x v="1"/>
    <n v="6"/>
    <d v="2026-06-10T10:56:00"/>
    <d v="2026-06-10T15:39:00"/>
    <s v="30.123"/>
    <s v="completed"/>
  </r>
  <r>
    <s v="SE000767"/>
    <x v="13"/>
    <n v="1"/>
    <d v="2026-06-10T11:51:00"/>
    <d v="2026-06-10T13:30:00"/>
    <s v="20.280"/>
    <s v="completed"/>
  </r>
  <r>
    <s v="SE000768"/>
    <x v="14"/>
    <n v="3"/>
    <d v="2026-06-10T12:07:00"/>
    <d v="2026-06-10T12:47:00"/>
    <s v="8.121"/>
    <s v="completed"/>
  </r>
  <r>
    <s v="SE000769"/>
    <x v="14"/>
    <n v="2"/>
    <d v="2026-06-10T12:39:00"/>
    <d v="2026-06-10T14:00:00"/>
    <s v="9.721"/>
    <s v="completed"/>
  </r>
  <r>
    <s v="SE000770"/>
    <x v="12"/>
    <n v="1"/>
    <d v="2026-06-10T12:46:00"/>
    <d v="2026-06-10T14:15:00"/>
    <s v="23.564"/>
    <s v="completed"/>
  </r>
  <r>
    <s v="SE000771"/>
    <x v="14"/>
    <n v="5"/>
    <d v="2026-06-10T12:48:00"/>
    <d v="2026-06-10T13:39:00"/>
    <s v="12.363"/>
    <s v="completed"/>
  </r>
  <r>
    <s v="SE000772"/>
    <x v="4"/>
    <n v="5"/>
    <d v="2026-06-10T13:22:00"/>
    <d v="2026-06-10T14:03:00"/>
    <s v="1.186"/>
    <s v="completed"/>
  </r>
  <r>
    <s v="SE000773"/>
    <x v="12"/>
    <n v="3"/>
    <d v="2026-06-10T13:44:00"/>
    <d v="2026-06-10T14:29:00"/>
    <s v="9.035"/>
    <s v="completed"/>
  </r>
  <r>
    <s v="SE000774"/>
    <x v="1"/>
    <n v="4"/>
    <d v="2026-06-10T13:48:00"/>
    <d v="2026-06-10T15:51:00"/>
    <s v="11.492"/>
    <s v="completed"/>
  </r>
  <r>
    <s v="SE000775"/>
    <x v="12"/>
    <n v="5"/>
    <d v="2026-06-10T13:51:00"/>
    <d v="2026-06-10T15:56:00"/>
    <s v="18.947"/>
    <s v="completed"/>
  </r>
  <r>
    <s v="SE000776"/>
    <x v="14"/>
    <n v="1"/>
    <d v="2026-06-10T14:11:00"/>
    <d v="2026-06-10T15:36:00"/>
    <s v="19.616"/>
    <s v="completed"/>
  </r>
  <r>
    <s v="SE000777"/>
    <x v="8"/>
    <n v="5"/>
    <d v="2026-06-10T14:31:00"/>
    <d v="2026-06-10T18:17:00"/>
    <s v="33.824"/>
    <s v="completed"/>
  </r>
  <r>
    <s v="SE000778"/>
    <x v="12"/>
    <n v="2"/>
    <d v="2026-06-10T14:46:00"/>
    <d v="2026-06-10T16:36:00"/>
    <s v="29.346"/>
    <s v="completed"/>
  </r>
  <r>
    <s v="SE000779"/>
    <x v="6"/>
    <n v="2"/>
    <d v="2026-06-10T14:59:00"/>
    <d v="2026-06-10T21:30:00"/>
    <s v="50.206"/>
    <s v="completed"/>
  </r>
  <r>
    <s v="SE000780"/>
    <x v="14"/>
    <n v="6"/>
    <d v="2026-06-10T15:05:00"/>
    <d v="2026-06-10T16:57:00"/>
    <s v="17.891"/>
    <s v="completed"/>
  </r>
  <r>
    <s v="SE000781"/>
    <x v="2"/>
    <n v="1"/>
    <d v="2026-06-10T15:39:00"/>
    <d v="2026-06-10T19:06:00"/>
    <s v="4.888"/>
    <s v="completed"/>
  </r>
  <r>
    <s v="SE000782"/>
    <x v="14"/>
    <n v="4"/>
    <d v="2026-06-10T15:43:00"/>
    <d v="2026-06-10T18:09:00"/>
    <s v="5.825"/>
    <s v="completed"/>
  </r>
  <r>
    <s v="SE000783"/>
    <x v="1"/>
    <n v="6"/>
    <d v="2026-06-10T15:51:00"/>
    <d v="2026-06-10T17:07:00"/>
    <s v="9.194"/>
    <s v="completed"/>
  </r>
  <r>
    <s v="SE000784"/>
    <x v="0"/>
    <n v="2"/>
    <d v="2026-06-10T16:17:00"/>
    <d v="2026-06-10T16:51:00"/>
    <s v="1.531"/>
    <s v="completed"/>
  </r>
  <r>
    <s v="SE000785"/>
    <x v="14"/>
    <n v="2"/>
    <d v="2026-06-10T16:29:00"/>
    <d v="2026-06-10T18:27:00"/>
    <s v="3.803"/>
    <s v="completed"/>
  </r>
  <r>
    <s v="SE000786"/>
    <x v="14"/>
    <n v="5"/>
    <d v="2026-06-10T16:31:00"/>
    <d v="2026-06-10T18:37:00"/>
    <s v="30.733"/>
    <s v="completed"/>
  </r>
  <r>
    <s v="SE000787"/>
    <x v="15"/>
    <n v="4"/>
    <d v="2026-06-10T16:39:00"/>
    <d v="2026-06-10T22:05:00"/>
    <s v="7.229"/>
    <s v="completed"/>
  </r>
  <r>
    <s v="SE000788"/>
    <x v="17"/>
    <n v="1"/>
    <d v="2026-06-10T17:14:00"/>
    <d v="2026-06-10T21:02:00"/>
    <s v="52.638"/>
    <s v="completed"/>
  </r>
  <r>
    <s v="SE000789"/>
    <x v="6"/>
    <n v="4"/>
    <d v="2026-06-10T17:20:00"/>
    <d v="2026-06-10T21:03:00"/>
    <s v="16.922"/>
    <s v="completed"/>
  </r>
  <r>
    <s v="SE000790"/>
    <x v="14"/>
    <n v="3"/>
    <d v="2026-06-10T17:42:00"/>
    <d v="2026-06-10T19:58:00"/>
    <s v="11.745"/>
    <s v="completed"/>
  </r>
  <r>
    <s v="SE000791"/>
    <x v="16"/>
    <n v="1"/>
    <d v="2026-06-10T17:51:00"/>
    <d v="2026-06-10T22:29:00"/>
    <s v="10.845"/>
    <s v="completed"/>
  </r>
  <r>
    <s v="SE000792"/>
    <x v="5"/>
    <n v="2"/>
    <d v="2026-06-10T17:54:00"/>
    <d v="2026-06-10T17:56:00"/>
    <s v="0.000"/>
    <s v="failed"/>
  </r>
  <r>
    <s v="SE000793"/>
    <x v="9"/>
    <n v="1"/>
    <d v="2026-06-10T18:09:00"/>
    <d v="2026-06-10T22:53:00"/>
    <s v="4.820"/>
    <s v="completed"/>
  </r>
  <r>
    <s v="SE000794"/>
    <x v="5"/>
    <n v="1"/>
    <d v="2026-06-10T18:12:00"/>
    <d v="2026-06-10T22:42:00"/>
    <s v="10.004"/>
    <s v="completed"/>
  </r>
  <r>
    <s v="SE000795"/>
    <x v="12"/>
    <n v="5"/>
    <d v="2026-06-10T18:35:00"/>
    <d v="2026-06-10T19:49:00"/>
    <s v="11.580"/>
    <s v="completed"/>
  </r>
  <r>
    <s v="SE000796"/>
    <x v="7"/>
    <n v="1"/>
    <d v="2026-06-10T18:43:00"/>
    <d v="2026-06-10T19:43:00"/>
    <s v="2.294"/>
    <s v="completed"/>
  </r>
  <r>
    <s v="SE000797"/>
    <x v="14"/>
    <n v="4"/>
    <d v="2026-06-10T18:48:00"/>
    <d v="2026-06-10T21:00:00"/>
    <s v="17.891"/>
    <s v="completed"/>
  </r>
  <r>
    <s v="SE000798"/>
    <x v="13"/>
    <n v="1"/>
    <d v="2026-06-10T19:00:00"/>
    <d v="2026-06-10T20:55:00"/>
    <s v="14.343"/>
    <s v="completed"/>
  </r>
  <r>
    <s v="SE000799"/>
    <x v="14"/>
    <n v="5"/>
    <d v="2026-06-10T19:04:00"/>
    <d v="2026-06-10T19:32:00"/>
    <s v="5.065"/>
    <s v="completed"/>
  </r>
  <r>
    <s v="SE000800"/>
    <x v="14"/>
    <n v="2"/>
    <d v="2026-06-10T19:49:00"/>
    <d v="2026-06-10T21:05:00"/>
    <s v="9.534"/>
    <s v="completed"/>
  </r>
  <r>
    <s v="SE000801"/>
    <x v="5"/>
    <n v="6"/>
    <d v="2026-06-10T20:31:00"/>
    <d v="2026-06-11T06:23:00"/>
    <s v="41.684"/>
    <s v="completed"/>
  </r>
  <r>
    <s v="SE000802"/>
    <x v="17"/>
    <n v="3"/>
    <d v="2026-06-10T20:52:00"/>
    <d v="2026-06-11T00:43:00"/>
    <s v="29.655"/>
    <s v="completed"/>
  </r>
  <r>
    <s v="SE000803"/>
    <x v="2"/>
    <n v="3"/>
    <d v="2026-06-10T21:10:00"/>
    <d v="2026-06-11T00:01:00"/>
    <s v="4.260"/>
    <s v="completed"/>
  </r>
  <r>
    <s v="SE000804"/>
    <x v="16"/>
    <n v="3"/>
    <d v="2026-06-10T21:41:00"/>
    <d v="2026-06-11T04:25:00"/>
    <s v="10.350"/>
    <s v="completed"/>
  </r>
  <r>
    <s v="SE000805"/>
    <x v="5"/>
    <n v="5"/>
    <d v="2026-06-10T22:04:00"/>
    <d v="2026-06-11T04:04:00"/>
    <s v="9.506"/>
    <s v="completed"/>
  </r>
  <r>
    <s v="SE000806"/>
    <x v="4"/>
    <n v="2"/>
    <d v="2026-06-10T22:23:00"/>
    <d v="2026-06-11T00:34:00"/>
    <s v="10.490"/>
    <s v="completed"/>
  </r>
  <r>
    <s v="SE000807"/>
    <x v="6"/>
    <n v="1"/>
    <d v="2026-06-10T22:27:00"/>
    <d v="2026-06-11T01:39:00"/>
    <s v="24.698"/>
    <s v="completed"/>
  </r>
  <r>
    <s v="SE000808"/>
    <x v="5"/>
    <n v="4"/>
    <d v="2026-06-10T22:28:00"/>
    <d v="2026-06-11T04:30:00"/>
    <s v="29.437"/>
    <s v="completed"/>
  </r>
  <r>
    <s v="SE000809"/>
    <x v="5"/>
    <n v="2"/>
    <d v="2026-06-10T22:31:00"/>
    <d v="2026-06-11T07:37:00"/>
    <s v="41.328"/>
    <s v="completed"/>
  </r>
  <r>
    <s v="SE000810"/>
    <x v="6"/>
    <n v="2"/>
    <d v="2026-06-10T22:58:00"/>
    <d v="2026-06-11T03:27:00"/>
    <s v="19.234"/>
    <s v="completed"/>
  </r>
  <r>
    <s v="SE000811"/>
    <x v="10"/>
    <n v="1"/>
    <d v="2026-06-10T23:35:00"/>
    <d v="2026-06-11T05:19:00"/>
    <s v="53.814"/>
    <s v="completed"/>
  </r>
  <r>
    <s v="SE000812"/>
    <x v="7"/>
    <n v="4"/>
    <d v="2026-06-11T00:57:00"/>
    <d v="2026-06-11T03:22:00"/>
    <s v="8.665"/>
    <s v="completed"/>
  </r>
  <r>
    <s v="SE000813"/>
    <x v="12"/>
    <n v="1"/>
    <d v="2026-06-11T04:31:00"/>
    <d v="2026-06-11T06:03:00"/>
    <s v="4.158"/>
    <s v="completed"/>
  </r>
  <r>
    <s v="SE000814"/>
    <x v="11"/>
    <n v="3"/>
    <d v="2026-06-11T05:02:00"/>
    <d v="2026-06-11T12:00:00"/>
    <s v="38.307"/>
    <s v="completed"/>
  </r>
  <r>
    <s v="SE000815"/>
    <x v="7"/>
    <n v="1"/>
    <d v="2026-06-11T05:04:00"/>
    <d v="2026-06-11T05:28:00"/>
    <s v="0.924"/>
    <s v="completed"/>
  </r>
  <r>
    <s v="SE000816"/>
    <x v="5"/>
    <n v="1"/>
    <d v="2026-06-11T05:42:00"/>
    <d v="2026-06-11T08:03:00"/>
    <s v="6.763"/>
    <s v="completed"/>
  </r>
  <r>
    <s v="SE000817"/>
    <x v="12"/>
    <n v="6"/>
    <d v="2026-06-11T06:16:00"/>
    <d v="2026-06-11T06:57:00"/>
    <s v="7.743"/>
    <s v="completed"/>
  </r>
  <r>
    <s v="SE000818"/>
    <x v="5"/>
    <n v="2"/>
    <d v="2026-06-11T07:57:00"/>
    <d v="2026-06-11T15:25:00"/>
    <s v="20.346"/>
    <s v="completed"/>
  </r>
  <r>
    <s v="SE000819"/>
    <x v="2"/>
    <n v="1"/>
    <d v="2026-06-11T07:58:00"/>
    <d v="2026-06-11T10:16:00"/>
    <s v="9.570"/>
    <s v="completed"/>
  </r>
  <r>
    <s v="SE000820"/>
    <x v="7"/>
    <n v="1"/>
    <d v="2026-06-11T08:08:00"/>
    <d v="2026-06-11T10:29:00"/>
    <s v="11.034"/>
    <s v="completed"/>
  </r>
  <r>
    <s v="SE000821"/>
    <x v="8"/>
    <n v="1"/>
    <d v="2026-06-11T08:08:00"/>
    <d v="2026-06-11T11:45:00"/>
    <s v="28.562"/>
    <s v="completed"/>
  </r>
  <r>
    <s v="SE000822"/>
    <x v="3"/>
    <n v="2"/>
    <d v="2026-06-11T08:22:00"/>
    <d v="2026-06-11T10:05:00"/>
    <s v="11.858"/>
    <s v="completed"/>
  </r>
  <r>
    <s v="SE000823"/>
    <x v="7"/>
    <n v="3"/>
    <d v="2026-06-11T08:23:00"/>
    <d v="2026-06-11T09:12:00"/>
    <s v="1.294"/>
    <s v="completed"/>
  </r>
  <r>
    <s v="SE000824"/>
    <x v="2"/>
    <n v="5"/>
    <d v="2026-06-11T08:28:00"/>
    <d v="2026-06-11T14:36:00"/>
    <s v="14.701"/>
    <s v="completed"/>
  </r>
  <r>
    <s v="SE000825"/>
    <x v="8"/>
    <n v="3"/>
    <d v="2026-06-11T08:40:00"/>
    <d v="2026-06-11T12:26:00"/>
    <s v="31.590"/>
    <s v="completed"/>
  </r>
  <r>
    <s v="SE000826"/>
    <x v="16"/>
    <n v="3"/>
    <d v="2026-06-11T08:46:00"/>
    <d v="2026-06-11T13:50:00"/>
    <s v="23.224"/>
    <s v="completed"/>
  </r>
  <r>
    <s v="SE000827"/>
    <x v="8"/>
    <n v="5"/>
    <d v="2026-06-11T08:50:00"/>
    <d v="2026-06-11T10:06:00"/>
    <s v="16.240"/>
    <s v="completed"/>
  </r>
  <r>
    <s v="SE000828"/>
    <x v="11"/>
    <n v="1"/>
    <d v="2026-06-11T09:17:00"/>
    <d v="2026-06-11T14:11:00"/>
    <s v="19.984"/>
    <s v="completed"/>
  </r>
  <r>
    <s v="SE000829"/>
    <x v="6"/>
    <n v="1"/>
    <d v="2026-06-11T09:20:00"/>
    <d v="2026-06-11T15:53:00"/>
    <s v="18.592"/>
    <s v="completed"/>
  </r>
  <r>
    <s v="SE000830"/>
    <x v="7"/>
    <n v="2"/>
    <d v="2026-06-11T09:24:00"/>
    <d v="2026-06-11T10:58:00"/>
    <s v="10.001"/>
    <s v="completed"/>
  </r>
  <r>
    <s v="SE000831"/>
    <x v="12"/>
    <n v="1"/>
    <d v="2026-06-11T09:31:00"/>
    <d v="2026-06-11T11:20:00"/>
    <s v="4.311"/>
    <s v="completed"/>
  </r>
  <r>
    <s v="SE000832"/>
    <x v="7"/>
    <n v="4"/>
    <d v="2026-06-11T09:38:00"/>
    <d v="2026-06-11T11:55:00"/>
    <s v="14.712"/>
    <s v="completed"/>
  </r>
  <r>
    <s v="SE000833"/>
    <x v="2"/>
    <n v="3"/>
    <d v="2026-06-11T09:59:00"/>
    <d v="2026-06-11T14:10:00"/>
    <s v="5.937"/>
    <s v="completed"/>
  </r>
  <r>
    <s v="SE000834"/>
    <x v="0"/>
    <n v="3"/>
    <d v="2026-06-11T10:00:00"/>
    <d v="2026-06-11T10:43:00"/>
    <s v="2.764"/>
    <s v="completed"/>
  </r>
  <r>
    <s v="SE000835"/>
    <x v="14"/>
    <n v="1"/>
    <d v="2026-06-11T10:14:00"/>
    <d v="2026-06-11T10:46:00"/>
    <s v="1.051"/>
    <s v="completed"/>
  </r>
  <r>
    <s v="SE000836"/>
    <x v="0"/>
    <n v="2"/>
    <d v="2026-06-11T10:33:00"/>
    <d v="2026-06-11T11:12:00"/>
    <s v="1.846"/>
    <s v="completed"/>
  </r>
  <r>
    <s v="SE000837"/>
    <x v="0"/>
    <n v="3"/>
    <d v="2026-06-11T10:43:00"/>
    <d v="2026-06-11T11:46:00"/>
    <s v="6.931"/>
    <s v="completed"/>
  </r>
  <r>
    <s v="SE000838"/>
    <x v="12"/>
    <n v="3"/>
    <d v="2026-06-11T11:01:00"/>
    <d v="2026-06-11T11:27:00"/>
    <s v="4.748"/>
    <s v="completed"/>
  </r>
  <r>
    <s v="SE000839"/>
    <x v="13"/>
    <n v="2"/>
    <d v="2026-06-11T11:03:00"/>
    <d v="2026-06-11T12:57:00"/>
    <s v="7.249"/>
    <s v="completed"/>
  </r>
  <r>
    <s v="SE000840"/>
    <x v="2"/>
    <n v="4"/>
    <d v="2026-06-11T11:11:00"/>
    <d v="2026-06-11T13:42:00"/>
    <s v="5.809"/>
    <s v="completed"/>
  </r>
  <r>
    <s v="SE000841"/>
    <x v="12"/>
    <n v="2"/>
    <d v="2026-06-11T12:18:00"/>
    <d v="2026-06-11T12:23:00"/>
    <s v="0.000"/>
    <s v="failed"/>
  </r>
  <r>
    <s v="SE000842"/>
    <x v="11"/>
    <n v="4"/>
    <d v="2026-06-11T12:34:00"/>
    <d v="2026-06-11T17:22:00"/>
    <s v="36.761"/>
    <s v="completed"/>
  </r>
  <r>
    <s v="SE000843"/>
    <x v="6"/>
    <n v="2"/>
    <d v="2026-06-11T13:14:00"/>
    <d v="2026-06-11T21:24:00"/>
    <s v="10.479"/>
    <s v="completed"/>
  </r>
  <r>
    <s v="SE000844"/>
    <x v="6"/>
    <n v="5"/>
    <d v="2026-06-11T13:25:00"/>
    <d v="2026-06-11T19:27:00"/>
    <s v="9.174"/>
    <s v="completed"/>
  </r>
  <r>
    <s v="SE000845"/>
    <x v="7"/>
    <n v="4"/>
    <d v="2026-06-11T13:32:00"/>
    <d v="2026-06-11T13:37:00"/>
    <s v="0.000"/>
    <s v="failed"/>
  </r>
  <r>
    <s v="SE000846"/>
    <x v="7"/>
    <n v="2"/>
    <d v="2026-06-11T13:45:00"/>
    <d v="2026-06-11T14:51:00"/>
    <s v="8.060"/>
    <s v="completed"/>
  </r>
  <r>
    <s v="SE000847"/>
    <x v="11"/>
    <n v="2"/>
    <d v="2026-06-11T13:47:00"/>
    <d v="2026-06-11T21:32:00"/>
    <s v="24.859"/>
    <s v="completed"/>
  </r>
  <r>
    <s v="SE000848"/>
    <x v="0"/>
    <n v="1"/>
    <d v="2026-06-11T14:00:00"/>
    <d v="2026-06-11T14:20:00"/>
    <s v="0.428"/>
    <s v="completed"/>
  </r>
  <r>
    <s v="SE000849"/>
    <x v="12"/>
    <n v="3"/>
    <d v="2026-06-11T14:02:00"/>
    <d v="2026-06-11T16:20:00"/>
    <s v="13.154"/>
    <s v="completed"/>
  </r>
  <r>
    <s v="SE000850"/>
    <x v="13"/>
    <n v="1"/>
    <d v="2026-06-11T14:45:00"/>
    <d v="2026-06-11T16:34:00"/>
    <s v="6.056"/>
    <s v="completed"/>
  </r>
  <r>
    <s v="SE000851"/>
    <x v="2"/>
    <n v="1"/>
    <d v="2026-06-11T14:51:00"/>
    <d v="2026-06-11T21:48:00"/>
    <s v="30.830"/>
    <s v="completed"/>
  </r>
  <r>
    <s v="SE000852"/>
    <x v="7"/>
    <n v="1"/>
    <d v="2026-06-11T14:57:00"/>
    <d v="2026-06-11T17:24:00"/>
    <s v="13.660"/>
    <s v="completed"/>
  </r>
  <r>
    <s v="SE000853"/>
    <x v="3"/>
    <n v="2"/>
    <d v="2026-06-11T15:04:00"/>
    <d v="2026-06-11T17:44:00"/>
    <s v="34.032"/>
    <s v="completed"/>
  </r>
  <r>
    <s v="SE000854"/>
    <x v="12"/>
    <n v="5"/>
    <d v="2026-06-11T15:27:00"/>
    <d v="2026-06-11T16:42:00"/>
    <s v="13.430"/>
    <s v="completed"/>
  </r>
  <r>
    <s v="SE000855"/>
    <x v="2"/>
    <n v="4"/>
    <d v="2026-06-11T16:11:00"/>
    <d v="2026-06-11T23:30:00"/>
    <s v="49.701"/>
    <s v="completed"/>
  </r>
  <r>
    <s v="SE000856"/>
    <x v="14"/>
    <n v="2"/>
    <d v="2026-06-11T16:22:00"/>
    <d v="2026-06-11T17:47:00"/>
    <s v="12.892"/>
    <s v="completed"/>
  </r>
  <r>
    <s v="SE000857"/>
    <x v="12"/>
    <n v="6"/>
    <d v="2026-06-11T16:40:00"/>
    <d v="2026-06-11T18:03:00"/>
    <s v="18.038"/>
    <s v="completed"/>
  </r>
  <r>
    <s v="SE000858"/>
    <x v="12"/>
    <n v="3"/>
    <d v="2026-06-11T17:02:00"/>
    <d v="2026-06-11T17:22:00"/>
    <s v="1.551"/>
    <s v="completed"/>
  </r>
  <r>
    <s v="SE000859"/>
    <x v="6"/>
    <n v="3"/>
    <d v="2026-06-11T17:21:00"/>
    <d v="2026-06-11T19:20:00"/>
    <s v="4.494"/>
    <s v="completed"/>
  </r>
  <r>
    <s v="SE000860"/>
    <x v="14"/>
    <n v="5"/>
    <d v="2026-06-11T17:23:00"/>
    <d v="2026-06-11T19:25:00"/>
    <s v="4.127"/>
    <s v="completed"/>
  </r>
  <r>
    <s v="SE000861"/>
    <x v="6"/>
    <n v="6"/>
    <d v="2026-06-11T17:31:00"/>
    <d v="2026-06-11T19:31:00"/>
    <s v="4.305"/>
    <s v="completed"/>
  </r>
  <r>
    <s v="SE000862"/>
    <x v="16"/>
    <n v="1"/>
    <d v="2026-06-11T17:52:00"/>
    <d v="2026-06-11T17:57:00"/>
    <s v="0.000"/>
    <s v="failed"/>
  </r>
  <r>
    <s v="SE000863"/>
    <x v="11"/>
    <n v="1"/>
    <d v="2026-06-11T18:01:00"/>
    <d v="2026-06-11T23:42:00"/>
    <s v="27.091"/>
    <s v="completed"/>
  </r>
  <r>
    <s v="SE000864"/>
    <x v="12"/>
    <n v="6"/>
    <d v="2026-06-11T18:12:00"/>
    <d v="2026-06-11T19:24:00"/>
    <s v="3.924"/>
    <s v="completed"/>
  </r>
  <r>
    <s v="SE000865"/>
    <x v="6"/>
    <n v="4"/>
    <d v="2026-06-11T18:15:00"/>
    <d v="2026-06-11T18:22:00"/>
    <s v="0.000"/>
    <s v="failed"/>
  </r>
  <r>
    <s v="SE000866"/>
    <x v="13"/>
    <n v="1"/>
    <d v="2026-06-11T18:16:00"/>
    <d v="2026-06-11T19:44:00"/>
    <s v="15.917"/>
    <s v="completed"/>
  </r>
  <r>
    <s v="SE000867"/>
    <x v="16"/>
    <n v="1"/>
    <d v="2026-06-11T18:40:00"/>
    <d v="2026-06-11T21:11:00"/>
    <s v="7.604"/>
    <s v="completed"/>
  </r>
  <r>
    <s v="SE000868"/>
    <x v="12"/>
    <n v="1"/>
    <d v="2026-06-11T18:53:00"/>
    <d v="2026-06-11T20:50:00"/>
    <s v="14.546"/>
    <s v="completed"/>
  </r>
  <r>
    <s v="SE000869"/>
    <x v="7"/>
    <n v="4"/>
    <d v="2026-06-11T18:54:00"/>
    <d v="2026-06-11T20:06:00"/>
    <s v="2.907"/>
    <s v="completed"/>
  </r>
  <r>
    <s v="SE000870"/>
    <x v="0"/>
    <n v="3"/>
    <d v="2026-06-11T18:58:00"/>
    <d v="2026-06-11T20:15:00"/>
    <s v="6.938"/>
    <s v="completed"/>
  </r>
  <r>
    <s v="SE000871"/>
    <x v="5"/>
    <n v="4"/>
    <d v="2026-06-11T19:21:00"/>
    <d v="2026-06-11T21:01:00"/>
    <s v="9.725"/>
    <s v="completed"/>
  </r>
  <r>
    <s v="SE000872"/>
    <x v="7"/>
    <n v="2"/>
    <d v="2026-06-11T19:25:00"/>
    <d v="2026-06-11T21:09:00"/>
    <s v="7.591"/>
    <s v="completed"/>
  </r>
  <r>
    <s v="SE000873"/>
    <x v="6"/>
    <n v="1"/>
    <d v="2026-06-11T19:32:00"/>
    <d v="2026-06-11T22:46:00"/>
    <s v="13.633"/>
    <s v="completed"/>
  </r>
  <r>
    <s v="SE000874"/>
    <x v="2"/>
    <n v="2"/>
    <d v="2026-06-11T20:21:00"/>
    <d v="2026-06-12T00:36:00"/>
    <s v="27.073"/>
    <s v="completed"/>
  </r>
  <r>
    <s v="SE000875"/>
    <x v="16"/>
    <n v="2"/>
    <d v="2026-06-11T20:31:00"/>
    <d v="2026-06-11T22:26:00"/>
    <s v="6.336"/>
    <s v="completed"/>
  </r>
  <r>
    <s v="SE000876"/>
    <x v="6"/>
    <n v="3"/>
    <d v="2026-06-11T20:45:00"/>
    <d v="2026-06-12T05:36:00"/>
    <s v="69.498"/>
    <s v="completed"/>
  </r>
  <r>
    <s v="SE000877"/>
    <x v="6"/>
    <n v="4"/>
    <d v="2026-06-11T20:58:00"/>
    <d v="2026-06-11T23:07:00"/>
    <s v="8.029"/>
    <s v="completed"/>
  </r>
  <r>
    <s v="SE000878"/>
    <x v="5"/>
    <n v="4"/>
    <d v="2026-06-11T21:05:00"/>
    <d v="2026-06-12T01:41:00"/>
    <s v="18.185"/>
    <s v="completed"/>
  </r>
  <r>
    <s v="SE000879"/>
    <x v="12"/>
    <n v="5"/>
    <d v="2026-06-11T21:16:00"/>
    <d v="2026-06-11T21:21:00"/>
    <s v="0.000"/>
    <s v="failed"/>
  </r>
  <r>
    <s v="SE000880"/>
    <x v="6"/>
    <n v="5"/>
    <d v="2026-06-11T21:40:00"/>
    <d v="2026-06-12T04:23:00"/>
    <s v="44.551"/>
    <s v="completed"/>
  </r>
  <r>
    <s v="SE000881"/>
    <x v="8"/>
    <n v="4"/>
    <d v="2026-06-11T22:13:00"/>
    <d v="2026-06-11T23:56:00"/>
    <s v="24.427"/>
    <s v="completed"/>
  </r>
  <r>
    <s v="SE000882"/>
    <x v="7"/>
    <n v="4"/>
    <d v="2026-06-11T22:28:00"/>
    <d v="2026-06-11T22:52:00"/>
    <s v="1.092"/>
    <s v="completed"/>
  </r>
  <r>
    <s v="SE000883"/>
    <x v="16"/>
    <n v="3"/>
    <d v="2026-06-11T23:36:00"/>
    <d v="2026-06-12T04:34:00"/>
    <s v="25.295"/>
    <s v="completed"/>
  </r>
  <r>
    <s v="SE000884"/>
    <x v="12"/>
    <n v="4"/>
    <d v="2026-06-12T00:42:00"/>
    <d v="2026-06-12T01:04:00"/>
    <s v="2.490"/>
    <s v="completed"/>
  </r>
  <r>
    <s v="SE000885"/>
    <x v="14"/>
    <n v="4"/>
    <d v="2026-06-12T02:19:00"/>
    <d v="2026-06-12T03:31:00"/>
    <s v="8.678"/>
    <s v="completed"/>
  </r>
  <r>
    <s v="SE000886"/>
    <x v="9"/>
    <n v="1"/>
    <d v="2026-06-12T02:23:00"/>
    <d v="2026-06-12T05:16:00"/>
    <s v="9.699"/>
    <s v="completed"/>
  </r>
  <r>
    <s v="SE000887"/>
    <x v="5"/>
    <n v="2"/>
    <d v="2026-06-12T02:36:00"/>
    <d v="2026-06-12T09:18:00"/>
    <s v="55.173"/>
    <s v="completed"/>
  </r>
  <r>
    <s v="SE000888"/>
    <x v="12"/>
    <n v="5"/>
    <d v="2026-06-12T02:54:00"/>
    <d v="2026-06-12T04:20:00"/>
    <s v="23.294"/>
    <s v="completed"/>
  </r>
  <r>
    <s v="SE000889"/>
    <x v="12"/>
    <n v="1"/>
    <d v="2026-06-12T03:03:00"/>
    <d v="2026-06-12T05:05:00"/>
    <s v="10.864"/>
    <s v="completed"/>
  </r>
  <r>
    <s v="SE000890"/>
    <x v="17"/>
    <n v="2"/>
    <d v="2026-06-12T03:28:00"/>
    <d v="2026-06-12T07:57:00"/>
    <s v="36.853"/>
    <s v="completed"/>
  </r>
  <r>
    <s v="SE000891"/>
    <x v="12"/>
    <n v="2"/>
    <d v="2026-06-12T04:00:00"/>
    <d v="2026-06-12T05:34:00"/>
    <s v="7.836"/>
    <s v="completed"/>
  </r>
  <r>
    <s v="SE000892"/>
    <x v="7"/>
    <n v="3"/>
    <d v="2026-06-12T04:52:00"/>
    <d v="2026-06-12T05:48:00"/>
    <s v="7.389"/>
    <s v="completed"/>
  </r>
  <r>
    <s v="SE000893"/>
    <x v="5"/>
    <n v="6"/>
    <d v="2026-06-12T07:06:00"/>
    <d v="2026-06-12T15:20:00"/>
    <s v="57.331"/>
    <s v="completed"/>
  </r>
  <r>
    <s v="SE000894"/>
    <x v="15"/>
    <n v="3"/>
    <d v="2026-06-12T07:27:00"/>
    <d v="2026-06-12T11:52:00"/>
    <s v="27.060"/>
    <s v="completed"/>
  </r>
  <r>
    <s v="SE000895"/>
    <x v="10"/>
    <n v="3"/>
    <d v="2026-06-12T07:28:00"/>
    <d v="2026-06-12T10:55:00"/>
    <s v="34.637"/>
    <s v="completed"/>
  </r>
  <r>
    <s v="SE000896"/>
    <x v="10"/>
    <n v="4"/>
    <d v="2026-06-12T07:44:00"/>
    <d v="2026-06-12T09:08:00"/>
    <s v="6.784"/>
    <s v="completed"/>
  </r>
  <r>
    <s v="SE000897"/>
    <x v="15"/>
    <n v="6"/>
    <d v="2026-06-12T08:15:00"/>
    <d v="2026-06-12T14:15:00"/>
    <s v="7.892"/>
    <s v="completed"/>
  </r>
  <r>
    <s v="SE000898"/>
    <x v="15"/>
    <n v="5"/>
    <d v="2026-06-12T08:18:00"/>
    <d v="2026-06-12T12:32:00"/>
    <s v="18.192"/>
    <s v="completed"/>
  </r>
  <r>
    <s v="SE000899"/>
    <x v="6"/>
    <n v="3"/>
    <d v="2026-06-12T08:20:00"/>
    <d v="2026-06-12T10:35:00"/>
    <s v="12.692"/>
    <s v="completed"/>
  </r>
  <r>
    <s v="SE000900"/>
    <x v="12"/>
    <n v="3"/>
    <d v="2026-06-12T08:46:00"/>
    <d v="2026-06-12T09:42:00"/>
    <s v="11.827"/>
    <s v="completed"/>
  </r>
  <r>
    <s v="SE000901"/>
    <x v="12"/>
    <n v="1"/>
    <d v="2026-06-12T08:49:00"/>
    <d v="2026-06-12T10:38:00"/>
    <s v="23.654"/>
    <s v="completed"/>
  </r>
  <r>
    <s v="SE000902"/>
    <x v="15"/>
    <n v="4"/>
    <d v="2026-06-12T09:00:00"/>
    <d v="2026-06-12T16:46:00"/>
    <s v="56.304"/>
    <s v="completed"/>
  </r>
  <r>
    <s v="SE000903"/>
    <x v="7"/>
    <n v="1"/>
    <d v="2026-06-12T09:04:00"/>
    <d v="2026-06-12T11:09:00"/>
    <s v="5.123"/>
    <s v="completed"/>
  </r>
  <r>
    <s v="SE000904"/>
    <x v="17"/>
    <n v="2"/>
    <d v="2026-06-12T09:15:00"/>
    <d v="2026-06-12T12:45:00"/>
    <s v="12.262"/>
    <s v="completed"/>
  </r>
  <r>
    <s v="SE000905"/>
    <x v="2"/>
    <n v="1"/>
    <d v="2026-06-12T09:19:00"/>
    <d v="2026-06-12T17:02:00"/>
    <s v="60.777"/>
    <s v="completed"/>
  </r>
  <r>
    <s v="SE000906"/>
    <x v="7"/>
    <n v="3"/>
    <d v="2026-06-12T09:21:00"/>
    <d v="2026-06-12T09:54:00"/>
    <s v="1.303"/>
    <s v="completed"/>
  </r>
  <r>
    <s v="SE000907"/>
    <x v="5"/>
    <n v="1"/>
    <d v="2026-06-12T09:37:00"/>
    <d v="2026-06-12T13:55:00"/>
    <s v="4.966"/>
    <s v="completed"/>
  </r>
  <r>
    <s v="SE000908"/>
    <x v="2"/>
    <n v="2"/>
    <d v="2026-06-12T09:40:00"/>
    <d v="2026-06-12T16:19:00"/>
    <s v="43.170"/>
    <s v="completed"/>
  </r>
  <r>
    <s v="SE000909"/>
    <x v="1"/>
    <n v="3"/>
    <d v="2026-06-12T09:54:00"/>
    <d v="2026-06-12T17:35:00"/>
    <s v="25.378"/>
    <s v="completed"/>
  </r>
  <r>
    <s v="SE000910"/>
    <x v="12"/>
    <n v="6"/>
    <d v="2026-06-12T09:55:00"/>
    <d v="2026-06-12T11:20:00"/>
    <s v="2.676"/>
    <s v="completed"/>
  </r>
  <r>
    <s v="SE000911"/>
    <x v="13"/>
    <n v="1"/>
    <d v="2026-06-12T09:56:00"/>
    <d v="2026-06-12T10:41:00"/>
    <s v="2.514"/>
    <s v="completed"/>
  </r>
  <r>
    <s v="SE000912"/>
    <x v="15"/>
    <n v="1"/>
    <d v="2026-06-12T10:35:00"/>
    <d v="2026-06-12T12:54:00"/>
    <s v="4.973"/>
    <s v="completed"/>
  </r>
  <r>
    <s v="SE000913"/>
    <x v="14"/>
    <n v="2"/>
    <d v="2026-06-12T11:30:00"/>
    <d v="2026-06-12T11:52:00"/>
    <s v="4.362"/>
    <s v="completed"/>
  </r>
  <r>
    <s v="SE000914"/>
    <x v="14"/>
    <n v="6"/>
    <d v="2026-06-12T12:00:00"/>
    <d v="2026-06-12T13:14:00"/>
    <s v="12.314"/>
    <s v="completed"/>
  </r>
  <r>
    <s v="SE000915"/>
    <x v="7"/>
    <n v="1"/>
    <d v="2026-06-12T12:32:00"/>
    <d v="2026-06-12T13:25:00"/>
    <s v="4.322"/>
    <s v="completed"/>
  </r>
  <r>
    <s v="SE000916"/>
    <x v="6"/>
    <n v="6"/>
    <d v="2026-06-12T12:48:00"/>
    <d v="2026-06-12T17:34:00"/>
    <s v="13.242"/>
    <s v="completed"/>
  </r>
  <r>
    <s v="SE000917"/>
    <x v="15"/>
    <n v="5"/>
    <d v="2026-06-12T12:51:00"/>
    <d v="2026-06-12T18:29:00"/>
    <s v="38.451"/>
    <s v="completed"/>
  </r>
  <r>
    <s v="SE000918"/>
    <x v="14"/>
    <n v="4"/>
    <d v="2026-06-12T13:13:00"/>
    <d v="2026-06-12T14:58:00"/>
    <s v="23.283"/>
    <s v="completed"/>
  </r>
  <r>
    <s v="SE000919"/>
    <x v="6"/>
    <n v="4"/>
    <d v="2026-06-12T13:21:00"/>
    <d v="2026-06-12T19:20:00"/>
    <s v="16.328"/>
    <s v="completed"/>
  </r>
  <r>
    <s v="SE000920"/>
    <x v="10"/>
    <n v="2"/>
    <d v="2026-06-12T13:34:00"/>
    <d v="2026-06-12T17:14:00"/>
    <s v="59.042"/>
    <s v="completed"/>
  </r>
  <r>
    <s v="SE000921"/>
    <x v="11"/>
    <n v="2"/>
    <d v="2026-06-12T13:56:00"/>
    <d v="2026-06-12T15:29:00"/>
    <s v="3.621"/>
    <s v="completed"/>
  </r>
  <r>
    <s v="SE000922"/>
    <x v="5"/>
    <n v="1"/>
    <d v="2026-06-12T14:07:00"/>
    <d v="2026-06-12T17:43:00"/>
    <s v="24.167"/>
    <s v="completed"/>
  </r>
  <r>
    <s v="SE000923"/>
    <x v="10"/>
    <n v="1"/>
    <d v="2026-06-12T14:07:00"/>
    <d v="2026-06-12T16:30:00"/>
    <s v="21.982"/>
    <s v="completed"/>
  </r>
  <r>
    <s v="SE000924"/>
    <x v="7"/>
    <n v="1"/>
    <d v="2026-06-12T14:30:00"/>
    <d v="2026-06-12T15:23:00"/>
    <s v="2.804"/>
    <s v="completed"/>
  </r>
  <r>
    <s v="SE000925"/>
    <x v="15"/>
    <n v="3"/>
    <d v="2026-06-12T15:11:00"/>
    <d v="2026-06-12T19:43:00"/>
    <s v="12.678"/>
    <s v="completed"/>
  </r>
  <r>
    <s v="SE000926"/>
    <x v="14"/>
    <n v="2"/>
    <d v="2026-06-12T15:19:00"/>
    <d v="2026-06-12T16:52:00"/>
    <s v="11.596"/>
    <s v="completed"/>
  </r>
  <r>
    <s v="SE000927"/>
    <x v="12"/>
    <n v="2"/>
    <d v="2026-06-12T15:23:00"/>
    <d v="2026-06-12T17:19:00"/>
    <s v="17.646"/>
    <s v="completed"/>
  </r>
  <r>
    <s v="SE000928"/>
    <x v="15"/>
    <n v="6"/>
    <d v="2026-06-12T15:55:00"/>
    <d v="2026-06-12T17:55:00"/>
    <s v="12.864"/>
    <s v="completed"/>
  </r>
  <r>
    <s v="SE000929"/>
    <x v="2"/>
    <n v="3"/>
    <d v="2026-06-12T16:03:00"/>
    <d v="2026-06-12T20:20:00"/>
    <s v="14.951"/>
    <s v="completed"/>
  </r>
  <r>
    <s v="SE000930"/>
    <x v="14"/>
    <n v="6"/>
    <d v="2026-06-12T16:07:00"/>
    <d v="2026-06-12T17:29:00"/>
    <s v="6.785"/>
    <s v="completed"/>
  </r>
  <r>
    <s v="SE000931"/>
    <x v="15"/>
    <n v="2"/>
    <d v="2026-06-12T16:31:00"/>
    <d v="2026-06-12T19:00:00"/>
    <s v="9.832"/>
    <s v="completed"/>
  </r>
  <r>
    <s v="SE000932"/>
    <x v="7"/>
    <n v="2"/>
    <d v="2026-06-12T16:33:00"/>
    <d v="2026-06-12T18:13:00"/>
    <s v="1.717"/>
    <s v="completed"/>
  </r>
  <r>
    <s v="SE000933"/>
    <x v="14"/>
    <n v="3"/>
    <d v="2026-06-12T17:21:00"/>
    <d v="2026-06-12T18:00:00"/>
    <s v="8.937"/>
    <s v="completed"/>
  </r>
  <r>
    <s v="SE000934"/>
    <x v="12"/>
    <n v="4"/>
    <d v="2026-06-12T17:28:00"/>
    <d v="2026-06-12T19:49:00"/>
    <s v="7.678"/>
    <s v="completed"/>
  </r>
  <r>
    <s v="SE000935"/>
    <x v="9"/>
    <n v="2"/>
    <d v="2026-06-12T17:30:00"/>
    <d v="2026-06-13T01:48:00"/>
    <s v="37.812"/>
    <s v="completed"/>
  </r>
  <r>
    <s v="SE000936"/>
    <x v="13"/>
    <n v="1"/>
    <d v="2026-06-12T17:48:00"/>
    <d v="2026-06-12T19:30:00"/>
    <s v="6.006"/>
    <s v="completed"/>
  </r>
  <r>
    <s v="SE000937"/>
    <x v="6"/>
    <n v="1"/>
    <d v="2026-06-12T18:01:00"/>
    <d v="2026-06-12T19:49:00"/>
    <s v="11.511"/>
    <s v="completed"/>
  </r>
  <r>
    <s v="SE000938"/>
    <x v="14"/>
    <n v="5"/>
    <d v="2026-06-12T18:17:00"/>
    <d v="2026-06-12T19:52:00"/>
    <s v="8.693"/>
    <s v="completed"/>
  </r>
  <r>
    <s v="SE000939"/>
    <x v="14"/>
    <n v="6"/>
    <d v="2026-06-12T18:24:00"/>
    <d v="2026-06-12T20:33:00"/>
    <s v="10.423"/>
    <s v="completed"/>
  </r>
  <r>
    <s v="SE000940"/>
    <x v="6"/>
    <n v="2"/>
    <d v="2026-06-12T18:32:00"/>
    <d v="2026-06-12T21:55:00"/>
    <s v="12.285"/>
    <s v="completed"/>
  </r>
  <r>
    <s v="SE000941"/>
    <x v="14"/>
    <n v="3"/>
    <d v="2026-06-12T18:33:00"/>
    <d v="2026-06-12T19:15:00"/>
    <s v="9.810"/>
    <s v="completed"/>
  </r>
  <r>
    <s v="SE000942"/>
    <x v="7"/>
    <n v="2"/>
    <d v="2026-06-12T19:38:00"/>
    <d v="2026-06-12T22:03:00"/>
    <s v="6.631"/>
    <s v="completed"/>
  </r>
  <r>
    <s v="SE000943"/>
    <x v="12"/>
    <n v="5"/>
    <d v="2026-06-12T19:51:00"/>
    <d v="2026-06-12T20:44:00"/>
    <s v="9.685"/>
    <s v="completed"/>
  </r>
  <r>
    <s v="SE000944"/>
    <x v="6"/>
    <n v="5"/>
    <d v="2026-06-12T20:04:00"/>
    <d v="2026-06-13T03:48:00"/>
    <s v="48.680"/>
    <s v="completed"/>
  </r>
  <r>
    <s v="SE000945"/>
    <x v="3"/>
    <n v="2"/>
    <d v="2026-06-12T20:04:00"/>
    <d v="2026-06-13T00:51:00"/>
    <s v="29.808"/>
    <s v="completed"/>
  </r>
  <r>
    <s v="SE000946"/>
    <x v="17"/>
    <n v="1"/>
    <d v="2026-06-12T20:25:00"/>
    <d v="2026-06-12T23:22:00"/>
    <s v="48.391"/>
    <s v="completed"/>
  </r>
  <r>
    <s v="SE000947"/>
    <x v="5"/>
    <n v="2"/>
    <d v="2026-06-12T20:54:00"/>
    <d v="2026-06-12T22:46:00"/>
    <s v="3.958"/>
    <s v="completed"/>
  </r>
  <r>
    <s v="SE000948"/>
    <x v="5"/>
    <n v="1"/>
    <d v="2026-06-12T21:37:00"/>
    <d v="2026-06-13T02:30:00"/>
    <s v="39.275"/>
    <s v="completed"/>
  </r>
  <r>
    <s v="SE000949"/>
    <x v="17"/>
    <n v="2"/>
    <d v="2026-06-12T22:00:00"/>
    <d v="2026-06-13T06:37:00"/>
    <s v="84.755"/>
    <s v="completed"/>
  </r>
  <r>
    <s v="SE000950"/>
    <x v="7"/>
    <n v="4"/>
    <d v="2026-06-12T22:12:00"/>
    <d v="2026-06-13T00:23:00"/>
    <s v="5.736"/>
    <s v="completed"/>
  </r>
  <r>
    <s v="SE000951"/>
    <x v="5"/>
    <n v="3"/>
    <d v="2026-06-12T22:20:00"/>
    <d v="2026-06-13T04:56:00"/>
    <s v="23.387"/>
    <s v="completed"/>
  </r>
  <r>
    <s v="SE000952"/>
    <x v="5"/>
    <n v="5"/>
    <d v="2026-06-12T22:49:00"/>
    <d v="2026-06-13T04:38:00"/>
    <s v="15.588"/>
    <s v="completed"/>
  </r>
  <r>
    <s v="SE000953"/>
    <x v="6"/>
    <n v="4"/>
    <d v="2026-06-12T23:09:00"/>
    <d v="2026-06-13T06:50:00"/>
    <s v="61.750"/>
    <s v="completed"/>
  </r>
  <r>
    <s v="SE000954"/>
    <x v="2"/>
    <n v="5"/>
    <d v="2026-06-12T23:41:00"/>
    <d v="2026-06-13T05:50:00"/>
    <s v="21.037"/>
    <s v="completed"/>
  </r>
  <r>
    <s v="SE000955"/>
    <x v="6"/>
    <n v="2"/>
    <d v="2026-06-12T23:53:00"/>
    <d v="2026-06-13T06:57:00"/>
    <s v="32.307"/>
    <s v="completed"/>
  </r>
  <r>
    <s v="SE000956"/>
    <x v="6"/>
    <n v="3"/>
    <d v="2026-06-13T00:19:00"/>
    <d v="2026-06-13T03:26:00"/>
    <s v="10.560"/>
    <s v="completed"/>
  </r>
  <r>
    <s v="SE000957"/>
    <x v="12"/>
    <n v="5"/>
    <d v="2026-06-13T02:42:00"/>
    <d v="2026-06-13T04:32:00"/>
    <s v="20.474"/>
    <s v="completed"/>
  </r>
  <r>
    <s v="SE000958"/>
    <x v="5"/>
    <n v="4"/>
    <d v="2026-06-13T02:45:00"/>
    <d v="2026-06-13T07:44:00"/>
    <s v="11.122"/>
    <s v="completed"/>
  </r>
  <r>
    <s v="SE000959"/>
    <x v="12"/>
    <n v="4"/>
    <d v="2026-06-13T03:28:00"/>
    <d v="2026-06-13T04:09:00"/>
    <s v="2.782"/>
    <s v="completed"/>
  </r>
  <r>
    <s v="SE000960"/>
    <x v="13"/>
    <n v="1"/>
    <d v="2026-06-13T04:18:00"/>
    <d v="2026-06-13T05:30:00"/>
    <s v="2.296"/>
    <s v="completed"/>
  </r>
  <r>
    <s v="SE000961"/>
    <x v="4"/>
    <n v="1"/>
    <d v="2026-06-13T04:54:00"/>
    <d v="2026-06-13T04:57:00"/>
    <s v="0.000"/>
    <s v="failed"/>
  </r>
  <r>
    <s v="SE000962"/>
    <x v="12"/>
    <n v="4"/>
    <d v="2026-06-13T05:16:00"/>
    <d v="2026-06-13T07:05:00"/>
    <s v="21.022"/>
    <s v="completed"/>
  </r>
  <r>
    <s v="SE000963"/>
    <x v="12"/>
    <n v="6"/>
    <d v="2026-06-13T05:29:00"/>
    <d v="2026-06-13T06:03:00"/>
    <s v="4.899"/>
    <s v="completed"/>
  </r>
  <r>
    <s v="SE000964"/>
    <x v="2"/>
    <n v="4"/>
    <d v="2026-06-13T07:49:00"/>
    <d v="2026-06-13T10:09:00"/>
    <s v="18.720"/>
    <s v="completed"/>
  </r>
  <r>
    <s v="SE000965"/>
    <x v="11"/>
    <n v="1"/>
    <d v="2026-06-13T08:00:00"/>
    <d v="2026-06-13T09:32:00"/>
    <s v="11.199"/>
    <s v="completed"/>
  </r>
  <r>
    <s v="SE000966"/>
    <x v="6"/>
    <n v="2"/>
    <d v="2026-06-13T08:42:00"/>
    <d v="2026-06-13T11:08:00"/>
    <s v="12.952"/>
    <s v="completed"/>
  </r>
  <r>
    <s v="SE000967"/>
    <x v="3"/>
    <n v="1"/>
    <d v="2026-06-13T09:02:00"/>
    <d v="2026-06-13T17:02:00"/>
    <s v="130.132"/>
    <s v="completed"/>
  </r>
  <r>
    <s v="SE000968"/>
    <x v="15"/>
    <n v="4"/>
    <d v="2026-06-13T09:40:00"/>
    <d v="2026-06-13T12:23:00"/>
    <s v="5.049"/>
    <s v="completed"/>
  </r>
  <r>
    <s v="SE000969"/>
    <x v="11"/>
    <n v="1"/>
    <d v="2026-06-13T09:41:00"/>
    <d v="2026-06-13T17:20:00"/>
    <s v="16.455"/>
    <s v="completed"/>
  </r>
  <r>
    <s v="SE000970"/>
    <x v="11"/>
    <n v="4"/>
    <d v="2026-06-13T09:48:00"/>
    <d v="2026-06-13T13:36:00"/>
    <s v="16.868"/>
    <s v="completed"/>
  </r>
  <r>
    <s v="SE000971"/>
    <x v="10"/>
    <n v="3"/>
    <d v="2026-06-13T09:55:00"/>
    <d v="2026-06-13T15:14:00"/>
    <s v="86.076"/>
    <s v="completed"/>
  </r>
  <r>
    <s v="SE000972"/>
    <x v="4"/>
    <n v="5"/>
    <d v="2026-06-13T10:06:00"/>
    <d v="2026-06-13T11:13:00"/>
    <s v="3.980"/>
    <s v="completed"/>
  </r>
  <r>
    <s v="SE000973"/>
    <x v="4"/>
    <n v="1"/>
    <d v="2026-06-13T10:28:00"/>
    <d v="2026-06-13T11:07:00"/>
    <s v="0.783"/>
    <s v="completed"/>
  </r>
  <r>
    <s v="SE000974"/>
    <x v="10"/>
    <n v="5"/>
    <d v="2026-06-13T10:30:00"/>
    <d v="2026-06-13T10:34:00"/>
    <s v="0.000"/>
    <s v="failed"/>
  </r>
  <r>
    <s v="SE000975"/>
    <x v="12"/>
    <n v="3"/>
    <d v="2026-06-13T10:45:00"/>
    <d v="2026-06-13T11:46:00"/>
    <s v="11.649"/>
    <s v="completed"/>
  </r>
  <r>
    <s v="SE000976"/>
    <x v="6"/>
    <n v="6"/>
    <d v="2026-06-13T10:54:00"/>
    <d v="2026-06-13T16:54:00"/>
    <s v="11.443"/>
    <s v="completed"/>
  </r>
  <r>
    <s v="SE000977"/>
    <x v="2"/>
    <n v="2"/>
    <d v="2026-06-13T11:12:00"/>
    <d v="2026-06-13T14:54:00"/>
    <s v="27.937"/>
    <s v="completed"/>
  </r>
  <r>
    <s v="SE000978"/>
    <x v="4"/>
    <n v="3"/>
    <d v="2026-06-13T11:13:00"/>
    <d v="2026-06-13T12:12:00"/>
    <s v="0.623"/>
    <s v="completed"/>
  </r>
  <r>
    <s v="SE000979"/>
    <x v="6"/>
    <n v="1"/>
    <d v="2026-06-13T11:17:00"/>
    <d v="2026-06-13T16:49:00"/>
    <s v="14.145"/>
    <s v="completed"/>
  </r>
  <r>
    <s v="SE000980"/>
    <x v="14"/>
    <n v="2"/>
    <d v="2026-06-13T11:33:00"/>
    <d v="2026-06-13T14:03:00"/>
    <s v="18.430"/>
    <s v="completed"/>
  </r>
  <r>
    <s v="SE000981"/>
    <x v="12"/>
    <n v="4"/>
    <d v="2026-06-13T11:36:00"/>
    <d v="2026-06-13T14:03:00"/>
    <s v="36.233"/>
    <s v="completed"/>
  </r>
  <r>
    <s v="SE000982"/>
    <x v="13"/>
    <n v="2"/>
    <d v="2026-06-13T11:39:00"/>
    <d v="2026-06-13T13:22:00"/>
    <s v="5.534"/>
    <s v="completed"/>
  </r>
  <r>
    <s v="SE000983"/>
    <x v="15"/>
    <n v="4"/>
    <d v="2026-06-13T14:41:00"/>
    <d v="2026-06-13T18:15:00"/>
    <s v="26.302"/>
    <s v="completed"/>
  </r>
  <r>
    <s v="SE000984"/>
    <x v="4"/>
    <n v="3"/>
    <d v="2026-06-13T14:43:00"/>
    <d v="2026-06-13T15:10:00"/>
    <s v="1.023"/>
    <s v="completed"/>
  </r>
  <r>
    <s v="SE000985"/>
    <x v="0"/>
    <n v="4"/>
    <d v="2026-06-13T15:40:00"/>
    <d v="2026-06-13T16:05:00"/>
    <s v="0.524"/>
    <s v="completed"/>
  </r>
  <r>
    <s v="SE000986"/>
    <x v="12"/>
    <n v="3"/>
    <d v="2026-06-13T15:49:00"/>
    <d v="2026-06-13T17:15:00"/>
    <s v="5.605"/>
    <s v="completed"/>
  </r>
  <r>
    <s v="SE000987"/>
    <x v="4"/>
    <n v="2"/>
    <d v="2026-06-13T16:00:00"/>
    <d v="2026-06-13T17:23:00"/>
    <s v="2.147"/>
    <s v="completed"/>
  </r>
  <r>
    <s v="SE000988"/>
    <x v="12"/>
    <n v="1"/>
    <d v="2026-06-13T16:20:00"/>
    <d v="2026-06-13T18:20:00"/>
    <s v="18.683"/>
    <s v="completed"/>
  </r>
  <r>
    <s v="SE000989"/>
    <x v="15"/>
    <n v="6"/>
    <d v="2026-06-13T16:59:00"/>
    <d v="2026-06-13T20:54:00"/>
    <s v="20.412"/>
    <s v="completed"/>
  </r>
  <r>
    <s v="SE000990"/>
    <x v="5"/>
    <n v="6"/>
    <d v="2026-06-13T17:31:00"/>
    <d v="2026-06-13T23:43:00"/>
    <s v="20.404"/>
    <s v="completed"/>
  </r>
  <r>
    <s v="SE000991"/>
    <x v="6"/>
    <n v="2"/>
    <d v="2026-06-13T17:55:00"/>
    <d v="2026-06-14T03:03:00"/>
    <s v="35.758"/>
    <s v="completed"/>
  </r>
  <r>
    <s v="SE000992"/>
    <x v="12"/>
    <n v="4"/>
    <d v="2026-06-13T18:20:00"/>
    <d v="2026-06-13T19:11:00"/>
    <s v="10.492"/>
    <s v="completed"/>
  </r>
  <r>
    <s v="SE000993"/>
    <x v="7"/>
    <n v="1"/>
    <d v="2026-06-13T18:27:00"/>
    <d v="2026-06-13T19:50:00"/>
    <s v="10.810"/>
    <s v="completed"/>
  </r>
  <r>
    <s v="SE000994"/>
    <x v="12"/>
    <n v="2"/>
    <d v="2026-06-13T18:56:00"/>
    <d v="2026-06-13T19:55:00"/>
    <s v="10.610"/>
    <s v="completed"/>
  </r>
  <r>
    <s v="SE000995"/>
    <x v="12"/>
    <n v="3"/>
    <d v="2026-06-13T19:01:00"/>
    <d v="2026-06-13T20:11:00"/>
    <s v="17.669"/>
    <s v="completed"/>
  </r>
  <r>
    <s v="SE000996"/>
    <x v="4"/>
    <n v="1"/>
    <d v="2026-06-13T19:44:00"/>
    <d v="2026-06-13T22:02:00"/>
    <s v="1.882"/>
    <s v="completed"/>
  </r>
  <r>
    <s v="SE000997"/>
    <x v="3"/>
    <n v="1"/>
    <d v="2026-06-13T19:51:00"/>
    <d v="2026-06-13T19:54:00"/>
    <s v="0.000"/>
    <s v="failed"/>
  </r>
  <r>
    <s v="SE000998"/>
    <x v="17"/>
    <n v="1"/>
    <d v="2026-06-13T20:21:00"/>
    <d v="2026-06-13T22:02:00"/>
    <s v="19.701"/>
    <s v="completed"/>
  </r>
  <r>
    <s v="SE000999"/>
    <x v="8"/>
    <n v="4"/>
    <d v="2026-06-13T20:50:00"/>
    <d v="2026-06-14T03:54:00"/>
    <s v="81.819"/>
    <s v="completed"/>
  </r>
  <r>
    <s v="SE001000"/>
    <x v="6"/>
    <n v="5"/>
    <d v="2026-06-13T21:20:00"/>
    <d v="2026-06-14T03:53:00"/>
    <s v="36.450"/>
    <s v="completed"/>
  </r>
  <r>
    <s v="SE001001"/>
    <x v="9"/>
    <n v="2"/>
    <d v="2026-06-13T21:31:00"/>
    <d v="2026-06-14T06:18:00"/>
    <s v="27.152"/>
    <s v="completed"/>
  </r>
  <r>
    <s v="SE001002"/>
    <x v="12"/>
    <n v="3"/>
    <d v="2026-06-13T21:31:00"/>
    <d v="2026-06-13T22:44:00"/>
    <s v="8.992"/>
    <s v="completed"/>
  </r>
  <r>
    <s v="SE001003"/>
    <x v="2"/>
    <n v="3"/>
    <d v="2026-06-13T21:43:00"/>
    <d v="2026-06-13T22:42:00"/>
    <s v="5.873"/>
    <s v="completed"/>
  </r>
  <r>
    <s v="SE001004"/>
    <x v="6"/>
    <n v="4"/>
    <d v="2026-06-13T21:55:00"/>
    <d v="2026-06-14T03:17:00"/>
    <s v="29.466"/>
    <s v="completed"/>
  </r>
  <r>
    <s v="SE001005"/>
    <x v="6"/>
    <n v="3"/>
    <d v="2026-06-13T21:56:00"/>
    <d v="2026-06-14T05:56:00"/>
    <s v="31.543"/>
    <s v="completed"/>
  </r>
  <r>
    <s v="SE001006"/>
    <x v="16"/>
    <n v="2"/>
    <d v="2026-06-13T21:59:00"/>
    <d v="2026-06-14T06:50:00"/>
    <s v="11.272"/>
    <s v="completed"/>
  </r>
  <r>
    <s v="SE001007"/>
    <x v="6"/>
    <n v="6"/>
    <d v="2026-06-13T22:45:00"/>
    <d v="2026-06-14T02:32:00"/>
    <s v="24.558"/>
    <s v="completed"/>
  </r>
  <r>
    <s v="SE001008"/>
    <x v="5"/>
    <n v="2"/>
    <d v="2026-06-13T22:54:00"/>
    <d v="2026-06-14T01:01:00"/>
    <s v="12.442"/>
    <s v="completed"/>
  </r>
  <r>
    <s v="SE001009"/>
    <x v="4"/>
    <n v="5"/>
    <d v="2026-06-14T00:26:00"/>
    <d v="2026-06-14T02:32:00"/>
    <s v="5.330"/>
    <s v="completed"/>
  </r>
  <r>
    <s v="SE001010"/>
    <x v="16"/>
    <n v="1"/>
    <d v="2026-06-14T00:32:00"/>
    <d v="2026-06-14T08:32:00"/>
    <s v="24.728"/>
    <s v="completed"/>
  </r>
  <r>
    <s v="SE001011"/>
    <x v="13"/>
    <n v="1"/>
    <d v="2026-06-14T00:55:00"/>
    <d v="2026-06-14T01:15:00"/>
    <s v="1.595"/>
    <s v="completed"/>
  </r>
  <r>
    <s v="SE001012"/>
    <x v="12"/>
    <n v="5"/>
    <d v="2026-06-14T00:56:00"/>
    <d v="2026-06-14T03:05:00"/>
    <s v="22.597"/>
    <s v="completed"/>
  </r>
  <r>
    <s v="SE001013"/>
    <x v="10"/>
    <n v="1"/>
    <d v="2026-06-14T00:57:00"/>
    <d v="2026-06-14T08:08:00"/>
    <s v="114.415"/>
    <s v="completed"/>
  </r>
  <r>
    <s v="SE001014"/>
    <x v="4"/>
    <n v="4"/>
    <d v="2026-06-14T01:50:00"/>
    <d v="2026-06-14T03:36:00"/>
    <s v="5.988"/>
    <s v="completed"/>
  </r>
  <r>
    <s v="SE001015"/>
    <x v="4"/>
    <n v="5"/>
    <d v="2026-06-14T02:59:00"/>
    <d v="2026-06-14T04:49:00"/>
    <s v="6.710"/>
    <s v="completed"/>
  </r>
  <r>
    <s v="SE001016"/>
    <x v="9"/>
    <n v="1"/>
    <d v="2026-06-14T03:49:00"/>
    <d v="2026-06-14T12:49:00"/>
    <s v="43.331"/>
    <s v="completed"/>
  </r>
  <r>
    <s v="SE001017"/>
    <x v="6"/>
    <n v="5"/>
    <d v="2026-06-14T05:10:00"/>
    <d v="2026-06-14T11:38:00"/>
    <s v="23.325"/>
    <s v="completed"/>
  </r>
  <r>
    <s v="SE001018"/>
    <x v="4"/>
    <n v="1"/>
    <d v="2026-06-14T07:19:00"/>
    <d v="2026-06-14T08:44:00"/>
    <s v="7.232"/>
    <s v="completed"/>
  </r>
  <r>
    <s v="SE001019"/>
    <x v="4"/>
    <n v="5"/>
    <d v="2026-06-14T07:29:00"/>
    <d v="2026-06-14T09:00:00"/>
    <s v="4.980"/>
    <s v="completed"/>
  </r>
  <r>
    <s v="SE001020"/>
    <x v="14"/>
    <n v="4"/>
    <d v="2026-06-14T07:50:00"/>
    <d v="2026-06-14T09:39:00"/>
    <s v="23.906"/>
    <s v="completed"/>
  </r>
  <r>
    <s v="SE001021"/>
    <x v="8"/>
    <n v="3"/>
    <d v="2026-06-14T08:06:00"/>
    <d v="2026-06-14T15:17:00"/>
    <s v="28.870"/>
    <s v="completed"/>
  </r>
  <r>
    <s v="SE001022"/>
    <x v="8"/>
    <n v="2"/>
    <d v="2026-06-14T08:34:00"/>
    <d v="2026-06-14T09:47:00"/>
    <s v="13.276"/>
    <s v="completed"/>
  </r>
  <r>
    <s v="SE001023"/>
    <x v="2"/>
    <n v="4"/>
    <d v="2026-06-14T08:44:00"/>
    <d v="2026-06-14T15:29:00"/>
    <s v="12.594"/>
    <s v="completed"/>
  </r>
  <r>
    <s v="SE001024"/>
    <x v="10"/>
    <n v="2"/>
    <d v="2026-06-14T08:55:00"/>
    <d v="2026-06-14T16:34:00"/>
    <s v="83.958"/>
    <s v="completed"/>
  </r>
  <r>
    <s v="SE001025"/>
    <x v="2"/>
    <n v="3"/>
    <d v="2026-06-14T09:00:00"/>
    <d v="2026-06-14T11:22:00"/>
    <s v="9.864"/>
    <s v="completed"/>
  </r>
  <r>
    <s v="SE001026"/>
    <x v="4"/>
    <n v="3"/>
    <d v="2026-06-14T09:06:00"/>
    <d v="2026-06-14T09:39:00"/>
    <s v="1.339"/>
    <s v="completed"/>
  </r>
  <r>
    <s v="SE001027"/>
    <x v="2"/>
    <n v="2"/>
    <d v="2026-06-14T09:23:00"/>
    <d v="2026-06-14T11:40:00"/>
    <s v="2.361"/>
    <s v="completed"/>
  </r>
  <r>
    <s v="SE001028"/>
    <x v="4"/>
    <n v="2"/>
    <d v="2026-06-14T09:44:00"/>
    <d v="2026-06-14T10:08:00"/>
    <s v="2.173"/>
    <s v="completed"/>
  </r>
  <r>
    <s v="SE001029"/>
    <x v="2"/>
    <n v="1"/>
    <d v="2026-06-14T10:01:00"/>
    <d v="2026-06-14T18:00:00"/>
    <s v="15.602"/>
    <s v="completed"/>
  </r>
  <r>
    <s v="SE001030"/>
    <x v="11"/>
    <n v="3"/>
    <d v="2026-06-14T10:04:00"/>
    <d v="2026-06-14T15:25:00"/>
    <s v="17.523"/>
    <s v="completed"/>
  </r>
  <r>
    <s v="SE001031"/>
    <x v="12"/>
    <n v="2"/>
    <d v="2026-06-14T10:04:00"/>
    <d v="2026-06-14T10:56:00"/>
    <s v="5.098"/>
    <s v="completed"/>
  </r>
  <r>
    <s v="SE001032"/>
    <x v="4"/>
    <n v="5"/>
    <d v="2026-06-14T10:08:00"/>
    <d v="2026-06-14T10:45:00"/>
    <s v="1.054"/>
    <s v="completed"/>
  </r>
  <r>
    <s v="SE001033"/>
    <x v="9"/>
    <n v="2"/>
    <d v="2026-06-14T10:10:00"/>
    <d v="2026-06-14T17:52:00"/>
    <s v="22.277"/>
    <s v="completed"/>
  </r>
  <r>
    <s v="SE001034"/>
    <x v="6"/>
    <n v="6"/>
    <d v="2026-06-14T10:21:00"/>
    <d v="2026-06-14T13:39:00"/>
    <s v="18.069"/>
    <s v="completed"/>
  </r>
  <r>
    <s v="SE001035"/>
    <x v="14"/>
    <n v="2"/>
    <d v="2026-06-14T10:33:00"/>
    <d v="2026-06-14T12:24:00"/>
    <s v="21.957"/>
    <s v="completed"/>
  </r>
  <r>
    <s v="SE001036"/>
    <x v="1"/>
    <n v="6"/>
    <d v="2026-06-14T10:55:00"/>
    <d v="2026-06-14T15:16:00"/>
    <s v="17.714"/>
    <s v="completed"/>
  </r>
  <r>
    <s v="SE001037"/>
    <x v="4"/>
    <n v="3"/>
    <d v="2026-06-14T11:19:00"/>
    <d v="2026-06-14T11:59:00"/>
    <s v="3.298"/>
    <s v="completed"/>
  </r>
  <r>
    <s v="SE001038"/>
    <x v="12"/>
    <n v="3"/>
    <d v="2026-06-14T11:32:00"/>
    <d v="2026-06-14T12:34:00"/>
    <s v="4.906"/>
    <s v="completed"/>
  </r>
  <r>
    <s v="SE001039"/>
    <x v="12"/>
    <n v="5"/>
    <d v="2026-06-14T11:39:00"/>
    <d v="2026-06-14T13:12:00"/>
    <s v="7.681"/>
    <s v="completed"/>
  </r>
  <r>
    <s v="SE001040"/>
    <x v="14"/>
    <n v="4"/>
    <d v="2026-06-14T12:24:00"/>
    <d v="2026-06-14T13:55:00"/>
    <s v="9.658"/>
    <s v="completed"/>
  </r>
  <r>
    <s v="SE001041"/>
    <x v="13"/>
    <n v="1"/>
    <d v="2026-06-14T12:40:00"/>
    <d v="2026-06-14T15:04:00"/>
    <s v="15.957"/>
    <s v="completed"/>
  </r>
  <r>
    <s v="SE001042"/>
    <x v="4"/>
    <n v="2"/>
    <d v="2026-06-14T12:55:00"/>
    <d v="2026-06-14T14:25:00"/>
    <s v="7.249"/>
    <s v="completed"/>
  </r>
  <r>
    <s v="SE001043"/>
    <x v="13"/>
    <n v="2"/>
    <d v="2026-06-14T12:56:00"/>
    <d v="2026-06-14T13:58:00"/>
    <s v="5.746"/>
    <s v="completed"/>
  </r>
  <r>
    <s v="SE001044"/>
    <x v="4"/>
    <n v="1"/>
    <d v="2026-06-14T13:09:00"/>
    <d v="2026-06-14T13:46:00"/>
    <s v="3.054"/>
    <s v="completed"/>
  </r>
  <r>
    <s v="SE001045"/>
    <x v="4"/>
    <n v="4"/>
    <d v="2026-06-14T13:58:00"/>
    <d v="2026-06-14T16:28:00"/>
    <s v="5.222"/>
    <s v="completed"/>
  </r>
  <r>
    <s v="SE001046"/>
    <x v="7"/>
    <n v="3"/>
    <d v="2026-06-14T14:03:00"/>
    <d v="2026-06-14T16:30:00"/>
    <s v="4.657"/>
    <s v="completed"/>
  </r>
  <r>
    <s v="SE001047"/>
    <x v="9"/>
    <n v="1"/>
    <d v="2026-06-14T14:11:00"/>
    <d v="2026-06-14T17:17:00"/>
    <s v="24.474"/>
    <s v="completed"/>
  </r>
  <r>
    <s v="SE001048"/>
    <x v="12"/>
    <n v="5"/>
    <d v="2026-06-14T14:24:00"/>
    <d v="2026-06-14T16:53:00"/>
    <s v="20.825"/>
    <s v="completed"/>
  </r>
  <r>
    <s v="SE001049"/>
    <x v="7"/>
    <n v="2"/>
    <d v="2026-06-14T14:32:00"/>
    <d v="2026-06-14T16:07:00"/>
    <s v="2.848"/>
    <s v="completed"/>
  </r>
  <r>
    <s v="SE001050"/>
    <x v="3"/>
    <n v="1"/>
    <d v="2026-06-14T15:14:00"/>
    <d v="2026-06-14T19:51:00"/>
    <s v="29.866"/>
    <s v="completed"/>
  </r>
  <r>
    <s v="SE001051"/>
    <x v="17"/>
    <n v="3"/>
    <d v="2026-06-14T15:21:00"/>
    <d v="2026-06-14T16:56:00"/>
    <s v="11.471"/>
    <s v="completed"/>
  </r>
  <r>
    <s v="SE001052"/>
    <x v="4"/>
    <n v="1"/>
    <d v="2026-06-14T16:21:00"/>
    <d v="2026-06-14T17:53:00"/>
    <s v="5.169"/>
    <s v="completed"/>
  </r>
  <r>
    <s v="SE001053"/>
    <x v="6"/>
    <n v="2"/>
    <d v="2026-06-14T16:29:00"/>
    <d v="2026-06-14T22:50:00"/>
    <s v="36.953"/>
    <s v="completed"/>
  </r>
  <r>
    <s v="SE001054"/>
    <x v="4"/>
    <n v="4"/>
    <d v="2026-06-14T16:30:00"/>
    <d v="2026-06-14T16:34:00"/>
    <s v="0.000"/>
    <s v="failed"/>
  </r>
  <r>
    <s v="SE001055"/>
    <x v="13"/>
    <n v="1"/>
    <d v="2026-06-14T17:06:00"/>
    <d v="2026-06-14T17:59:00"/>
    <s v="3.578"/>
    <s v="completed"/>
  </r>
  <r>
    <s v="SE001056"/>
    <x v="7"/>
    <n v="4"/>
    <d v="2026-06-14T17:15:00"/>
    <d v="2026-06-14T17:50:00"/>
    <s v="3.029"/>
    <s v="completed"/>
  </r>
  <r>
    <s v="SE001057"/>
    <x v="4"/>
    <n v="2"/>
    <d v="2026-06-14T17:51:00"/>
    <d v="2026-06-14T20:20:00"/>
    <s v="5.520"/>
    <s v="completed"/>
  </r>
  <r>
    <s v="SE001058"/>
    <x v="12"/>
    <n v="6"/>
    <d v="2026-06-14T17:52:00"/>
    <d v="2026-06-14T19:12:00"/>
    <s v="21.846"/>
    <s v="completed"/>
  </r>
  <r>
    <s v="SE001059"/>
    <x v="6"/>
    <n v="4"/>
    <d v="2026-06-14T18:16:00"/>
    <d v="2026-06-14T22:34:00"/>
    <s v="6.290"/>
    <s v="completed"/>
  </r>
  <r>
    <s v="SE001060"/>
    <x v="17"/>
    <n v="2"/>
    <d v="2026-06-14T18:33:00"/>
    <d v="2026-06-15T00:24:00"/>
    <s v="59.581"/>
    <s v="completed"/>
  </r>
  <r>
    <s v="SE001061"/>
    <x v="17"/>
    <n v="3"/>
    <d v="2026-06-14T18:39:00"/>
    <d v="2026-06-14T23:56:00"/>
    <s v="14.250"/>
    <s v="completed"/>
  </r>
  <r>
    <s v="SE001062"/>
    <x v="14"/>
    <n v="3"/>
    <d v="2026-06-14T18:40:00"/>
    <d v="2026-06-14T20:10:00"/>
    <s v="11.695"/>
    <s v="completed"/>
  </r>
  <r>
    <s v="SE001063"/>
    <x v="16"/>
    <n v="2"/>
    <d v="2026-06-14T18:46:00"/>
    <d v="2026-06-14T23:31:00"/>
    <s v="7.112"/>
    <s v="completed"/>
  </r>
  <r>
    <s v="SE001064"/>
    <x v="6"/>
    <n v="5"/>
    <d v="2026-06-14T18:53:00"/>
    <d v="2026-06-15T03:24:00"/>
    <s v="27.777"/>
    <s v="completed"/>
  </r>
  <r>
    <s v="SE001065"/>
    <x v="5"/>
    <n v="1"/>
    <d v="2026-06-14T19:44:00"/>
    <d v="2026-06-15T02:38:00"/>
    <s v="37.792"/>
    <s v="completed"/>
  </r>
  <r>
    <s v="SE001066"/>
    <x v="14"/>
    <n v="6"/>
    <d v="2026-06-14T19:51:00"/>
    <d v="2026-06-14T21:08:00"/>
    <s v="15.728"/>
    <s v="completed"/>
  </r>
  <r>
    <s v="SE001067"/>
    <x v="10"/>
    <n v="2"/>
    <d v="2026-06-14T20:53:00"/>
    <d v="2026-06-14T23:38:00"/>
    <s v="33.054"/>
    <s v="completed"/>
  </r>
  <r>
    <s v="SE001068"/>
    <x v="6"/>
    <n v="3"/>
    <d v="2026-06-14T20:56:00"/>
    <d v="2026-06-15T04:09:00"/>
    <s v="30.615"/>
    <s v="completed"/>
  </r>
  <r>
    <s v="SE001069"/>
    <x v="7"/>
    <n v="3"/>
    <d v="2026-06-14T21:09:00"/>
    <d v="2026-06-14T22:29:00"/>
    <s v="9.295"/>
    <s v="completed"/>
  </r>
  <r>
    <s v="SE001070"/>
    <x v="4"/>
    <n v="2"/>
    <d v="2026-06-14T21:58:00"/>
    <d v="2026-06-14T22:37:00"/>
    <s v="1.842"/>
    <s v="completed"/>
  </r>
  <r>
    <s v="SE001071"/>
    <x v="5"/>
    <n v="3"/>
    <d v="2026-06-14T22:56:00"/>
    <d v="2026-06-15T02:41:00"/>
    <s v="12.983"/>
    <s v="completed"/>
  </r>
  <r>
    <s v="SE001072"/>
    <x v="15"/>
    <n v="5"/>
    <d v="2026-06-15T00:17:00"/>
    <d v="2026-06-15T04:56:00"/>
    <s v="11.043"/>
    <s v="completed"/>
  </r>
  <r>
    <s v="SE001073"/>
    <x v="5"/>
    <n v="4"/>
    <d v="2026-06-15T01:14:00"/>
    <d v="2026-06-15T05:32:00"/>
    <s v="8.407"/>
    <s v="completed"/>
  </r>
  <r>
    <s v="SE001074"/>
    <x v="3"/>
    <n v="2"/>
    <d v="2026-06-15T01:20:00"/>
    <d v="2026-06-15T04:42:00"/>
    <s v="36.163"/>
    <s v="completed"/>
  </r>
  <r>
    <s v="SE001075"/>
    <x v="8"/>
    <n v="2"/>
    <d v="2026-06-15T01:45:00"/>
    <d v="2026-06-15T06:21:00"/>
    <s v="10.746"/>
    <s v="completed"/>
  </r>
  <r>
    <s v="SE001076"/>
    <x v="5"/>
    <n v="2"/>
    <d v="2026-06-15T01:54:00"/>
    <d v="2026-06-15T11:35:00"/>
    <s v="11.611"/>
    <s v="completed"/>
  </r>
  <r>
    <s v="SE001077"/>
    <x v="0"/>
    <n v="4"/>
    <d v="2026-06-15T02:33:00"/>
    <d v="2026-06-15T04:55:00"/>
    <s v="14.185"/>
    <s v="completed"/>
  </r>
  <r>
    <s v="SE001078"/>
    <x v="1"/>
    <n v="5"/>
    <d v="2026-06-15T04:29:00"/>
    <d v="2026-06-15T12:16:00"/>
    <s v="53.943"/>
    <s v="completed"/>
  </r>
  <r>
    <s v="SE001079"/>
    <x v="14"/>
    <n v="4"/>
    <d v="2026-06-15T05:48:00"/>
    <d v="2026-06-15T07:29:00"/>
    <s v="18.301"/>
    <s v="completed"/>
  </r>
  <r>
    <s v="SE001080"/>
    <x v="1"/>
    <n v="1"/>
    <d v="2026-06-15T05:57:00"/>
    <d v="2026-06-15T08:22:00"/>
    <s v="15.593"/>
    <s v="completed"/>
  </r>
  <r>
    <s v="SE001081"/>
    <x v="7"/>
    <n v="2"/>
    <d v="2026-06-15T06:26:00"/>
    <d v="2026-06-15T08:21:00"/>
    <s v="12.895"/>
    <s v="completed"/>
  </r>
  <r>
    <s v="SE001082"/>
    <x v="6"/>
    <n v="4"/>
    <d v="2026-06-15T06:48:00"/>
    <d v="2026-06-15T12:24:00"/>
    <s v="19.252"/>
    <s v="completed"/>
  </r>
  <r>
    <s v="SE001083"/>
    <x v="11"/>
    <n v="4"/>
    <d v="2026-06-15T06:52:00"/>
    <d v="2026-06-15T08:59:00"/>
    <s v="5.773"/>
    <s v="completed"/>
  </r>
  <r>
    <s v="SE001084"/>
    <x v="8"/>
    <n v="5"/>
    <d v="2026-06-15T07:10:00"/>
    <d v="2026-06-15T09:08:00"/>
    <s v="16.144"/>
    <s v="completed"/>
  </r>
  <r>
    <s v="SE001085"/>
    <x v="8"/>
    <n v="2"/>
    <d v="2026-06-15T07:17:00"/>
    <d v="2026-06-15T13:04:00"/>
    <s v="14.647"/>
    <s v="completed"/>
  </r>
  <r>
    <s v="SE001086"/>
    <x v="10"/>
    <n v="1"/>
    <d v="2026-06-15T07:26:00"/>
    <d v="2026-06-15T13:48:00"/>
    <s v="102.397"/>
    <s v="completed"/>
  </r>
  <r>
    <s v="SE001087"/>
    <x v="6"/>
    <n v="2"/>
    <d v="2026-06-15T07:45:00"/>
    <d v="2026-06-15T12:54:00"/>
    <s v="38.505"/>
    <s v="completed"/>
  </r>
  <r>
    <s v="SE001088"/>
    <x v="15"/>
    <n v="5"/>
    <d v="2026-06-15T07:48:00"/>
    <d v="2026-06-15T09:43:00"/>
    <s v="5.671"/>
    <s v="completed"/>
  </r>
  <r>
    <s v="SE001089"/>
    <x v="5"/>
    <n v="3"/>
    <d v="2026-06-15T07:55:00"/>
    <d v="2026-06-15T09:40:00"/>
    <s v="10.846"/>
    <s v="completed"/>
  </r>
  <r>
    <s v="SE001090"/>
    <x v="1"/>
    <n v="3"/>
    <d v="2026-06-15T07:57:00"/>
    <d v="2026-06-15T15:26:00"/>
    <s v="22.420"/>
    <s v="completed"/>
  </r>
  <r>
    <s v="SE001091"/>
    <x v="11"/>
    <n v="2"/>
    <d v="2026-06-15T08:13:00"/>
    <d v="2026-06-15T12:44:00"/>
    <s v="23.334"/>
    <s v="completed"/>
  </r>
  <r>
    <s v="SE001092"/>
    <x v="10"/>
    <n v="4"/>
    <d v="2026-06-15T08:15:00"/>
    <d v="2026-06-15T10:38:00"/>
    <s v="14.273"/>
    <s v="completed"/>
  </r>
  <r>
    <s v="SE001093"/>
    <x v="15"/>
    <n v="6"/>
    <d v="2026-06-15T08:26:00"/>
    <d v="2026-06-15T14:39:00"/>
    <s v="10.996"/>
    <s v="completed"/>
  </r>
  <r>
    <s v="SE001094"/>
    <x v="6"/>
    <n v="1"/>
    <d v="2026-06-15T08:28:00"/>
    <d v="2026-06-15T11:08:00"/>
    <s v="11.462"/>
    <s v="completed"/>
  </r>
  <r>
    <s v="SE001095"/>
    <x v="15"/>
    <n v="2"/>
    <d v="2026-06-15T08:38:00"/>
    <d v="2026-06-15T13:37:00"/>
    <s v="30.477"/>
    <s v="completed"/>
  </r>
  <r>
    <s v="SE001096"/>
    <x v="0"/>
    <n v="1"/>
    <d v="2026-06-15T09:37:00"/>
    <d v="2026-06-15T10:08:00"/>
    <s v="3.841"/>
    <s v="completed"/>
  </r>
  <r>
    <s v="SE001097"/>
    <x v="1"/>
    <n v="1"/>
    <d v="2026-06-15T09:43:00"/>
    <d v="2026-06-15T11:48:00"/>
    <s v="4.476"/>
    <s v="completed"/>
  </r>
  <r>
    <s v="SE001098"/>
    <x v="3"/>
    <n v="2"/>
    <d v="2026-06-15T09:52:00"/>
    <d v="2026-06-15T16:11:00"/>
    <s v="83.370"/>
    <s v="completed"/>
  </r>
  <r>
    <s v="SE001099"/>
    <x v="5"/>
    <n v="3"/>
    <d v="2026-06-15T09:58:00"/>
    <d v="2026-06-15T19:41:00"/>
    <s v="24.333"/>
    <s v="completed"/>
  </r>
  <r>
    <s v="SE001100"/>
    <x v="0"/>
    <n v="2"/>
    <d v="2026-06-15T10:00:00"/>
    <d v="2026-06-15T11:59:00"/>
    <s v="12.784"/>
    <s v="completed"/>
  </r>
  <r>
    <s v="SE001101"/>
    <x v="12"/>
    <n v="5"/>
    <d v="2026-06-15T10:03:00"/>
    <d v="2026-06-15T11:18:00"/>
    <s v="7.182"/>
    <s v="completed"/>
  </r>
  <r>
    <s v="SE001102"/>
    <x v="7"/>
    <n v="4"/>
    <d v="2026-06-15T10:04:00"/>
    <d v="2026-06-15T11:47:00"/>
    <s v="7.683"/>
    <s v="completed"/>
  </r>
  <r>
    <s v="SE001103"/>
    <x v="0"/>
    <n v="3"/>
    <d v="2026-06-15T10:15:00"/>
    <d v="2026-06-15T10:47:00"/>
    <s v="0.491"/>
    <s v="completed"/>
  </r>
  <r>
    <s v="SE001104"/>
    <x v="1"/>
    <n v="6"/>
    <d v="2026-06-15T10:22:00"/>
    <d v="2026-06-15T16:18:00"/>
    <s v="31.154"/>
    <s v="completed"/>
  </r>
  <r>
    <s v="SE001105"/>
    <x v="11"/>
    <n v="3"/>
    <d v="2026-06-15T10:29:00"/>
    <d v="2026-06-15T11:35:00"/>
    <s v="6.990"/>
    <s v="completed"/>
  </r>
  <r>
    <s v="SE001106"/>
    <x v="8"/>
    <n v="5"/>
    <d v="2026-06-15T10:36:00"/>
    <d v="2026-06-15T16:39:00"/>
    <s v="26.979"/>
    <s v="completed"/>
  </r>
  <r>
    <s v="SE001107"/>
    <x v="1"/>
    <n v="4"/>
    <d v="2026-06-15T10:55:00"/>
    <d v="2026-06-15T15:16:00"/>
    <s v="31.276"/>
    <s v="completed"/>
  </r>
  <r>
    <s v="SE001108"/>
    <x v="7"/>
    <n v="2"/>
    <d v="2026-06-15T11:06:00"/>
    <d v="2026-06-15T13:02:00"/>
    <s v="14.696"/>
    <s v="completed"/>
  </r>
  <r>
    <s v="SE001109"/>
    <x v="0"/>
    <n v="1"/>
    <d v="2026-06-15T11:15:00"/>
    <d v="2026-06-15T11:55:00"/>
    <s v="1.499"/>
    <s v="completed"/>
  </r>
  <r>
    <s v="SE001110"/>
    <x v="9"/>
    <n v="2"/>
    <d v="2026-06-15T11:23:00"/>
    <d v="2026-06-15T17:06:00"/>
    <s v="21.171"/>
    <s v="completed"/>
  </r>
  <r>
    <s v="SE001111"/>
    <x v="4"/>
    <n v="4"/>
    <d v="2026-06-15T12:02:00"/>
    <d v="2026-06-15T13:27:00"/>
    <s v="1.107"/>
    <s v="completed"/>
  </r>
  <r>
    <s v="SE001112"/>
    <x v="1"/>
    <n v="1"/>
    <d v="2026-06-15T12:12:00"/>
    <d v="2026-06-15T16:36:00"/>
    <s v="21.607"/>
    <s v="completed"/>
  </r>
  <r>
    <s v="SE001113"/>
    <x v="7"/>
    <n v="1"/>
    <d v="2026-06-15T12:14:00"/>
    <d v="2026-06-15T12:58:00"/>
    <s v="4.909"/>
    <s v="completed"/>
  </r>
  <r>
    <s v="SE001114"/>
    <x v="11"/>
    <n v="1"/>
    <d v="2026-06-15T12:16:00"/>
    <d v="2026-06-15T18:42:00"/>
    <s v="48.886"/>
    <s v="completed"/>
  </r>
  <r>
    <s v="SE001115"/>
    <x v="12"/>
    <n v="1"/>
    <d v="2026-06-15T12:36:00"/>
    <d v="2026-06-15T13:59:00"/>
    <s v="17.663"/>
    <s v="completed"/>
  </r>
  <r>
    <s v="SE001116"/>
    <x v="16"/>
    <n v="1"/>
    <d v="2026-06-15T12:37:00"/>
    <d v="2026-06-15T18:25:00"/>
    <s v="31.254"/>
    <s v="completed"/>
  </r>
  <r>
    <s v="SE001117"/>
    <x v="6"/>
    <n v="6"/>
    <d v="2026-06-15T13:11:00"/>
    <d v="2026-06-15T21:03:00"/>
    <s v="7.044"/>
    <s v="completed"/>
  </r>
  <r>
    <s v="SE001118"/>
    <x v="1"/>
    <n v="5"/>
    <d v="2026-06-15T13:19:00"/>
    <d v="2026-06-15T17:49:00"/>
    <s v="24.078"/>
    <s v="completed"/>
  </r>
  <r>
    <s v="SE001119"/>
    <x v="5"/>
    <n v="4"/>
    <d v="2026-06-15T13:23:00"/>
    <d v="2026-06-15T19:49:00"/>
    <s v="45.273"/>
    <s v="completed"/>
  </r>
  <r>
    <s v="SE001120"/>
    <x v="10"/>
    <n v="3"/>
    <d v="2026-06-15T13:26:00"/>
    <d v="2026-06-15T17:50:00"/>
    <s v="16.681"/>
    <s v="completed"/>
  </r>
  <r>
    <s v="SE001121"/>
    <x v="6"/>
    <n v="4"/>
    <d v="2026-06-15T13:28:00"/>
    <d v="2026-06-15T21:41:00"/>
    <s v="58.760"/>
    <s v="completed"/>
  </r>
  <r>
    <s v="SE001122"/>
    <x v="12"/>
    <n v="5"/>
    <d v="2026-06-15T13:47:00"/>
    <d v="2026-06-15T15:23:00"/>
    <s v="9.094"/>
    <s v="completed"/>
  </r>
  <r>
    <s v="SE001123"/>
    <x v="2"/>
    <n v="2"/>
    <d v="2026-06-15T14:24:00"/>
    <d v="2026-06-15T18:31:00"/>
    <s v="11.215"/>
    <s v="completed"/>
  </r>
  <r>
    <s v="SE001124"/>
    <x v="15"/>
    <n v="3"/>
    <d v="2026-06-15T14:37:00"/>
    <d v="2026-06-15T21:04:00"/>
    <s v="8.659"/>
    <s v="completed"/>
  </r>
  <r>
    <s v="SE001125"/>
    <x v="4"/>
    <n v="5"/>
    <d v="2026-06-15T14:43:00"/>
    <d v="2026-06-15T15:47:00"/>
    <s v="1.096"/>
    <s v="completed"/>
  </r>
  <r>
    <s v="SE001126"/>
    <x v="8"/>
    <n v="1"/>
    <d v="2026-06-15T14:46:00"/>
    <d v="2026-06-15T15:32:00"/>
    <s v="11.802"/>
    <s v="completed"/>
  </r>
  <r>
    <s v="SE001127"/>
    <x v="4"/>
    <n v="3"/>
    <d v="2026-06-15T15:02:00"/>
    <d v="2026-06-15T16:28:00"/>
    <s v="7.907"/>
    <s v="completed"/>
  </r>
  <r>
    <s v="SE001128"/>
    <x v="7"/>
    <n v="2"/>
    <d v="2026-06-15T15:26:00"/>
    <d v="2026-06-15T16:45:00"/>
    <s v="6.409"/>
    <s v="completed"/>
  </r>
  <r>
    <s v="SE001129"/>
    <x v="12"/>
    <n v="5"/>
    <d v="2026-06-15T15:38:00"/>
    <d v="2026-06-15T16:01:00"/>
    <s v="6.145"/>
    <s v="completed"/>
  </r>
  <r>
    <s v="SE001130"/>
    <x v="0"/>
    <n v="1"/>
    <d v="2026-06-15T16:06:00"/>
    <d v="2026-06-15T18:08:00"/>
    <s v="15.248"/>
    <s v="completed"/>
  </r>
  <r>
    <s v="SE001131"/>
    <x v="1"/>
    <n v="2"/>
    <d v="2026-06-15T16:15:00"/>
    <d v="2026-06-15T21:13:00"/>
    <s v="18.000"/>
    <s v="completed"/>
  </r>
  <r>
    <s v="SE001132"/>
    <x v="15"/>
    <n v="4"/>
    <d v="2026-06-15T16:26:00"/>
    <d v="2026-06-15T18:49:00"/>
    <s v="15.176"/>
    <s v="completed"/>
  </r>
  <r>
    <s v="SE001133"/>
    <x v="7"/>
    <n v="4"/>
    <d v="2026-06-15T16:36:00"/>
    <d v="2026-06-15T17:20:00"/>
    <s v="4.198"/>
    <s v="completed"/>
  </r>
  <r>
    <s v="SE001134"/>
    <x v="10"/>
    <n v="2"/>
    <d v="2026-06-15T16:41:00"/>
    <d v="2026-06-15T16:47:00"/>
    <s v="0.000"/>
    <s v="failed"/>
  </r>
  <r>
    <s v="SE001135"/>
    <x v="5"/>
    <n v="1"/>
    <d v="2026-06-15T16:47:00"/>
    <d v="2026-06-15T16:53:00"/>
    <s v="0.000"/>
    <s v="failed"/>
  </r>
  <r>
    <s v="SE001136"/>
    <x v="12"/>
    <n v="5"/>
    <d v="2026-06-15T16:48:00"/>
    <d v="2026-06-15T17:15:00"/>
    <s v="4.951"/>
    <s v="completed"/>
  </r>
  <r>
    <s v="SE001137"/>
    <x v="9"/>
    <n v="2"/>
    <d v="2026-06-15T17:16:00"/>
    <d v="2026-06-15T21:17:00"/>
    <s v="29.400"/>
    <s v="completed"/>
  </r>
  <r>
    <s v="SE001138"/>
    <x v="15"/>
    <n v="2"/>
    <d v="2026-06-15T17:54:00"/>
    <d v="2026-06-16T01:01:00"/>
    <s v="17.895"/>
    <s v="completed"/>
  </r>
  <r>
    <s v="SE001139"/>
    <x v="16"/>
    <n v="3"/>
    <d v="2026-06-15T17:54:00"/>
    <d v="2026-06-16T03:43:00"/>
    <s v="52.613"/>
    <s v="completed"/>
  </r>
  <r>
    <s v="SE001140"/>
    <x v="13"/>
    <n v="1"/>
    <d v="2026-06-15T18:04:00"/>
    <d v="2026-06-15T20:24:00"/>
    <s v="26.662"/>
    <s v="completed"/>
  </r>
  <r>
    <s v="SE001141"/>
    <x v="6"/>
    <n v="2"/>
    <d v="2026-06-15T18:21:00"/>
    <d v="2026-06-15T21:31:00"/>
    <s v="16.526"/>
    <s v="completed"/>
  </r>
  <r>
    <s v="SE001142"/>
    <x v="12"/>
    <n v="4"/>
    <d v="2026-06-15T18:29:00"/>
    <d v="2026-06-15T19:21:00"/>
    <s v="2.402"/>
    <s v="completed"/>
  </r>
  <r>
    <s v="SE001143"/>
    <x v="8"/>
    <n v="5"/>
    <d v="2026-06-15T18:42:00"/>
    <d v="2026-06-16T00:19:00"/>
    <s v="31.136"/>
    <s v="completed"/>
  </r>
  <r>
    <s v="SE001144"/>
    <x v="12"/>
    <n v="2"/>
    <d v="2026-06-15T18:44:00"/>
    <d v="2026-06-15T19:41:00"/>
    <s v="3.825"/>
    <s v="completed"/>
  </r>
  <r>
    <s v="SE001145"/>
    <x v="17"/>
    <n v="3"/>
    <d v="2026-06-15T19:12:00"/>
    <d v="2026-06-16T02:53:00"/>
    <s v="92.896"/>
    <s v="completed"/>
  </r>
  <r>
    <s v="SE001146"/>
    <x v="16"/>
    <n v="1"/>
    <d v="2026-06-15T19:17:00"/>
    <d v="2026-06-15T23:33:00"/>
    <s v="13.589"/>
    <s v="completed"/>
  </r>
  <r>
    <s v="SE001147"/>
    <x v="5"/>
    <n v="2"/>
    <d v="2026-06-15T19:33:00"/>
    <d v="2026-06-15T19:40:00"/>
    <s v="0.000"/>
    <s v="failed"/>
  </r>
  <r>
    <s v="SE001148"/>
    <x v="12"/>
    <n v="3"/>
    <d v="2026-06-15T19:36:00"/>
    <d v="2026-06-15T20:32:00"/>
    <s v="9.362"/>
    <s v="completed"/>
  </r>
  <r>
    <s v="SE001149"/>
    <x v="9"/>
    <n v="1"/>
    <d v="2026-06-15T19:39:00"/>
    <d v="2026-06-15T21:43:00"/>
    <s v="6.619"/>
    <s v="completed"/>
  </r>
  <r>
    <s v="SE001150"/>
    <x v="1"/>
    <n v="3"/>
    <d v="2026-06-15T19:42:00"/>
    <d v="2026-06-16T02:53:00"/>
    <s v="57.533"/>
    <s v="completed"/>
  </r>
  <r>
    <s v="SE001151"/>
    <x v="15"/>
    <n v="5"/>
    <d v="2026-06-15T19:46:00"/>
    <d v="2026-06-15T21:05:00"/>
    <s v="3.736"/>
    <s v="completed"/>
  </r>
  <r>
    <s v="SE001152"/>
    <x v="4"/>
    <n v="4"/>
    <d v="2026-06-15T20:03:00"/>
    <d v="2026-06-15T21:00:00"/>
    <s v="3.749"/>
    <s v="completed"/>
  </r>
  <r>
    <s v="SE001153"/>
    <x v="15"/>
    <n v="1"/>
    <d v="2026-06-15T20:07:00"/>
    <d v="2026-06-15T20:57:00"/>
    <s v="2.989"/>
    <s v="completed"/>
  </r>
  <r>
    <s v="SE001154"/>
    <x v="0"/>
    <n v="2"/>
    <d v="2026-06-15T20:28:00"/>
    <d v="2026-06-15T21:38:00"/>
    <s v="5.264"/>
    <s v="completed"/>
  </r>
  <r>
    <s v="SE001155"/>
    <x v="10"/>
    <n v="3"/>
    <d v="2026-06-15T20:28:00"/>
    <d v="2026-06-16T02:15:00"/>
    <s v="66.953"/>
    <s v="completed"/>
  </r>
  <r>
    <s v="SE001156"/>
    <x v="14"/>
    <n v="6"/>
    <d v="2026-06-15T20:30:00"/>
    <d v="2026-06-15T21:54:00"/>
    <s v="16.425"/>
    <s v="completed"/>
  </r>
  <r>
    <s v="SE001157"/>
    <x v="1"/>
    <n v="1"/>
    <d v="2026-06-15T20:52:00"/>
    <d v="2026-06-15T21:56:00"/>
    <s v="5.578"/>
    <s v="completed"/>
  </r>
  <r>
    <s v="SE001158"/>
    <x v="6"/>
    <n v="1"/>
    <d v="2026-06-15T21:13:00"/>
    <d v="2026-06-16T05:59:00"/>
    <s v="20.472"/>
    <s v="completed"/>
  </r>
  <r>
    <s v="SE001159"/>
    <x v="4"/>
    <n v="5"/>
    <d v="2026-06-15T21:18:00"/>
    <d v="2026-06-15T23:37:00"/>
    <s v="8.679"/>
    <s v="completed"/>
  </r>
  <r>
    <s v="SE001160"/>
    <x v="5"/>
    <n v="1"/>
    <d v="2026-06-15T21:50:00"/>
    <d v="2026-06-16T00:33:00"/>
    <s v="3.230"/>
    <s v="completed"/>
  </r>
  <r>
    <s v="SE001161"/>
    <x v="0"/>
    <n v="3"/>
    <d v="2026-06-15T21:56:00"/>
    <d v="2026-06-15T22:41:00"/>
    <s v="5.681"/>
    <s v="completed"/>
  </r>
  <r>
    <s v="SE001162"/>
    <x v="11"/>
    <n v="3"/>
    <d v="2026-06-15T21:56:00"/>
    <d v="2026-06-16T01:43:00"/>
    <s v="8.440"/>
    <s v="completed"/>
  </r>
  <r>
    <s v="SE001163"/>
    <x v="5"/>
    <n v="4"/>
    <d v="2026-06-15T22:19:00"/>
    <d v="2026-06-15T22:24:00"/>
    <s v="0.000"/>
    <s v="failed"/>
  </r>
  <r>
    <s v="SE001164"/>
    <x v="17"/>
    <n v="2"/>
    <d v="2026-06-15T22:47:00"/>
    <d v="2026-06-16T03:47:00"/>
    <s v="13.136"/>
    <s v="completed"/>
  </r>
  <r>
    <s v="SE001165"/>
    <x v="12"/>
    <n v="6"/>
    <d v="2026-06-15T22:47:00"/>
    <d v="2026-06-16T00:42:00"/>
    <s v="17.329"/>
    <s v="completed"/>
  </r>
  <r>
    <s v="SE001166"/>
    <x v="6"/>
    <n v="6"/>
    <d v="2026-06-15T22:53:00"/>
    <d v="2026-06-16T05:26:00"/>
    <s v="27.175"/>
    <s v="completed"/>
  </r>
  <r>
    <s v="SE001167"/>
    <x v="5"/>
    <n v="2"/>
    <d v="2026-06-15T23:06:00"/>
    <d v="2026-06-15T23:11:00"/>
    <s v="0.000"/>
    <s v="failed"/>
  </r>
  <r>
    <s v="SE001168"/>
    <x v="5"/>
    <n v="4"/>
    <d v="2026-06-15T23:07:00"/>
    <d v="2026-06-16T02:27:00"/>
    <s v="17.793"/>
    <s v="completed"/>
  </r>
  <r>
    <s v="SE001169"/>
    <x v="5"/>
    <n v="6"/>
    <d v="2026-06-15T23:19:00"/>
    <d v="2026-06-16T01:21:00"/>
    <s v="15.382"/>
    <s v="completed"/>
  </r>
  <r>
    <s v="SE001170"/>
    <x v="6"/>
    <n v="4"/>
    <d v="2026-06-15T23:21:00"/>
    <d v="2026-06-16T06:32:00"/>
    <s v="12.501"/>
    <s v="completed"/>
  </r>
  <r>
    <s v="SE001171"/>
    <x v="11"/>
    <n v="4"/>
    <d v="2026-06-15T23:46:00"/>
    <d v="2026-06-16T06:39:00"/>
    <s v="44.131"/>
    <s v="completed"/>
  </r>
  <r>
    <s v="SE001172"/>
    <x v="7"/>
    <n v="2"/>
    <d v="2026-06-16T00:30:00"/>
    <d v="2026-06-16T02:50:00"/>
    <s v="11.623"/>
    <s v="completed"/>
  </r>
  <r>
    <s v="SE001173"/>
    <x v="2"/>
    <n v="1"/>
    <d v="2026-06-16T00:31:00"/>
    <d v="2026-06-16T05:08:00"/>
    <s v="7.204"/>
    <s v="completed"/>
  </r>
  <r>
    <s v="SE001174"/>
    <x v="11"/>
    <n v="1"/>
    <d v="2026-06-16T01:23:00"/>
    <d v="2026-06-16T04:13:00"/>
    <s v="11.845"/>
    <s v="completed"/>
  </r>
  <r>
    <s v="SE001175"/>
    <x v="15"/>
    <n v="2"/>
    <d v="2026-06-16T01:44:00"/>
    <d v="2026-06-16T09:18:00"/>
    <s v="38.298"/>
    <s v="completed"/>
  </r>
  <r>
    <s v="SE001176"/>
    <x v="5"/>
    <n v="5"/>
    <d v="2026-06-16T02:03:00"/>
    <d v="2026-06-16T02:11:00"/>
    <s v="0.000"/>
    <s v="failed"/>
  </r>
  <r>
    <s v="SE001177"/>
    <x v="5"/>
    <n v="1"/>
    <d v="2026-06-16T02:24:00"/>
    <d v="2026-06-16T10:27:00"/>
    <s v="19.772"/>
    <s v="completed"/>
  </r>
  <r>
    <s v="SE001178"/>
    <x v="4"/>
    <n v="4"/>
    <d v="2026-06-16T04:15:00"/>
    <d v="2026-06-16T05:25:00"/>
    <s v="1.908"/>
    <s v="completed"/>
  </r>
  <r>
    <s v="SE001179"/>
    <x v="15"/>
    <n v="4"/>
    <d v="2026-06-16T04:26:00"/>
    <d v="2026-06-16T10:22:00"/>
    <s v="47.753"/>
    <s v="completed"/>
  </r>
  <r>
    <s v="SE001180"/>
    <x v="7"/>
    <n v="2"/>
    <d v="2026-06-16T06:00:00"/>
    <d v="2026-06-16T07:12:00"/>
    <s v="7.696"/>
    <s v="completed"/>
  </r>
  <r>
    <s v="SE001181"/>
    <x v="5"/>
    <n v="6"/>
    <d v="2026-06-16T07:29:00"/>
    <d v="2026-06-16T11:33:00"/>
    <s v="13.132"/>
    <s v="completed"/>
  </r>
  <r>
    <s v="SE001182"/>
    <x v="4"/>
    <n v="4"/>
    <d v="2026-06-16T07:38:00"/>
    <d v="2026-06-16T09:00:00"/>
    <s v="5.203"/>
    <s v="completed"/>
  </r>
  <r>
    <s v="SE001183"/>
    <x v="15"/>
    <n v="5"/>
    <d v="2026-06-16T07:39:00"/>
    <d v="2026-06-16T11:45:00"/>
    <s v="11.472"/>
    <s v="completed"/>
  </r>
  <r>
    <s v="SE001184"/>
    <x v="5"/>
    <n v="2"/>
    <d v="2026-06-16T07:45:00"/>
    <d v="2026-06-16T10:00:00"/>
    <s v="3.501"/>
    <s v="completed"/>
  </r>
  <r>
    <s v="SE001185"/>
    <x v="2"/>
    <n v="3"/>
    <d v="2026-06-16T07:48:00"/>
    <d v="2026-06-16T09:51:00"/>
    <s v="1.930"/>
    <s v="completed"/>
  </r>
  <r>
    <s v="SE001186"/>
    <x v="11"/>
    <n v="1"/>
    <d v="2026-06-16T07:49:00"/>
    <d v="2026-06-16T12:35:00"/>
    <s v="15.353"/>
    <s v="completed"/>
  </r>
  <r>
    <s v="SE001187"/>
    <x v="9"/>
    <n v="1"/>
    <d v="2026-06-16T07:50:00"/>
    <d v="2026-06-16T11:24:00"/>
    <s v="25.382"/>
    <s v="completed"/>
  </r>
  <r>
    <s v="SE001188"/>
    <x v="10"/>
    <n v="1"/>
    <d v="2026-06-16T08:07:00"/>
    <d v="2026-06-16T14:13:00"/>
    <s v="37.627"/>
    <s v="completed"/>
  </r>
  <r>
    <s v="SE001189"/>
    <x v="16"/>
    <n v="2"/>
    <d v="2026-06-16T08:12:00"/>
    <d v="2026-06-16T15:27:00"/>
    <s v="27.713"/>
    <s v="completed"/>
  </r>
  <r>
    <s v="SE001190"/>
    <x v="6"/>
    <n v="1"/>
    <d v="2026-06-16T08:40:00"/>
    <d v="2026-06-16T15:43:00"/>
    <s v="37.829"/>
    <s v="completed"/>
  </r>
  <r>
    <s v="SE001191"/>
    <x v="15"/>
    <n v="6"/>
    <d v="2026-06-16T09:17:00"/>
    <d v="2026-06-16T12:42:00"/>
    <s v="18.872"/>
    <s v="completed"/>
  </r>
  <r>
    <s v="SE001192"/>
    <x v="4"/>
    <n v="3"/>
    <d v="2026-06-16T09:40:00"/>
    <d v="2026-06-16T11:25:00"/>
    <s v="1.641"/>
    <s v="completed"/>
  </r>
  <r>
    <s v="SE001193"/>
    <x v="11"/>
    <n v="3"/>
    <d v="2026-06-16T09:51:00"/>
    <d v="2026-06-16T15:24:00"/>
    <s v="20.846"/>
    <s v="completed"/>
  </r>
  <r>
    <s v="SE001194"/>
    <x v="7"/>
    <n v="3"/>
    <d v="2026-06-16T10:03:00"/>
    <d v="2026-06-16T10:32:00"/>
    <s v="1.305"/>
    <s v="completed"/>
  </r>
  <r>
    <s v="SE001195"/>
    <x v="4"/>
    <n v="2"/>
    <d v="2026-06-16T10:04:00"/>
    <d v="2026-06-16T10:58:00"/>
    <s v="1.602"/>
    <s v="completed"/>
  </r>
  <r>
    <s v="SE001196"/>
    <x v="3"/>
    <n v="2"/>
    <d v="2026-06-16T10:19:00"/>
    <d v="2026-06-16T15:16:00"/>
    <s v="42.757"/>
    <s v="completed"/>
  </r>
  <r>
    <s v="SE001197"/>
    <x v="2"/>
    <n v="3"/>
    <d v="2026-06-16T10:24:00"/>
    <d v="2026-06-16T10:30:00"/>
    <s v="0.000"/>
    <s v="failed"/>
  </r>
  <r>
    <s v="SE001198"/>
    <x v="1"/>
    <n v="6"/>
    <d v="2026-06-16T10:28:00"/>
    <d v="2026-06-16T14:30:00"/>
    <s v="27.336"/>
    <s v="completed"/>
  </r>
  <r>
    <s v="SE001199"/>
    <x v="7"/>
    <n v="1"/>
    <d v="2026-06-16T11:17:00"/>
    <d v="2026-06-16T11:56:00"/>
    <s v="3.633"/>
    <s v="completed"/>
  </r>
  <r>
    <s v="SE001200"/>
    <x v="10"/>
    <n v="4"/>
    <d v="2026-06-16T11:20:00"/>
    <d v="2026-06-16T16:19:00"/>
    <s v="41.918"/>
    <s v="completed"/>
  </r>
  <r>
    <s v="SE001201"/>
    <x v="5"/>
    <n v="3"/>
    <d v="2026-06-16T11:59:00"/>
    <d v="2026-06-16T16:37:00"/>
    <s v="23.716"/>
    <s v="completed"/>
  </r>
  <r>
    <s v="SE001202"/>
    <x v="0"/>
    <n v="2"/>
    <d v="2026-06-16T12:02:00"/>
    <d v="2026-06-16T12:45:00"/>
    <s v="4.730"/>
    <s v="completed"/>
  </r>
  <r>
    <s v="SE001203"/>
    <x v="17"/>
    <n v="1"/>
    <d v="2026-06-16T12:19:00"/>
    <d v="2026-06-16T17:42:00"/>
    <s v="48.286"/>
    <s v="completed"/>
  </r>
  <r>
    <s v="SE001204"/>
    <x v="15"/>
    <n v="4"/>
    <d v="2026-06-16T12:23:00"/>
    <d v="2026-06-16T18:17:00"/>
    <s v="36.152"/>
    <s v="completed"/>
  </r>
  <r>
    <s v="SE001205"/>
    <x v="6"/>
    <n v="2"/>
    <d v="2026-06-16T12:26:00"/>
    <d v="2026-06-16T18:23:00"/>
    <s v="27.667"/>
    <s v="completed"/>
  </r>
  <r>
    <s v="SE001206"/>
    <x v="15"/>
    <n v="2"/>
    <d v="2026-06-16T12:45:00"/>
    <d v="2026-06-16T16:15:00"/>
    <s v="10.862"/>
    <s v="completed"/>
  </r>
  <r>
    <s v="SE001207"/>
    <x v="15"/>
    <n v="6"/>
    <d v="2026-06-16T12:53:00"/>
    <d v="2026-06-16T20:37:00"/>
    <s v="61.213"/>
    <s v="completed"/>
  </r>
  <r>
    <s v="SE001208"/>
    <x v="17"/>
    <n v="3"/>
    <d v="2026-06-16T12:57:00"/>
    <d v="2026-06-16T17:55:00"/>
    <s v="29.127"/>
    <s v="completed"/>
  </r>
  <r>
    <s v="SE001209"/>
    <x v="7"/>
    <n v="3"/>
    <d v="2026-06-16T13:12:00"/>
    <d v="2026-06-16T15:01:00"/>
    <s v="12.805"/>
    <s v="completed"/>
  </r>
  <r>
    <s v="SE001210"/>
    <x v="2"/>
    <n v="2"/>
    <d v="2026-06-16T14:54:00"/>
    <d v="2026-06-16T20:31:00"/>
    <s v="9.052"/>
    <s v="completed"/>
  </r>
  <r>
    <s v="SE001211"/>
    <x v="4"/>
    <n v="2"/>
    <d v="2026-06-16T15:26:00"/>
    <d v="2026-06-16T16:39:00"/>
    <s v="3.249"/>
    <s v="completed"/>
  </r>
  <r>
    <s v="SE001212"/>
    <x v="3"/>
    <n v="1"/>
    <d v="2026-06-16T15:45:00"/>
    <d v="2026-06-16T20:46:00"/>
    <s v="19.419"/>
    <s v="completed"/>
  </r>
  <r>
    <s v="SE001213"/>
    <x v="6"/>
    <n v="4"/>
    <d v="2026-06-16T15:49:00"/>
    <d v="2026-06-16T19:49:00"/>
    <s v="29.651"/>
    <s v="completed"/>
  </r>
  <r>
    <s v="SE001214"/>
    <x v="3"/>
    <n v="2"/>
    <d v="2026-06-16T16:48:00"/>
    <d v="2026-06-16T18:38:00"/>
    <s v="24.445"/>
    <s v="completed"/>
  </r>
  <r>
    <s v="SE001215"/>
    <x v="0"/>
    <n v="4"/>
    <d v="2026-06-16T18:28:00"/>
    <d v="2026-06-16T20:14:00"/>
    <s v="9.413"/>
    <s v="completed"/>
  </r>
  <r>
    <s v="SE001216"/>
    <x v="5"/>
    <n v="4"/>
    <d v="2026-06-16T18:37:00"/>
    <d v="2026-06-16T20:57:00"/>
    <s v="11.778"/>
    <s v="completed"/>
  </r>
  <r>
    <s v="SE001217"/>
    <x v="6"/>
    <n v="3"/>
    <d v="2026-06-16T18:40:00"/>
    <d v="2026-06-16T21:31:00"/>
    <s v="22.104"/>
    <s v="completed"/>
  </r>
  <r>
    <s v="SE001218"/>
    <x v="13"/>
    <n v="1"/>
    <d v="2026-06-16T18:46:00"/>
    <d v="2026-06-16T19:25:00"/>
    <s v="9.566"/>
    <s v="completed"/>
  </r>
  <r>
    <s v="SE001219"/>
    <x v="5"/>
    <n v="6"/>
    <d v="2026-06-16T19:01:00"/>
    <d v="2026-06-16T19:08:00"/>
    <s v="0.000"/>
    <s v="failed"/>
  </r>
  <r>
    <s v="SE001220"/>
    <x v="16"/>
    <n v="1"/>
    <d v="2026-06-16T19:14:00"/>
    <d v="2026-06-16T21:48:00"/>
    <s v="12.162"/>
    <s v="completed"/>
  </r>
  <r>
    <s v="SE001221"/>
    <x v="5"/>
    <n v="6"/>
    <d v="2026-06-16T19:33:00"/>
    <d v="2026-06-16T23:51:00"/>
    <s v="10.325"/>
    <s v="completed"/>
  </r>
  <r>
    <s v="SE001222"/>
    <x v="5"/>
    <n v="1"/>
    <d v="2026-06-16T19:36:00"/>
    <d v="2026-06-17T04:33:00"/>
    <s v="26.196"/>
    <s v="completed"/>
  </r>
  <r>
    <s v="SE001223"/>
    <x v="9"/>
    <n v="1"/>
    <d v="2026-06-16T19:40:00"/>
    <d v="2026-06-16T21:19:00"/>
    <s v="7.346"/>
    <s v="completed"/>
  </r>
  <r>
    <s v="SE001224"/>
    <x v="14"/>
    <n v="4"/>
    <d v="2026-06-16T19:45:00"/>
    <d v="2026-06-16T20:24:00"/>
    <s v="9.778"/>
    <s v="completed"/>
  </r>
  <r>
    <s v="SE001225"/>
    <x v="18"/>
    <n v="1"/>
    <d v="2026-06-16T20:14:00"/>
    <d v="2026-06-17T03:50:00"/>
    <s v="59.883"/>
    <s v="completed"/>
  </r>
  <r>
    <s v="SE001226"/>
    <x v="5"/>
    <n v="3"/>
    <d v="2026-06-16T20:20:00"/>
    <d v="2026-06-17T00:35:00"/>
    <s v="34.585"/>
    <s v="completed"/>
  </r>
  <r>
    <s v="SE001227"/>
    <x v="17"/>
    <n v="2"/>
    <d v="2026-06-16T20:32:00"/>
    <d v="2026-06-16T22:37:00"/>
    <s v="31.079"/>
    <s v="completed"/>
  </r>
  <r>
    <s v="SE001228"/>
    <x v="11"/>
    <n v="3"/>
    <d v="2026-06-16T20:53:00"/>
    <d v="2026-06-17T04:27:00"/>
    <s v="40.644"/>
    <s v="completed"/>
  </r>
  <r>
    <s v="SE001229"/>
    <x v="17"/>
    <n v="1"/>
    <d v="2026-06-16T21:08:00"/>
    <d v="2026-06-16T21:14:00"/>
    <s v="0.000"/>
    <s v="failed"/>
  </r>
  <r>
    <s v="SE001230"/>
    <x v="5"/>
    <n v="4"/>
    <d v="2026-06-16T21:38:00"/>
    <d v="2026-06-17T05:49:00"/>
    <s v="45.208"/>
    <s v="completed"/>
  </r>
  <r>
    <s v="SE001231"/>
    <x v="6"/>
    <n v="5"/>
    <d v="2026-06-16T21:54:00"/>
    <d v="2026-06-16T21:58:00"/>
    <s v="0.000"/>
    <s v="failed"/>
  </r>
  <r>
    <s v="SE001232"/>
    <x v="6"/>
    <n v="1"/>
    <d v="2026-06-16T22:33:00"/>
    <d v="2026-06-17T03:33:00"/>
    <s v="28.746"/>
    <s v="completed"/>
  </r>
  <r>
    <s v="SE001233"/>
    <x v="7"/>
    <n v="2"/>
    <d v="2026-06-16T22:38:00"/>
    <d v="2026-06-16T23:31:00"/>
    <s v="4.503"/>
    <s v="completed"/>
  </r>
  <r>
    <s v="SE001234"/>
    <x v="15"/>
    <n v="4"/>
    <d v="2026-06-16T22:54:00"/>
    <d v="2026-06-17T06:41:00"/>
    <s v="48.991"/>
    <s v="completed"/>
  </r>
  <r>
    <s v="SE001235"/>
    <x v="1"/>
    <n v="3"/>
    <d v="2026-06-17T01:25:00"/>
    <d v="2026-06-17T06:43:00"/>
    <s v="5.376"/>
    <s v="completed"/>
  </r>
  <r>
    <s v="SE001236"/>
    <x v="8"/>
    <n v="2"/>
    <d v="2026-06-17T01:47:00"/>
    <d v="2026-06-17T06:14:00"/>
    <s v="22.026"/>
    <s v="completed"/>
  </r>
  <r>
    <s v="SE001237"/>
    <x v="12"/>
    <n v="1"/>
    <d v="2026-06-17T01:50:00"/>
    <d v="2026-06-17T02:38:00"/>
    <s v="11.647"/>
    <s v="completed"/>
  </r>
  <r>
    <s v="SE001238"/>
    <x v="13"/>
    <n v="1"/>
    <d v="2026-06-17T01:54:00"/>
    <d v="2026-06-17T03:21:00"/>
    <s v="16.787"/>
    <s v="completed"/>
  </r>
  <r>
    <s v="SE001239"/>
    <x v="1"/>
    <n v="1"/>
    <d v="2026-06-17T02:04:00"/>
    <d v="2026-06-17T07:15:00"/>
    <s v="32.541"/>
    <s v="completed"/>
  </r>
  <r>
    <s v="SE001240"/>
    <x v="14"/>
    <n v="1"/>
    <d v="2026-06-17T02:21:00"/>
    <d v="2026-06-17T03:59:00"/>
    <s v="22.098"/>
    <s v="completed"/>
  </r>
  <r>
    <s v="SE001241"/>
    <x v="10"/>
    <n v="2"/>
    <d v="2026-06-17T02:46:00"/>
    <d v="2026-06-17T05:31:00"/>
    <s v="19.762"/>
    <s v="completed"/>
  </r>
  <r>
    <s v="SE001242"/>
    <x v="15"/>
    <n v="5"/>
    <d v="2026-06-17T04:25:00"/>
    <d v="2026-06-17T11:54:00"/>
    <s v="21.619"/>
    <s v="completed"/>
  </r>
  <r>
    <s v="SE001243"/>
    <x v="2"/>
    <n v="2"/>
    <d v="2026-06-17T04:52:00"/>
    <d v="2026-06-17T08:34:00"/>
    <s v="24.555"/>
    <s v="completed"/>
  </r>
  <r>
    <s v="SE001244"/>
    <x v="6"/>
    <n v="4"/>
    <d v="2026-06-17T05:10:00"/>
    <d v="2026-06-17T15:03:00"/>
    <s v="52.922"/>
    <s v="completed"/>
  </r>
  <r>
    <s v="SE001245"/>
    <x v="15"/>
    <n v="6"/>
    <d v="2026-06-17T05:17:00"/>
    <d v="2026-06-17T07:53:00"/>
    <s v="14.551"/>
    <s v="completed"/>
  </r>
  <r>
    <s v="SE001246"/>
    <x v="11"/>
    <n v="2"/>
    <d v="2026-06-17T05:25:00"/>
    <d v="2026-06-17T06:18:00"/>
    <s v="1.020"/>
    <s v="completed"/>
  </r>
  <r>
    <s v="SE001247"/>
    <x v="1"/>
    <n v="4"/>
    <d v="2026-06-17T07:07:00"/>
    <d v="2026-06-17T12:54:00"/>
    <s v="25.669"/>
    <s v="completed"/>
  </r>
  <r>
    <s v="SE001248"/>
    <x v="6"/>
    <n v="2"/>
    <d v="2026-06-17T07:07:00"/>
    <d v="2026-06-17T13:42:00"/>
    <s v="49.555"/>
    <s v="completed"/>
  </r>
  <r>
    <s v="SE001249"/>
    <x v="10"/>
    <n v="2"/>
    <d v="2026-06-17T07:56:00"/>
    <d v="2026-06-17T11:49:00"/>
    <s v="57.398"/>
    <s v="completed"/>
  </r>
  <r>
    <s v="SE001250"/>
    <x v="5"/>
    <n v="3"/>
    <d v="2026-06-17T07:57:00"/>
    <d v="2026-06-17T17:55:00"/>
    <s v="11.906"/>
    <s v="completed"/>
  </r>
  <r>
    <s v="SE001251"/>
    <x v="17"/>
    <n v="2"/>
    <d v="2026-06-17T08:08:00"/>
    <d v="2026-06-17T11:22:00"/>
    <s v="27.438"/>
    <s v="completed"/>
  </r>
  <r>
    <s v="SE001252"/>
    <x v="3"/>
    <n v="1"/>
    <d v="2026-06-17T08:10:00"/>
    <d v="2026-06-17T10:13:00"/>
    <s v="7.516"/>
    <s v="completed"/>
  </r>
  <r>
    <s v="SE001253"/>
    <x v="2"/>
    <n v="1"/>
    <d v="2026-06-17T08:11:00"/>
    <d v="2026-06-17T15:04:00"/>
    <s v="53.741"/>
    <s v="completed"/>
  </r>
  <r>
    <s v="SE001254"/>
    <x v="11"/>
    <n v="2"/>
    <d v="2026-06-17T08:25:00"/>
    <d v="2026-06-17T15:24:00"/>
    <s v="19.923"/>
    <s v="completed"/>
  </r>
  <r>
    <s v="SE001255"/>
    <x v="2"/>
    <n v="3"/>
    <d v="2026-06-17T08:55:00"/>
    <d v="2026-06-17T10:59:00"/>
    <s v="2.373"/>
    <s v="completed"/>
  </r>
  <r>
    <s v="SE001256"/>
    <x v="4"/>
    <n v="2"/>
    <d v="2026-06-17T09:17:00"/>
    <d v="2026-06-17T10:36:00"/>
    <s v="4.236"/>
    <s v="completed"/>
  </r>
  <r>
    <s v="SE001257"/>
    <x v="4"/>
    <n v="4"/>
    <d v="2026-06-17T09:19:00"/>
    <d v="2026-06-17T09:50:00"/>
    <s v="2.349"/>
    <s v="completed"/>
  </r>
  <r>
    <s v="SE001258"/>
    <x v="4"/>
    <n v="5"/>
    <d v="2026-06-17T09:29:00"/>
    <d v="2026-06-17T11:09:00"/>
    <s v="7.703"/>
    <s v="completed"/>
  </r>
  <r>
    <s v="SE001259"/>
    <x v="8"/>
    <n v="4"/>
    <d v="2026-06-17T09:34:00"/>
    <d v="2026-06-17T13:59:00"/>
    <s v="40.997"/>
    <s v="completed"/>
  </r>
  <r>
    <s v="SE001260"/>
    <x v="15"/>
    <n v="1"/>
    <d v="2026-06-17T10:04:00"/>
    <d v="2026-06-17T13:13:00"/>
    <s v="23.761"/>
    <s v="completed"/>
  </r>
  <r>
    <s v="SE001261"/>
    <x v="15"/>
    <n v="2"/>
    <d v="2026-06-17T10:14:00"/>
    <d v="2026-06-17T14:29:00"/>
    <s v="30.736"/>
    <s v="completed"/>
  </r>
  <r>
    <s v="SE001262"/>
    <x v="12"/>
    <n v="6"/>
    <d v="2026-06-17T10:18:00"/>
    <d v="2026-06-17T10:45:00"/>
    <s v="2.195"/>
    <s v="completed"/>
  </r>
  <r>
    <s v="SE001263"/>
    <x v="2"/>
    <n v="5"/>
    <d v="2026-06-17T10:24:00"/>
    <d v="2026-06-17T17:52:00"/>
    <s v="40.348"/>
    <s v="completed"/>
  </r>
  <r>
    <s v="SE001264"/>
    <x v="7"/>
    <n v="1"/>
    <d v="2026-06-17T10:39:00"/>
    <d v="2026-06-17T13:01:00"/>
    <s v="10.276"/>
    <s v="completed"/>
  </r>
  <r>
    <s v="SE001265"/>
    <x v="1"/>
    <n v="2"/>
    <d v="2026-06-17T11:34:00"/>
    <d v="2026-06-17T11:38:00"/>
    <s v="0.000"/>
    <s v="failed"/>
  </r>
  <r>
    <s v="SE001266"/>
    <x v="8"/>
    <n v="1"/>
    <d v="2026-06-17T11:35:00"/>
    <d v="2026-06-17T12:30:00"/>
    <s v="7.076"/>
    <s v="completed"/>
  </r>
  <r>
    <s v="SE001267"/>
    <x v="10"/>
    <n v="5"/>
    <d v="2026-06-17T11:44:00"/>
    <d v="2026-06-17T18:01:00"/>
    <s v="63.831"/>
    <s v="completed"/>
  </r>
  <r>
    <s v="SE001268"/>
    <x v="2"/>
    <n v="2"/>
    <d v="2026-06-17T12:17:00"/>
    <d v="2026-06-17T17:16:00"/>
    <s v="17.548"/>
    <s v="completed"/>
  </r>
  <r>
    <s v="SE001269"/>
    <x v="14"/>
    <n v="2"/>
    <d v="2026-06-17T12:38:00"/>
    <d v="2026-06-17T14:43:00"/>
    <s v="17.205"/>
    <s v="completed"/>
  </r>
  <r>
    <s v="SE001270"/>
    <x v="14"/>
    <n v="4"/>
    <d v="2026-06-17T12:41:00"/>
    <d v="2026-06-17T14:39:00"/>
    <s v="10.863"/>
    <s v="completed"/>
  </r>
  <r>
    <s v="SE001271"/>
    <x v="15"/>
    <n v="6"/>
    <d v="2026-06-17T12:51:00"/>
    <d v="2026-06-17T15:42:00"/>
    <s v="8.986"/>
    <s v="completed"/>
  </r>
  <r>
    <s v="SE001272"/>
    <x v="14"/>
    <n v="1"/>
    <d v="2026-06-17T12:58:00"/>
    <d v="2026-06-17T13:42:00"/>
    <s v="10.496"/>
    <s v="completed"/>
  </r>
  <r>
    <s v="SE001273"/>
    <x v="8"/>
    <n v="5"/>
    <d v="2026-06-17T13:12:00"/>
    <d v="2026-06-17T19:10:00"/>
    <s v="79.442"/>
    <s v="completed"/>
  </r>
  <r>
    <s v="SE001274"/>
    <x v="15"/>
    <n v="3"/>
    <d v="2026-06-17T13:21:00"/>
    <d v="2026-06-17T17:11:00"/>
    <s v="6.324"/>
    <s v="completed"/>
  </r>
  <r>
    <s v="SE001275"/>
    <x v="4"/>
    <n v="5"/>
    <d v="2026-06-17T13:25:00"/>
    <d v="2026-06-17T15:54:00"/>
    <s v="3.980"/>
    <s v="completed"/>
  </r>
  <r>
    <s v="SE001276"/>
    <x v="1"/>
    <n v="2"/>
    <d v="2026-06-17T13:29:00"/>
    <d v="2026-06-17T17:38:00"/>
    <s v="19.376"/>
    <s v="completed"/>
  </r>
  <r>
    <s v="SE001277"/>
    <x v="12"/>
    <n v="2"/>
    <d v="2026-06-17T13:56:00"/>
    <d v="2026-06-17T14:17:00"/>
    <s v="5.180"/>
    <s v="completed"/>
  </r>
  <r>
    <s v="SE001278"/>
    <x v="4"/>
    <n v="4"/>
    <d v="2026-06-17T14:24:00"/>
    <d v="2026-06-17T15:28:00"/>
    <s v="1.910"/>
    <s v="completed"/>
  </r>
  <r>
    <s v="SE001279"/>
    <x v="15"/>
    <n v="1"/>
    <d v="2026-06-17T14:32:00"/>
    <d v="2026-06-17T20:33:00"/>
    <s v="26.436"/>
    <s v="completed"/>
  </r>
  <r>
    <s v="SE001280"/>
    <x v="12"/>
    <n v="1"/>
    <d v="2026-06-17T14:50:00"/>
    <d v="2026-06-17T15:58:00"/>
    <s v="11.189"/>
    <s v="completed"/>
  </r>
  <r>
    <s v="SE001281"/>
    <x v="0"/>
    <n v="1"/>
    <d v="2026-06-17T15:39:00"/>
    <d v="2026-06-17T18:09:00"/>
    <s v="15.738"/>
    <s v="completed"/>
  </r>
  <r>
    <s v="SE001282"/>
    <x v="11"/>
    <n v="2"/>
    <d v="2026-06-17T15:44:00"/>
    <d v="2026-06-17T19:40:00"/>
    <s v="28.114"/>
    <s v="completed"/>
  </r>
  <r>
    <s v="SE001283"/>
    <x v="4"/>
    <n v="4"/>
    <d v="2026-06-17T16:03:00"/>
    <d v="2026-06-17T16:54:00"/>
    <s v="1.127"/>
    <s v="completed"/>
  </r>
  <r>
    <s v="SE001284"/>
    <x v="11"/>
    <n v="3"/>
    <d v="2026-06-17T16:06:00"/>
    <d v="2026-06-17T19:19:00"/>
    <s v="21.784"/>
    <s v="completed"/>
  </r>
  <r>
    <s v="SE001285"/>
    <x v="4"/>
    <n v="5"/>
    <d v="2026-06-17T16:16:00"/>
    <d v="2026-06-17T17:02:00"/>
    <s v="4.077"/>
    <s v="completed"/>
  </r>
  <r>
    <s v="SE001286"/>
    <x v="1"/>
    <n v="4"/>
    <d v="2026-06-17T16:21:00"/>
    <d v="2026-06-17T19:43:00"/>
    <s v="8.967"/>
    <s v="completed"/>
  </r>
  <r>
    <s v="SE001287"/>
    <x v="1"/>
    <n v="5"/>
    <d v="2026-06-17T16:26:00"/>
    <d v="2026-06-17T19:18:00"/>
    <s v="6.416"/>
    <s v="completed"/>
  </r>
  <r>
    <s v="SE001288"/>
    <x v="12"/>
    <n v="2"/>
    <d v="2026-06-17T16:34:00"/>
    <d v="2026-06-17T17:06:00"/>
    <s v="8.154"/>
    <s v="completed"/>
  </r>
  <r>
    <s v="SE001289"/>
    <x v="11"/>
    <n v="1"/>
    <d v="2026-06-17T16:46:00"/>
    <d v="2026-06-17T21:54:00"/>
    <s v="10.825"/>
    <s v="completed"/>
  </r>
  <r>
    <s v="SE001290"/>
    <x v="5"/>
    <n v="1"/>
    <d v="2026-06-17T17:19:00"/>
    <d v="2026-06-17T23:11:00"/>
    <s v="19.857"/>
    <s v="completed"/>
  </r>
  <r>
    <s v="SE001291"/>
    <x v="4"/>
    <n v="2"/>
    <d v="2026-06-17T17:26:00"/>
    <d v="2026-06-17T19:43:00"/>
    <s v="4.756"/>
    <s v="completed"/>
  </r>
  <r>
    <s v="SE001292"/>
    <x v="15"/>
    <n v="6"/>
    <d v="2026-06-17T17:41:00"/>
    <d v="2026-06-17T18:39:00"/>
    <s v="5.640"/>
    <s v="completed"/>
  </r>
  <r>
    <s v="SE001293"/>
    <x v="5"/>
    <n v="2"/>
    <d v="2026-06-17T17:44:00"/>
    <d v="2026-06-17T19:32:00"/>
    <s v="11.267"/>
    <s v="completed"/>
  </r>
  <r>
    <s v="SE001294"/>
    <x v="14"/>
    <n v="2"/>
    <d v="2026-06-17T18:10:00"/>
    <d v="2026-06-17T19:20:00"/>
    <s v="11.180"/>
    <s v="completed"/>
  </r>
  <r>
    <s v="SE001295"/>
    <x v="5"/>
    <n v="3"/>
    <d v="2026-06-17T18:12:00"/>
    <d v="2026-06-17T22:00:00"/>
    <s v="25.663"/>
    <s v="completed"/>
  </r>
  <r>
    <s v="SE001296"/>
    <x v="4"/>
    <n v="3"/>
    <d v="2026-06-17T18:20:00"/>
    <d v="2026-06-17T19:10:00"/>
    <s v="1.496"/>
    <s v="completed"/>
  </r>
  <r>
    <s v="SE001297"/>
    <x v="16"/>
    <n v="2"/>
    <d v="2026-06-17T18:21:00"/>
    <d v="2026-06-17T21:11:00"/>
    <s v="7.373"/>
    <s v="completed"/>
  </r>
  <r>
    <s v="SE001298"/>
    <x v="6"/>
    <n v="1"/>
    <d v="2026-06-17T18:49:00"/>
    <d v="2026-06-18T02:45:00"/>
    <s v="19.244"/>
    <s v="completed"/>
  </r>
  <r>
    <s v="SE001299"/>
    <x v="17"/>
    <n v="2"/>
    <d v="2026-06-17T18:51:00"/>
    <d v="2026-06-17T22:55:00"/>
    <s v="35.631"/>
    <s v="completed"/>
  </r>
  <r>
    <s v="SE001300"/>
    <x v="6"/>
    <n v="4"/>
    <d v="2026-06-17T19:17:00"/>
    <d v="2026-06-18T00:25:00"/>
    <s v="34.427"/>
    <s v="completed"/>
  </r>
  <r>
    <s v="SE001301"/>
    <x v="2"/>
    <n v="3"/>
    <d v="2026-06-17T19:22:00"/>
    <d v="2026-06-17T23:02:00"/>
    <s v="17.830"/>
    <s v="completed"/>
  </r>
  <r>
    <s v="SE001302"/>
    <x v="2"/>
    <n v="2"/>
    <d v="2026-06-17T19:27:00"/>
    <d v="2026-06-18T00:17:00"/>
    <s v="34.495"/>
    <s v="completed"/>
  </r>
  <r>
    <s v="SE001303"/>
    <x v="6"/>
    <n v="2"/>
    <d v="2026-06-17T20:45:00"/>
    <d v="2026-06-18T04:50:00"/>
    <s v="29.478"/>
    <s v="completed"/>
  </r>
  <r>
    <s v="SE001304"/>
    <x v="10"/>
    <n v="2"/>
    <d v="2026-06-17T21:20:00"/>
    <d v="2026-06-18T05:16:00"/>
    <s v="104.536"/>
    <s v="completed"/>
  </r>
  <r>
    <s v="SE001305"/>
    <x v="18"/>
    <n v="1"/>
    <d v="2026-06-17T21:40:00"/>
    <d v="2026-06-18T03:40:00"/>
    <s v="34.763"/>
    <s v="completed"/>
  </r>
  <r>
    <s v="SE001306"/>
    <x v="15"/>
    <n v="2"/>
    <d v="2026-06-17T21:48:00"/>
    <d v="2026-06-18T04:56:00"/>
    <s v="17.529"/>
    <s v="completed"/>
  </r>
  <r>
    <s v="SE001307"/>
    <x v="6"/>
    <n v="3"/>
    <d v="2026-06-17T22:24:00"/>
    <d v="2026-06-18T04:38:00"/>
    <s v="44.476"/>
    <s v="completed"/>
  </r>
  <r>
    <s v="SE001308"/>
    <x v="5"/>
    <n v="3"/>
    <d v="2026-06-17T22:41:00"/>
    <d v="2026-06-17T22:48:00"/>
    <s v="0.000"/>
    <s v="failed"/>
  </r>
  <r>
    <s v="SE001309"/>
    <x v="4"/>
    <n v="4"/>
    <d v="2026-06-17T22:46:00"/>
    <d v="2026-06-17T23:51:00"/>
    <s v="2.731"/>
    <s v="completed"/>
  </r>
  <r>
    <s v="SE001310"/>
    <x v="18"/>
    <n v="2"/>
    <d v="2026-06-17T23:00:00"/>
    <d v="2026-06-18T07:24:00"/>
    <s v="85.976"/>
    <s v="completed"/>
  </r>
  <r>
    <s v="SE001311"/>
    <x v="5"/>
    <n v="2"/>
    <d v="2026-06-17T23:02:00"/>
    <d v="2026-06-18T01:23:00"/>
    <s v="4.710"/>
    <s v="completed"/>
  </r>
  <r>
    <s v="SE001312"/>
    <x v="5"/>
    <n v="1"/>
    <d v="2026-06-17T23:27:00"/>
    <d v="2026-06-18T06:15:00"/>
    <s v="17.842"/>
    <s v="completed"/>
  </r>
  <r>
    <s v="SE001313"/>
    <x v="15"/>
    <n v="3"/>
    <d v="2026-06-18T00:07:00"/>
    <d v="2026-06-18T06:11:00"/>
    <s v="25.381"/>
    <s v="completed"/>
  </r>
  <r>
    <s v="SE001314"/>
    <x v="12"/>
    <n v="5"/>
    <d v="2026-06-18T01:18:00"/>
    <d v="2026-06-18T02:40:00"/>
    <s v="13.667"/>
    <s v="completed"/>
  </r>
  <r>
    <s v="SE001315"/>
    <x v="12"/>
    <n v="2"/>
    <d v="2026-06-18T01:48:00"/>
    <d v="2026-06-18T02:12:00"/>
    <s v="6.262"/>
    <s v="completed"/>
  </r>
  <r>
    <s v="SE001316"/>
    <x v="2"/>
    <n v="1"/>
    <d v="2026-06-18T02:05:00"/>
    <d v="2026-06-18T03:04:00"/>
    <s v="4.000"/>
    <s v="completed"/>
  </r>
  <r>
    <s v="SE001317"/>
    <x v="5"/>
    <n v="6"/>
    <d v="2026-06-18T03:06:00"/>
    <d v="2026-06-18T12:21:00"/>
    <s v="59.915"/>
    <s v="completed"/>
  </r>
  <r>
    <s v="SE001318"/>
    <x v="8"/>
    <n v="3"/>
    <d v="2026-06-18T03:17:00"/>
    <d v="2026-06-18T09:51:00"/>
    <s v="53.532"/>
    <s v="completed"/>
  </r>
  <r>
    <s v="SE001319"/>
    <x v="15"/>
    <n v="5"/>
    <d v="2026-06-18T03:57:00"/>
    <d v="2026-06-18T11:17:00"/>
    <s v="26.176"/>
    <s v="completed"/>
  </r>
  <r>
    <s v="SE001320"/>
    <x v="8"/>
    <n v="1"/>
    <d v="2026-06-18T04:07:00"/>
    <d v="2026-06-18T11:29:00"/>
    <s v="96.369"/>
    <s v="completed"/>
  </r>
  <r>
    <s v="SE001321"/>
    <x v="4"/>
    <n v="2"/>
    <d v="2026-06-18T04:15:00"/>
    <d v="2026-06-18T05:13:00"/>
    <s v="0.878"/>
    <s v="completed"/>
  </r>
  <r>
    <s v="SE001322"/>
    <x v="0"/>
    <n v="3"/>
    <d v="2026-06-18T06:31:00"/>
    <d v="2026-06-18T07:28:00"/>
    <s v="4.909"/>
    <s v="completed"/>
  </r>
  <r>
    <s v="SE001323"/>
    <x v="9"/>
    <n v="1"/>
    <d v="2026-06-18T07:06:00"/>
    <d v="2026-06-18T12:57:00"/>
    <s v="46.367"/>
    <s v="completed"/>
  </r>
  <r>
    <s v="SE001324"/>
    <x v="11"/>
    <n v="3"/>
    <d v="2026-06-18T07:20:00"/>
    <d v="2026-06-18T14:07:00"/>
    <s v="29.091"/>
    <s v="completed"/>
  </r>
  <r>
    <s v="SE001325"/>
    <x v="2"/>
    <n v="3"/>
    <d v="2026-06-18T07:29:00"/>
    <d v="2026-06-18T13:23:00"/>
    <s v="47.722"/>
    <s v="completed"/>
  </r>
  <r>
    <s v="SE001326"/>
    <x v="8"/>
    <n v="4"/>
    <d v="2026-06-18T08:05:00"/>
    <d v="2026-06-18T12:50:00"/>
    <s v="32.222"/>
    <s v="completed"/>
  </r>
  <r>
    <s v="SE001327"/>
    <x v="2"/>
    <n v="5"/>
    <d v="2026-06-18T08:20:00"/>
    <d v="2026-06-18T15:04:00"/>
    <s v="50.986"/>
    <s v="completed"/>
  </r>
  <r>
    <s v="SE001328"/>
    <x v="12"/>
    <n v="5"/>
    <d v="2026-06-18T08:37:00"/>
    <d v="2026-06-18T10:53:00"/>
    <s v="32.433"/>
    <s v="completed"/>
  </r>
  <r>
    <s v="SE001329"/>
    <x v="11"/>
    <n v="1"/>
    <d v="2026-06-18T08:40:00"/>
    <d v="2026-06-18T15:49:00"/>
    <s v="32.108"/>
    <s v="completed"/>
  </r>
  <r>
    <s v="SE001330"/>
    <x v="11"/>
    <n v="2"/>
    <d v="2026-06-18T08:58:00"/>
    <d v="2026-06-18T15:23:00"/>
    <s v="32.538"/>
    <s v="completed"/>
  </r>
  <r>
    <s v="SE001331"/>
    <x v="0"/>
    <n v="1"/>
    <d v="2026-06-18T09:01:00"/>
    <d v="2026-06-18T10:05:00"/>
    <s v="5.085"/>
    <s v="completed"/>
  </r>
  <r>
    <s v="SE001332"/>
    <x v="11"/>
    <n v="4"/>
    <d v="2026-06-18T09:09:00"/>
    <d v="2026-06-18T10:17:00"/>
    <s v="1.193"/>
    <s v="completed"/>
  </r>
  <r>
    <s v="SE001333"/>
    <x v="15"/>
    <n v="6"/>
    <d v="2026-06-18T09:23:00"/>
    <d v="2026-06-18T12:34:00"/>
    <s v="12.833"/>
    <s v="completed"/>
  </r>
  <r>
    <s v="SE001334"/>
    <x v="5"/>
    <n v="2"/>
    <d v="2026-06-18T09:25:00"/>
    <d v="2026-06-18T12:04:00"/>
    <s v="11.603"/>
    <s v="completed"/>
  </r>
  <r>
    <s v="SE001335"/>
    <x v="0"/>
    <n v="3"/>
    <d v="2026-06-18T09:35:00"/>
    <d v="2026-06-18T10:30:00"/>
    <s v="1.608"/>
    <s v="completed"/>
  </r>
  <r>
    <s v="SE001336"/>
    <x v="15"/>
    <n v="3"/>
    <d v="2026-06-18T09:39:00"/>
    <d v="2026-06-18T11:22:00"/>
    <s v="3.682"/>
    <s v="completed"/>
  </r>
  <r>
    <s v="SE001337"/>
    <x v="12"/>
    <n v="1"/>
    <d v="2026-06-18T10:01:00"/>
    <d v="2026-06-18T12:20:00"/>
    <s v="37.348"/>
    <s v="completed"/>
  </r>
  <r>
    <s v="SE001338"/>
    <x v="11"/>
    <n v="4"/>
    <d v="2026-06-18T10:36:00"/>
    <d v="2026-06-18T14:44:00"/>
    <s v="24.697"/>
    <s v="completed"/>
  </r>
  <r>
    <s v="SE001339"/>
    <x v="14"/>
    <n v="1"/>
    <d v="2026-06-18T10:41:00"/>
    <d v="2026-06-18T11:28:00"/>
    <s v="2.030"/>
    <s v="completed"/>
  </r>
  <r>
    <s v="SE001340"/>
    <x v="15"/>
    <n v="1"/>
    <d v="2026-06-18T10:54:00"/>
    <d v="2026-06-18T18:11:00"/>
    <s v="28.912"/>
    <s v="completed"/>
  </r>
  <r>
    <s v="SE001341"/>
    <x v="13"/>
    <n v="2"/>
    <d v="2026-06-18T11:08:00"/>
    <d v="2026-06-18T12:39:00"/>
    <s v="11.465"/>
    <s v="completed"/>
  </r>
  <r>
    <s v="SE001342"/>
    <x v="15"/>
    <n v="4"/>
    <d v="2026-06-18T11:27:00"/>
    <d v="2026-06-18T12:33:00"/>
    <s v="2.596"/>
    <s v="completed"/>
  </r>
  <r>
    <s v="SE001343"/>
    <x v="4"/>
    <n v="2"/>
    <d v="2026-06-18T12:33:00"/>
    <d v="2026-06-18T14:17:00"/>
    <s v="3.941"/>
    <s v="completed"/>
  </r>
  <r>
    <s v="SE001344"/>
    <x v="7"/>
    <n v="3"/>
    <d v="2026-06-18T13:01:00"/>
    <d v="2026-06-18T13:57:00"/>
    <s v="3.793"/>
    <s v="completed"/>
  </r>
  <r>
    <s v="SE001345"/>
    <x v="4"/>
    <n v="4"/>
    <d v="2026-06-18T13:02:00"/>
    <d v="2026-06-18T14:12:00"/>
    <s v="6.188"/>
    <s v="completed"/>
  </r>
  <r>
    <s v="SE001346"/>
    <x v="7"/>
    <n v="2"/>
    <d v="2026-06-18T13:20:00"/>
    <d v="2026-06-18T13:45:00"/>
    <s v="2.915"/>
    <s v="completed"/>
  </r>
  <r>
    <s v="SE001347"/>
    <x v="7"/>
    <n v="4"/>
    <d v="2026-06-18T13:27:00"/>
    <d v="2026-06-18T14:02:00"/>
    <s v="0.632"/>
    <s v="completed"/>
  </r>
  <r>
    <s v="SE001348"/>
    <x v="3"/>
    <n v="1"/>
    <d v="2026-06-18T14:12:00"/>
    <d v="2026-06-18T20:33:00"/>
    <s v="97.907"/>
    <s v="completed"/>
  </r>
  <r>
    <s v="SE001349"/>
    <x v="12"/>
    <n v="2"/>
    <d v="2026-06-18T14:16:00"/>
    <d v="2026-06-18T16:13:00"/>
    <s v="6.388"/>
    <s v="completed"/>
  </r>
  <r>
    <s v="SE001350"/>
    <x v="14"/>
    <n v="4"/>
    <d v="2026-06-18T14:23:00"/>
    <d v="2026-06-18T15:17:00"/>
    <s v="6.093"/>
    <s v="completed"/>
  </r>
  <r>
    <s v="SE001351"/>
    <x v="16"/>
    <n v="1"/>
    <d v="2026-06-18T14:29:00"/>
    <d v="2026-06-19T00:23:00"/>
    <s v="12.474"/>
    <s v="completed"/>
  </r>
  <r>
    <s v="SE001352"/>
    <x v="4"/>
    <n v="3"/>
    <d v="2026-06-18T14:46:00"/>
    <d v="2026-06-18T15:24:00"/>
    <s v="1.346"/>
    <s v="completed"/>
  </r>
  <r>
    <s v="SE001353"/>
    <x v="3"/>
    <n v="2"/>
    <d v="2026-06-18T15:05:00"/>
    <d v="2026-06-18T20:10:00"/>
    <s v="70.767"/>
    <s v="completed"/>
  </r>
  <r>
    <s v="SE001354"/>
    <x v="12"/>
    <n v="1"/>
    <d v="2026-06-18T15:11:00"/>
    <d v="2026-06-18T15:32:00"/>
    <s v="1.496"/>
    <s v="completed"/>
  </r>
  <r>
    <s v="SE001355"/>
    <x v="15"/>
    <n v="4"/>
    <d v="2026-06-18T15:31:00"/>
    <d v="2026-06-18T18:47:00"/>
    <s v="15.198"/>
    <s v="completed"/>
  </r>
  <r>
    <s v="SE001356"/>
    <x v="14"/>
    <n v="3"/>
    <d v="2026-06-18T15:38:00"/>
    <d v="2026-06-18T16:30:00"/>
    <s v="3.947"/>
    <s v="completed"/>
  </r>
  <r>
    <s v="SE001357"/>
    <x v="7"/>
    <n v="3"/>
    <d v="2026-06-18T15:50:00"/>
    <d v="2026-06-18T16:15:00"/>
    <s v="3.246"/>
    <s v="completed"/>
  </r>
  <r>
    <s v="SE001358"/>
    <x v="0"/>
    <n v="3"/>
    <d v="2026-06-18T15:56:00"/>
    <d v="2026-06-18T16:43:00"/>
    <s v="6.377"/>
    <s v="completed"/>
  </r>
  <r>
    <s v="SE001359"/>
    <x v="15"/>
    <n v="6"/>
    <d v="2026-06-18T16:06:00"/>
    <d v="2026-06-18T19:51:00"/>
    <s v="12.128"/>
    <s v="completed"/>
  </r>
  <r>
    <s v="SE001360"/>
    <x v="14"/>
    <n v="1"/>
    <d v="2026-06-18T16:15:00"/>
    <d v="2026-06-18T17:11:00"/>
    <s v="8.187"/>
    <s v="completed"/>
  </r>
  <r>
    <s v="SE001361"/>
    <x v="4"/>
    <n v="1"/>
    <d v="2026-06-18T16:19:00"/>
    <d v="2026-06-18T17:23:00"/>
    <s v="1.063"/>
    <s v="completed"/>
  </r>
  <r>
    <s v="SE001362"/>
    <x v="13"/>
    <n v="1"/>
    <d v="2026-06-18T16:41:00"/>
    <d v="2026-06-18T18:38:00"/>
    <s v="11.435"/>
    <s v="completed"/>
  </r>
  <r>
    <s v="SE001363"/>
    <x v="12"/>
    <n v="4"/>
    <d v="2026-06-18T16:41:00"/>
    <d v="2026-06-18T17:12:00"/>
    <s v="4.593"/>
    <s v="completed"/>
  </r>
  <r>
    <s v="SE001364"/>
    <x v="4"/>
    <n v="3"/>
    <d v="2026-06-18T16:45:00"/>
    <d v="2026-06-18T17:48:00"/>
    <s v="3.872"/>
    <s v="completed"/>
  </r>
  <r>
    <s v="SE001365"/>
    <x v="14"/>
    <n v="4"/>
    <d v="2026-06-18T16:52:00"/>
    <d v="2026-06-18T18:11:00"/>
    <s v="21.364"/>
    <s v="completed"/>
  </r>
  <r>
    <s v="SE001366"/>
    <x v="15"/>
    <n v="2"/>
    <d v="2026-06-18T16:54:00"/>
    <d v="2026-06-18T23:10:00"/>
    <s v="17.859"/>
    <s v="completed"/>
  </r>
  <r>
    <s v="SE001367"/>
    <x v="7"/>
    <n v="4"/>
    <d v="2026-06-18T17:11:00"/>
    <d v="2026-06-18T18:29:00"/>
    <s v="10.222"/>
    <s v="completed"/>
  </r>
  <r>
    <s v="SE001368"/>
    <x v="5"/>
    <n v="2"/>
    <d v="2026-06-18T17:21:00"/>
    <d v="2026-06-19T01:09:00"/>
    <s v="23.272"/>
    <s v="completed"/>
  </r>
  <r>
    <s v="SE001369"/>
    <x v="5"/>
    <n v="3"/>
    <d v="2026-06-18T17:24:00"/>
    <d v="2026-06-18T18:57:00"/>
    <s v="9.450"/>
    <s v="completed"/>
  </r>
  <r>
    <s v="SE001370"/>
    <x v="7"/>
    <n v="2"/>
    <d v="2026-06-18T17:25:00"/>
    <d v="2026-06-18T19:43:00"/>
    <s v="10.781"/>
    <s v="completed"/>
  </r>
  <r>
    <s v="SE001371"/>
    <x v="5"/>
    <n v="1"/>
    <d v="2026-06-18T17:58:00"/>
    <d v="2026-06-18T23:13:00"/>
    <s v="13.240"/>
    <s v="completed"/>
  </r>
  <r>
    <s v="SE001372"/>
    <x v="12"/>
    <n v="2"/>
    <d v="2026-06-18T18:01:00"/>
    <d v="2026-06-18T18:45:00"/>
    <s v="10.569"/>
    <s v="completed"/>
  </r>
  <r>
    <s v="SE001373"/>
    <x v="0"/>
    <n v="1"/>
    <d v="2026-06-18T18:32:00"/>
    <d v="2026-06-18T20:26:00"/>
    <s v="3.567"/>
    <s v="completed"/>
  </r>
  <r>
    <s v="SE001374"/>
    <x v="4"/>
    <n v="2"/>
    <d v="2026-06-18T18:35:00"/>
    <d v="2026-06-18T19:41:00"/>
    <s v="6.098"/>
    <s v="completed"/>
  </r>
  <r>
    <s v="SE001375"/>
    <x v="0"/>
    <n v="2"/>
    <d v="2026-06-18T18:47:00"/>
    <d v="2026-06-18T20:48:00"/>
    <s v="9.458"/>
    <s v="completed"/>
  </r>
  <r>
    <s v="SE001376"/>
    <x v="0"/>
    <n v="3"/>
    <d v="2026-06-18T19:42:00"/>
    <d v="2026-06-18T21:29:00"/>
    <s v="4.984"/>
    <s v="completed"/>
  </r>
  <r>
    <s v="SE001377"/>
    <x v="16"/>
    <n v="2"/>
    <d v="2026-06-18T19:52:00"/>
    <d v="2026-06-18T19:57:00"/>
    <s v="0.000"/>
    <s v="failed"/>
  </r>
  <r>
    <s v="SE001378"/>
    <x v="0"/>
    <n v="4"/>
    <d v="2026-06-18T19:57:00"/>
    <d v="2026-06-18T20:58:00"/>
    <s v="2.885"/>
    <s v="completed"/>
  </r>
  <r>
    <s v="SE001379"/>
    <x v="9"/>
    <n v="1"/>
    <d v="2026-06-18T20:19:00"/>
    <d v="2026-06-18T23:05:00"/>
    <s v="15.572"/>
    <s v="completed"/>
  </r>
  <r>
    <s v="SE001380"/>
    <x v="5"/>
    <n v="6"/>
    <d v="2026-06-18T20:27:00"/>
    <d v="2026-06-19T03:04:00"/>
    <s v="24.950"/>
    <s v="completed"/>
  </r>
  <r>
    <s v="SE001381"/>
    <x v="16"/>
    <n v="3"/>
    <d v="2026-06-18T21:02:00"/>
    <d v="2026-06-19T05:56:00"/>
    <s v="27.154"/>
    <s v="completed"/>
  </r>
  <r>
    <s v="SE001382"/>
    <x v="16"/>
    <n v="2"/>
    <d v="2026-06-18T23:51:00"/>
    <d v="2026-06-19T09:22:00"/>
    <s v="32.010"/>
    <s v="completed"/>
  </r>
  <r>
    <s v="SE001383"/>
    <x v="15"/>
    <n v="3"/>
    <d v="2026-06-19T01:00:00"/>
    <d v="2026-06-19T04:00:00"/>
    <s v="17.618"/>
    <s v="completed"/>
  </r>
  <r>
    <s v="SE001384"/>
    <x v="12"/>
    <n v="2"/>
    <d v="2026-06-19T01:08:00"/>
    <d v="2026-06-19T01:51:00"/>
    <s v="8.194"/>
    <s v="completed"/>
  </r>
  <r>
    <s v="SE001385"/>
    <x v="6"/>
    <n v="4"/>
    <d v="2026-06-19T01:33:00"/>
    <d v="2026-06-19T07:44:00"/>
    <s v="27.467"/>
    <s v="completed"/>
  </r>
  <r>
    <s v="SE001386"/>
    <x v="14"/>
    <n v="3"/>
    <d v="2026-06-19T02:00:00"/>
    <d v="2026-06-19T02:56:00"/>
    <s v="14.396"/>
    <s v="completed"/>
  </r>
  <r>
    <s v="SE001387"/>
    <x v="0"/>
    <n v="4"/>
    <d v="2026-06-19T02:10:00"/>
    <d v="2026-06-19T04:13:00"/>
    <s v="10.890"/>
    <s v="completed"/>
  </r>
  <r>
    <s v="SE001388"/>
    <x v="10"/>
    <n v="3"/>
    <d v="2026-06-19T02:12:00"/>
    <d v="2026-06-19T04:07:00"/>
    <s v="10.675"/>
    <s v="completed"/>
  </r>
  <r>
    <s v="SE001389"/>
    <x v="15"/>
    <n v="1"/>
    <d v="2026-06-19T02:54:00"/>
    <d v="2026-06-19T04:22:00"/>
    <s v="4.488"/>
    <s v="completed"/>
  </r>
  <r>
    <s v="SE001390"/>
    <x v="11"/>
    <n v="4"/>
    <d v="2026-06-19T05:54:00"/>
    <d v="2026-06-19T08:11:00"/>
    <s v="5.167"/>
    <s v="completed"/>
  </r>
  <r>
    <s v="SE001391"/>
    <x v="6"/>
    <n v="6"/>
    <d v="2026-06-19T07:12:00"/>
    <d v="2026-06-19T11:51:00"/>
    <s v="34.726"/>
    <s v="completed"/>
  </r>
  <r>
    <s v="SE001392"/>
    <x v="1"/>
    <n v="3"/>
    <d v="2026-06-19T07:17:00"/>
    <d v="2026-06-19T08:45:00"/>
    <s v="3.103"/>
    <s v="completed"/>
  </r>
  <r>
    <s v="SE001393"/>
    <x v="15"/>
    <n v="6"/>
    <d v="2026-06-19T07:17:00"/>
    <d v="2026-06-19T10:35:00"/>
    <s v="15.337"/>
    <s v="completed"/>
  </r>
  <r>
    <s v="SE001394"/>
    <x v="7"/>
    <n v="1"/>
    <d v="2026-06-19T07:21:00"/>
    <d v="2026-06-19T09:25:00"/>
    <s v="7.288"/>
    <s v="completed"/>
  </r>
  <r>
    <s v="SE001395"/>
    <x v="1"/>
    <n v="1"/>
    <d v="2026-06-19T07:23:00"/>
    <d v="2026-06-19T13:08:00"/>
    <s v="28.565"/>
    <s v="completed"/>
  </r>
  <r>
    <s v="SE001396"/>
    <x v="18"/>
    <n v="2"/>
    <d v="2026-06-19T07:29:00"/>
    <d v="2026-06-19T11:31:00"/>
    <s v="25.953"/>
    <s v="completed"/>
  </r>
  <r>
    <s v="SE001397"/>
    <x v="6"/>
    <n v="1"/>
    <d v="2026-06-19T07:44:00"/>
    <d v="2026-06-19T12:02:00"/>
    <s v="11.362"/>
    <s v="completed"/>
  </r>
  <r>
    <s v="SE001398"/>
    <x v="2"/>
    <n v="1"/>
    <d v="2026-06-19T07:48:00"/>
    <d v="2026-06-19T09:32:00"/>
    <s v="13.927"/>
    <s v="completed"/>
  </r>
  <r>
    <s v="SE001399"/>
    <x v="15"/>
    <n v="4"/>
    <d v="2026-06-19T07:50:00"/>
    <d v="2026-06-19T11:27:00"/>
    <s v="6.412"/>
    <s v="completed"/>
  </r>
  <r>
    <s v="SE001400"/>
    <x v="10"/>
    <n v="5"/>
    <d v="2026-06-19T07:50:00"/>
    <d v="2026-06-19T11:06:00"/>
    <s v="31.717"/>
    <s v="completed"/>
  </r>
  <r>
    <s v="SE001401"/>
    <x v="15"/>
    <n v="1"/>
    <d v="2026-06-19T07:51:00"/>
    <d v="2026-06-19T11:18:00"/>
    <s v="17.230"/>
    <s v="completed"/>
  </r>
  <r>
    <s v="SE001402"/>
    <x v="11"/>
    <n v="4"/>
    <d v="2026-06-19T08:41:00"/>
    <d v="2026-06-19T15:44:00"/>
    <s v="35.081"/>
    <s v="completed"/>
  </r>
  <r>
    <s v="SE001403"/>
    <x v="15"/>
    <n v="5"/>
    <d v="2026-06-19T08:44:00"/>
    <d v="2026-06-19T08:50:00"/>
    <s v="0.000"/>
    <s v="failed"/>
  </r>
  <r>
    <s v="SE001404"/>
    <x v="15"/>
    <n v="5"/>
    <d v="2026-06-19T08:53:00"/>
    <d v="2026-06-19T10:53:00"/>
    <s v="11.887"/>
    <s v="completed"/>
  </r>
  <r>
    <s v="SE001405"/>
    <x v="3"/>
    <n v="2"/>
    <d v="2026-06-19T08:53:00"/>
    <d v="2026-06-19T08:56:00"/>
    <s v="0.000"/>
    <s v="failed"/>
  </r>
  <r>
    <s v="SE001406"/>
    <x v="1"/>
    <n v="4"/>
    <d v="2026-06-19T08:55:00"/>
    <d v="2026-06-19T11:56:00"/>
    <s v="21.856"/>
    <s v="completed"/>
  </r>
  <r>
    <s v="SE001407"/>
    <x v="1"/>
    <n v="3"/>
    <d v="2026-06-19T09:00:00"/>
    <d v="2026-06-19T10:11:00"/>
    <s v="7.598"/>
    <s v="completed"/>
  </r>
  <r>
    <s v="SE001408"/>
    <x v="0"/>
    <n v="4"/>
    <d v="2026-06-19T09:12:00"/>
    <d v="2026-06-19T11:00:00"/>
    <s v="2.392"/>
    <s v="completed"/>
  </r>
  <r>
    <s v="SE001409"/>
    <x v="10"/>
    <n v="1"/>
    <d v="2026-06-19T09:12:00"/>
    <d v="2026-06-19T16:11:00"/>
    <s v="54.630"/>
    <s v="completed"/>
  </r>
  <r>
    <s v="SE001410"/>
    <x v="6"/>
    <n v="5"/>
    <d v="2026-06-19T09:12:00"/>
    <d v="2026-06-19T14:41:00"/>
    <s v="10.505"/>
    <s v="completed"/>
  </r>
  <r>
    <s v="SE001411"/>
    <x v="10"/>
    <n v="4"/>
    <d v="2026-06-19T09:18:00"/>
    <d v="2026-06-19T10:55:00"/>
    <s v="13.839"/>
    <s v="completed"/>
  </r>
  <r>
    <s v="SE001412"/>
    <x v="12"/>
    <n v="5"/>
    <d v="2026-06-19T09:25:00"/>
    <d v="2026-06-19T11:15:00"/>
    <s v="23.882"/>
    <s v="completed"/>
  </r>
  <r>
    <s v="SE001413"/>
    <x v="4"/>
    <n v="3"/>
    <d v="2026-06-19T09:40:00"/>
    <d v="2026-06-19T12:02:00"/>
    <s v="3.206"/>
    <s v="completed"/>
  </r>
  <r>
    <s v="SE001414"/>
    <x v="0"/>
    <n v="2"/>
    <d v="2026-06-19T09:47:00"/>
    <d v="2026-06-19T11:50:00"/>
    <s v="9.684"/>
    <s v="completed"/>
  </r>
  <r>
    <s v="SE001415"/>
    <x v="2"/>
    <n v="5"/>
    <d v="2026-06-19T09:47:00"/>
    <d v="2026-06-19T11:00:00"/>
    <s v="7.460"/>
    <s v="completed"/>
  </r>
  <r>
    <s v="SE001416"/>
    <x v="4"/>
    <n v="2"/>
    <d v="2026-06-19T09:52:00"/>
    <d v="2026-06-19T10:20:00"/>
    <s v="1.717"/>
    <s v="completed"/>
  </r>
  <r>
    <s v="SE001417"/>
    <x v="7"/>
    <n v="2"/>
    <d v="2026-06-19T10:11:00"/>
    <d v="2026-06-19T10:38:00"/>
    <s v="2.387"/>
    <s v="completed"/>
  </r>
  <r>
    <s v="SE001418"/>
    <x v="1"/>
    <n v="2"/>
    <d v="2026-06-19T10:22:00"/>
    <d v="2026-06-19T15:33:00"/>
    <s v="40.974"/>
    <s v="completed"/>
  </r>
  <r>
    <s v="SE001419"/>
    <x v="2"/>
    <n v="1"/>
    <d v="2026-06-19T10:28:00"/>
    <d v="2026-06-19T14:19:00"/>
    <s v="21.615"/>
    <s v="completed"/>
  </r>
  <r>
    <s v="SE001420"/>
    <x v="7"/>
    <n v="3"/>
    <d v="2026-06-19T10:46:00"/>
    <d v="2026-06-19T12:05:00"/>
    <s v="2.541"/>
    <s v="completed"/>
  </r>
  <r>
    <s v="SE001421"/>
    <x v="2"/>
    <n v="2"/>
    <d v="2026-06-19T10:48:00"/>
    <d v="2026-06-19T16:49:00"/>
    <s v="30.466"/>
    <s v="completed"/>
  </r>
  <r>
    <s v="SE001422"/>
    <x v="12"/>
    <n v="2"/>
    <d v="2026-06-19T11:00:00"/>
    <d v="2026-06-19T13:06:00"/>
    <s v="25.818"/>
    <s v="completed"/>
  </r>
  <r>
    <s v="SE001423"/>
    <x v="0"/>
    <n v="1"/>
    <d v="2026-06-19T11:20:00"/>
    <d v="2026-06-19T11:53:00"/>
    <s v="1.430"/>
    <s v="completed"/>
  </r>
  <r>
    <s v="SE001424"/>
    <x v="11"/>
    <n v="2"/>
    <d v="2026-06-19T11:33:00"/>
    <d v="2026-06-19T13:28:00"/>
    <s v="1.792"/>
    <s v="completed"/>
  </r>
  <r>
    <s v="SE001425"/>
    <x v="14"/>
    <n v="2"/>
    <d v="2026-06-19T11:42:00"/>
    <d v="2026-06-19T12:17:00"/>
    <s v="6.203"/>
    <s v="completed"/>
  </r>
  <r>
    <s v="SE001426"/>
    <x v="12"/>
    <n v="1"/>
    <d v="2026-06-19T11:42:00"/>
    <d v="2026-06-19T13:23:00"/>
    <s v="14.561"/>
    <s v="completed"/>
  </r>
  <r>
    <s v="SE001427"/>
    <x v="12"/>
    <n v="4"/>
    <d v="2026-06-19T12:16:00"/>
    <d v="2026-06-19T14:03:00"/>
    <s v="11.142"/>
    <s v="completed"/>
  </r>
  <r>
    <s v="SE001428"/>
    <x v="14"/>
    <n v="6"/>
    <d v="2026-06-19T12:50:00"/>
    <d v="2026-06-19T14:16:00"/>
    <s v="20.157"/>
    <s v="completed"/>
  </r>
  <r>
    <s v="SE001429"/>
    <x v="8"/>
    <n v="3"/>
    <d v="2026-06-19T12:58:00"/>
    <d v="2026-06-19T14:13:00"/>
    <s v="5.092"/>
    <s v="completed"/>
  </r>
  <r>
    <s v="SE001430"/>
    <x v="8"/>
    <n v="2"/>
    <d v="2026-06-19T13:12:00"/>
    <d v="2026-06-19T17:49:00"/>
    <s v="44.475"/>
    <s v="completed"/>
  </r>
  <r>
    <s v="SE001431"/>
    <x v="2"/>
    <n v="4"/>
    <d v="2026-06-19T13:41:00"/>
    <d v="2026-06-19T21:23:00"/>
    <s v="17.994"/>
    <s v="completed"/>
  </r>
  <r>
    <s v="SE001432"/>
    <x v="8"/>
    <n v="5"/>
    <d v="2026-06-19T13:51:00"/>
    <d v="2026-06-19T21:10:00"/>
    <s v="55.020"/>
    <s v="completed"/>
  </r>
  <r>
    <s v="SE001433"/>
    <x v="7"/>
    <n v="4"/>
    <d v="2026-06-19T13:52:00"/>
    <d v="2026-06-19T16:02:00"/>
    <s v="5.933"/>
    <s v="completed"/>
  </r>
  <r>
    <s v="SE001434"/>
    <x v="12"/>
    <n v="3"/>
    <d v="2026-06-19T14:03:00"/>
    <d v="2026-06-19T14:27:00"/>
    <s v="6.107"/>
    <s v="completed"/>
  </r>
  <r>
    <s v="SE001435"/>
    <x v="13"/>
    <n v="1"/>
    <d v="2026-06-19T14:07:00"/>
    <d v="2026-06-19T14:14:00"/>
    <s v="0.000"/>
    <s v="failed"/>
  </r>
  <r>
    <s v="SE001436"/>
    <x v="15"/>
    <n v="6"/>
    <d v="2026-06-19T14:11:00"/>
    <d v="2026-06-19T14:14:00"/>
    <s v="0.000"/>
    <s v="failed"/>
  </r>
  <r>
    <s v="SE001437"/>
    <x v="12"/>
    <n v="6"/>
    <d v="2026-06-19T14:12:00"/>
    <d v="2026-06-19T15:53:00"/>
    <s v="14.467"/>
    <s v="completed"/>
  </r>
  <r>
    <s v="SE001438"/>
    <x v="13"/>
    <n v="2"/>
    <d v="2026-06-19T14:14:00"/>
    <d v="2026-06-19T14:53:00"/>
    <s v="3.367"/>
    <s v="completed"/>
  </r>
  <r>
    <s v="SE001439"/>
    <x v="10"/>
    <n v="2"/>
    <d v="2026-06-19T14:42:00"/>
    <d v="2026-06-19T17:39:00"/>
    <s v="31.578"/>
    <s v="completed"/>
  </r>
  <r>
    <s v="SE001440"/>
    <x v="7"/>
    <n v="2"/>
    <d v="2026-06-19T15:04:00"/>
    <d v="2026-06-19T16:22:00"/>
    <s v="4.181"/>
    <s v="completed"/>
  </r>
  <r>
    <s v="SE001441"/>
    <x v="10"/>
    <n v="3"/>
    <d v="2026-06-19T15:08:00"/>
    <d v="2026-06-19T19:04:00"/>
    <s v="7.963"/>
    <s v="completed"/>
  </r>
  <r>
    <s v="SE001442"/>
    <x v="12"/>
    <n v="5"/>
    <d v="2026-06-19T15:11:00"/>
    <d v="2026-06-19T15:47:00"/>
    <s v="9.532"/>
    <s v="completed"/>
  </r>
  <r>
    <s v="SE001443"/>
    <x v="10"/>
    <n v="4"/>
    <d v="2026-06-19T15:25:00"/>
    <d v="2026-06-19T22:06:00"/>
    <s v="81.286"/>
    <s v="completed"/>
  </r>
  <r>
    <s v="SE001444"/>
    <x v="15"/>
    <n v="6"/>
    <d v="2026-06-19T15:44:00"/>
    <d v="2026-06-19T18:00:00"/>
    <s v="13.713"/>
    <s v="completed"/>
  </r>
  <r>
    <s v="SE001445"/>
    <x v="18"/>
    <n v="1"/>
    <d v="2026-06-19T15:57:00"/>
    <d v="2026-06-20T00:30:00"/>
    <s v="57.565"/>
    <s v="completed"/>
  </r>
  <r>
    <s v="SE001446"/>
    <x v="15"/>
    <n v="5"/>
    <d v="2026-06-19T16:05:00"/>
    <d v="2026-06-19T19:48:00"/>
    <s v="8.541"/>
    <s v="completed"/>
  </r>
  <r>
    <s v="SE001447"/>
    <x v="7"/>
    <n v="4"/>
    <d v="2026-06-19T16:16:00"/>
    <d v="2026-06-19T17:38:00"/>
    <s v="2.016"/>
    <s v="completed"/>
  </r>
  <r>
    <s v="SE001448"/>
    <x v="12"/>
    <n v="1"/>
    <d v="2026-06-19T16:21:00"/>
    <d v="2026-06-19T18:21:00"/>
    <s v="3.622"/>
    <s v="completed"/>
  </r>
  <r>
    <s v="SE001449"/>
    <x v="14"/>
    <n v="1"/>
    <d v="2026-06-19T16:41:00"/>
    <d v="2026-06-19T18:35:00"/>
    <s v="24.845"/>
    <s v="completed"/>
  </r>
  <r>
    <s v="SE001450"/>
    <x v="2"/>
    <n v="5"/>
    <d v="2026-06-19T16:57:00"/>
    <d v="2026-06-19T20:18:00"/>
    <s v="8.694"/>
    <s v="completed"/>
  </r>
  <r>
    <s v="SE001451"/>
    <x v="7"/>
    <n v="1"/>
    <d v="2026-06-19T17:08:00"/>
    <d v="2026-06-19T18:50:00"/>
    <s v="11.029"/>
    <s v="completed"/>
  </r>
  <r>
    <s v="SE001452"/>
    <x v="0"/>
    <n v="4"/>
    <d v="2026-06-19T17:09:00"/>
    <d v="2026-06-19T18:14:00"/>
    <s v="5.676"/>
    <s v="completed"/>
  </r>
  <r>
    <s v="SE001453"/>
    <x v="9"/>
    <n v="2"/>
    <d v="2026-06-19T17:09:00"/>
    <d v="2026-06-20T00:58:00"/>
    <s v="23.134"/>
    <s v="completed"/>
  </r>
  <r>
    <s v="SE001454"/>
    <x v="12"/>
    <n v="5"/>
    <d v="2026-06-19T17:09:00"/>
    <d v="2026-06-19T18:32:00"/>
    <s v="12.349"/>
    <s v="completed"/>
  </r>
  <r>
    <s v="SE001455"/>
    <x v="14"/>
    <n v="5"/>
    <d v="2026-06-19T17:19:00"/>
    <d v="2026-06-19T18:24:00"/>
    <s v="7.922"/>
    <s v="completed"/>
  </r>
  <r>
    <s v="SE001456"/>
    <x v="7"/>
    <n v="3"/>
    <d v="2026-06-19T17:24:00"/>
    <d v="2026-06-19T17:26:00"/>
    <s v="0.000"/>
    <s v="failed"/>
  </r>
  <r>
    <s v="SE001457"/>
    <x v="7"/>
    <n v="4"/>
    <d v="2026-06-19T17:40:00"/>
    <d v="2026-06-19T19:21:00"/>
    <s v="8.068"/>
    <s v="completed"/>
  </r>
  <r>
    <s v="SE001458"/>
    <x v="12"/>
    <n v="2"/>
    <d v="2026-06-19T17:59:00"/>
    <d v="2026-06-19T18:54:00"/>
    <s v="10.850"/>
    <s v="completed"/>
  </r>
  <r>
    <s v="SE001459"/>
    <x v="2"/>
    <n v="2"/>
    <d v="2026-06-19T18:03:00"/>
    <d v="2026-06-19T22:23:00"/>
    <s v="33.151"/>
    <s v="completed"/>
  </r>
  <r>
    <s v="SE001460"/>
    <x v="0"/>
    <n v="1"/>
    <d v="2026-06-19T18:08:00"/>
    <d v="2026-06-19T20:09:00"/>
    <s v="11.331"/>
    <s v="completed"/>
  </r>
  <r>
    <s v="SE001461"/>
    <x v="16"/>
    <n v="3"/>
    <d v="2026-06-19T19:12:00"/>
    <d v="2026-06-20T04:41:00"/>
    <s v="48.403"/>
    <s v="completed"/>
  </r>
  <r>
    <s v="SE001462"/>
    <x v="2"/>
    <n v="3"/>
    <d v="2026-06-19T19:23:00"/>
    <d v="2026-06-20T01:55:00"/>
    <s v="40.949"/>
    <s v="completed"/>
  </r>
  <r>
    <s v="SE001463"/>
    <x v="0"/>
    <n v="4"/>
    <d v="2026-06-19T19:27:00"/>
    <d v="2026-06-19T20:36:00"/>
    <s v="5.470"/>
    <s v="completed"/>
  </r>
  <r>
    <s v="SE001464"/>
    <x v="6"/>
    <n v="1"/>
    <d v="2026-06-19T20:07:00"/>
    <d v="2026-06-20T00:34:00"/>
    <s v="7.617"/>
    <s v="completed"/>
  </r>
  <r>
    <s v="SE001465"/>
    <x v="1"/>
    <n v="4"/>
    <d v="2026-06-19T20:24:00"/>
    <d v="2026-06-20T01:40:00"/>
    <s v="35.089"/>
    <s v="completed"/>
  </r>
  <r>
    <s v="SE001466"/>
    <x v="6"/>
    <n v="2"/>
    <d v="2026-06-19T20:36:00"/>
    <d v="2026-06-20T03:36:00"/>
    <s v="13.754"/>
    <s v="completed"/>
  </r>
  <r>
    <s v="SE001467"/>
    <x v="15"/>
    <n v="4"/>
    <d v="2026-06-19T20:43:00"/>
    <d v="2026-06-20T02:09:00"/>
    <s v="41.373"/>
    <s v="completed"/>
  </r>
  <r>
    <s v="SE001468"/>
    <x v="0"/>
    <n v="1"/>
    <d v="2026-06-19T20:44:00"/>
    <d v="2026-06-19T22:37:00"/>
    <s v="6.961"/>
    <s v="completed"/>
  </r>
  <r>
    <s v="SE001469"/>
    <x v="7"/>
    <n v="2"/>
    <d v="2026-06-19T21:02:00"/>
    <d v="2026-06-19T22:22:00"/>
    <s v="1.416"/>
    <s v="completed"/>
  </r>
  <r>
    <s v="SE001470"/>
    <x v="6"/>
    <n v="6"/>
    <d v="2026-06-19T21:12:00"/>
    <d v="2026-06-20T01:15:00"/>
    <s v="20.282"/>
    <s v="completed"/>
  </r>
  <r>
    <s v="SE001471"/>
    <x v="2"/>
    <n v="5"/>
    <d v="2026-06-19T21:14:00"/>
    <d v="2026-06-20T00:22:00"/>
    <s v="2.777"/>
    <s v="completed"/>
  </r>
  <r>
    <s v="SE001472"/>
    <x v="5"/>
    <n v="4"/>
    <d v="2026-06-19T21:21:00"/>
    <d v="2026-06-20T01:56:00"/>
    <s v="5.452"/>
    <s v="completed"/>
  </r>
  <r>
    <s v="SE001473"/>
    <x v="11"/>
    <n v="3"/>
    <d v="2026-06-19T21:38:00"/>
    <d v="2026-06-20T00:40:00"/>
    <s v="17.156"/>
    <s v="completed"/>
  </r>
  <r>
    <s v="SE001474"/>
    <x v="6"/>
    <n v="4"/>
    <d v="2026-06-19T21:47:00"/>
    <d v="2026-06-20T06:04:00"/>
    <s v="64.394"/>
    <s v="completed"/>
  </r>
  <r>
    <s v="SE001475"/>
    <x v="12"/>
    <n v="5"/>
    <d v="2026-06-19T22:37:00"/>
    <d v="2026-06-20T00:13:00"/>
    <s v="6.422"/>
    <s v="completed"/>
  </r>
  <r>
    <s v="SE001476"/>
    <x v="5"/>
    <n v="2"/>
    <d v="2026-06-19T22:44:00"/>
    <d v="2026-06-20T08:14:00"/>
    <s v="23.177"/>
    <s v="completed"/>
  </r>
  <r>
    <s v="SE001477"/>
    <x v="12"/>
    <n v="2"/>
    <d v="2026-06-19T22:52:00"/>
    <d v="2026-06-19T23:50:00"/>
    <s v="2.075"/>
    <s v="completed"/>
  </r>
  <r>
    <s v="SE001478"/>
    <x v="6"/>
    <n v="5"/>
    <d v="2026-06-19T23:39:00"/>
    <d v="2026-06-20T05:06:00"/>
    <s v="24.186"/>
    <s v="completed"/>
  </r>
  <r>
    <s v="SE001479"/>
    <x v="5"/>
    <n v="1"/>
    <d v="2026-06-20T02:16:00"/>
    <d v="2026-06-20T09:04:00"/>
    <s v="33.389"/>
    <s v="completed"/>
  </r>
  <r>
    <s v="SE001480"/>
    <x v="9"/>
    <n v="1"/>
    <d v="2026-06-20T03:36:00"/>
    <d v="2026-06-20T05:46:00"/>
    <s v="2.573"/>
    <s v="completed"/>
  </r>
  <r>
    <s v="SE001481"/>
    <x v="10"/>
    <n v="1"/>
    <d v="2026-06-20T05:37:00"/>
    <d v="2026-06-20T09:10:00"/>
    <s v="18.463"/>
    <s v="completed"/>
  </r>
  <r>
    <s v="SE001482"/>
    <x v="15"/>
    <n v="4"/>
    <d v="2026-06-20T07:06:00"/>
    <d v="2026-06-20T13:52:00"/>
    <s v="13.055"/>
    <s v="completed"/>
  </r>
  <r>
    <s v="SE001483"/>
    <x v="15"/>
    <n v="5"/>
    <d v="2026-06-20T08:46:00"/>
    <d v="2026-06-20T10:36:00"/>
    <s v="5.301"/>
    <s v="completed"/>
  </r>
  <r>
    <s v="SE001484"/>
    <x v="3"/>
    <n v="2"/>
    <d v="2026-06-20T08:55:00"/>
    <d v="2026-06-20T10:36:00"/>
    <s v="3.345"/>
    <s v="completed"/>
  </r>
  <r>
    <s v="SE001485"/>
    <x v="14"/>
    <n v="4"/>
    <d v="2026-06-20T09:03:00"/>
    <d v="2026-06-20T11:23:00"/>
    <s v="16.014"/>
    <s v="completed"/>
  </r>
  <r>
    <s v="SE001486"/>
    <x v="15"/>
    <n v="2"/>
    <d v="2026-06-20T09:09:00"/>
    <d v="2026-06-20T10:48:00"/>
    <s v="8.511"/>
    <s v="completed"/>
  </r>
  <r>
    <s v="SE001487"/>
    <x v="0"/>
    <n v="4"/>
    <d v="2026-06-20T09:14:00"/>
    <d v="2026-06-20T10:49:00"/>
    <s v="11.558"/>
    <s v="completed"/>
  </r>
  <r>
    <s v="SE001488"/>
    <x v="13"/>
    <n v="1"/>
    <d v="2026-06-20T09:18:00"/>
    <d v="2026-06-20T09:45:00"/>
    <s v="1.135"/>
    <s v="completed"/>
  </r>
  <r>
    <s v="SE001489"/>
    <x v="15"/>
    <n v="1"/>
    <d v="2026-06-20T10:11:00"/>
    <d v="2026-06-20T13:57:00"/>
    <s v="7.554"/>
    <s v="completed"/>
  </r>
  <r>
    <s v="SE001490"/>
    <x v="0"/>
    <n v="1"/>
    <d v="2026-06-20T10:24:00"/>
    <d v="2026-06-20T11:33:00"/>
    <s v="2.238"/>
    <s v="completed"/>
  </r>
  <r>
    <s v="SE001491"/>
    <x v="5"/>
    <n v="4"/>
    <d v="2026-06-20T10:30:00"/>
    <d v="2026-06-20T17:24:00"/>
    <s v="9.965"/>
    <s v="completed"/>
  </r>
  <r>
    <s v="SE001492"/>
    <x v="14"/>
    <n v="5"/>
    <d v="2026-06-20T10:37:00"/>
    <d v="2026-06-20T11:25:00"/>
    <s v="9.575"/>
    <s v="completed"/>
  </r>
  <r>
    <s v="SE001493"/>
    <x v="14"/>
    <n v="3"/>
    <d v="2026-06-20T10:51:00"/>
    <d v="2026-06-20T11:37:00"/>
    <s v="1.804"/>
    <s v="completed"/>
  </r>
  <r>
    <s v="SE001494"/>
    <x v="8"/>
    <n v="4"/>
    <d v="2026-06-20T11:04:00"/>
    <d v="2026-06-20T18:00:00"/>
    <s v="101.470"/>
    <s v="completed"/>
  </r>
  <r>
    <s v="SE001495"/>
    <x v="4"/>
    <n v="4"/>
    <d v="2026-06-20T11:09:00"/>
    <d v="2026-06-20T13:04:00"/>
    <s v="2.890"/>
    <s v="completed"/>
  </r>
  <r>
    <s v="SE001496"/>
    <x v="10"/>
    <n v="2"/>
    <d v="2026-06-20T11:19:00"/>
    <d v="2026-06-20T14:37:00"/>
    <s v="17.170"/>
    <s v="completed"/>
  </r>
  <r>
    <s v="SE001497"/>
    <x v="7"/>
    <n v="2"/>
    <d v="2026-06-20T11:37:00"/>
    <d v="2026-06-20T12:10:00"/>
    <s v="1.263"/>
    <s v="completed"/>
  </r>
  <r>
    <s v="SE001498"/>
    <x v="14"/>
    <n v="3"/>
    <d v="2026-06-20T11:42:00"/>
    <d v="2026-06-20T12:54:00"/>
    <s v="12.430"/>
    <s v="completed"/>
  </r>
  <r>
    <s v="SE001499"/>
    <x v="7"/>
    <n v="3"/>
    <d v="2026-06-20T11:54:00"/>
    <d v="2026-06-20T13:30:00"/>
    <s v="1.473"/>
    <s v="completed"/>
  </r>
  <r>
    <s v="SE001500"/>
    <x v="0"/>
    <n v="1"/>
    <d v="2026-06-20T12:26:00"/>
    <d v="2026-06-20T14:19:00"/>
    <s v="9.909"/>
    <s v="completed"/>
  </r>
  <r>
    <s v="SE001501"/>
    <x v="7"/>
    <n v="1"/>
    <d v="2026-06-20T12:29:00"/>
    <d v="2026-06-20T13:55:00"/>
    <s v="2.879"/>
    <s v="completed"/>
  </r>
  <r>
    <s v="SE001502"/>
    <x v="4"/>
    <n v="3"/>
    <d v="2026-06-20T12:34:00"/>
    <d v="2026-06-20T14:53:00"/>
    <s v="1.839"/>
    <s v="completed"/>
  </r>
  <r>
    <s v="SE001503"/>
    <x v="14"/>
    <n v="4"/>
    <d v="2026-06-20T12:36:00"/>
    <d v="2026-06-20T13:37:00"/>
    <s v="10.317"/>
    <s v="completed"/>
  </r>
  <r>
    <s v="SE001504"/>
    <x v="0"/>
    <n v="2"/>
    <d v="2026-06-20T12:45:00"/>
    <d v="2026-06-20T14:14:00"/>
    <s v="7.877"/>
    <s v="completed"/>
  </r>
  <r>
    <s v="SE001505"/>
    <x v="4"/>
    <n v="1"/>
    <d v="2026-06-20T13:30:00"/>
    <d v="2026-06-20T15:33:00"/>
    <s v="8.777"/>
    <s v="completed"/>
  </r>
  <r>
    <s v="SE001506"/>
    <x v="14"/>
    <n v="4"/>
    <d v="2026-06-20T13:54:00"/>
    <d v="2026-06-20T16:05:00"/>
    <s v="4.907"/>
    <s v="completed"/>
  </r>
  <r>
    <s v="SE001507"/>
    <x v="0"/>
    <n v="1"/>
    <d v="2026-06-20T14:26:00"/>
    <d v="2026-06-20T14:50:00"/>
    <s v="1.309"/>
    <s v="completed"/>
  </r>
  <r>
    <s v="SE001508"/>
    <x v="14"/>
    <n v="1"/>
    <d v="2026-06-20T14:28:00"/>
    <d v="2026-06-20T16:10:00"/>
    <s v="7.251"/>
    <s v="completed"/>
  </r>
  <r>
    <s v="SE001509"/>
    <x v="2"/>
    <n v="2"/>
    <d v="2026-06-20T15:36:00"/>
    <d v="2026-06-20T21:15:00"/>
    <s v="25.936"/>
    <s v="completed"/>
  </r>
  <r>
    <s v="SE001510"/>
    <x v="18"/>
    <n v="2"/>
    <d v="2026-06-20T16:18:00"/>
    <d v="2026-06-20T18:48:00"/>
    <s v="11.518"/>
    <s v="completed"/>
  </r>
  <r>
    <s v="SE001511"/>
    <x v="4"/>
    <n v="1"/>
    <d v="2026-06-20T16:36:00"/>
    <d v="2026-06-20T18:02:00"/>
    <s v="1.379"/>
    <s v="completed"/>
  </r>
  <r>
    <s v="SE001512"/>
    <x v="7"/>
    <n v="3"/>
    <d v="2026-06-20T16:42:00"/>
    <d v="2026-06-20T18:08:00"/>
    <s v="7.649"/>
    <s v="completed"/>
  </r>
  <r>
    <s v="SE001513"/>
    <x v="0"/>
    <n v="4"/>
    <d v="2026-06-20T16:51:00"/>
    <d v="2026-06-20T18:00:00"/>
    <s v="9.200"/>
    <s v="completed"/>
  </r>
  <r>
    <s v="SE001514"/>
    <x v="14"/>
    <n v="6"/>
    <d v="2026-06-20T17:13:00"/>
    <d v="2026-06-20T17:49:00"/>
    <s v="5.381"/>
    <s v="completed"/>
  </r>
  <r>
    <s v="SE001515"/>
    <x v="14"/>
    <n v="5"/>
    <d v="2026-06-20T17:43:00"/>
    <d v="2026-06-20T20:08:00"/>
    <s v="25.442"/>
    <s v="completed"/>
  </r>
  <r>
    <s v="SE001516"/>
    <x v="0"/>
    <n v="1"/>
    <d v="2026-06-20T18:02:00"/>
    <d v="2026-06-20T19:54:00"/>
    <s v="2.362"/>
    <s v="completed"/>
  </r>
  <r>
    <s v="SE001517"/>
    <x v="4"/>
    <n v="5"/>
    <d v="2026-06-20T18:12:00"/>
    <d v="2026-06-20T20:36:00"/>
    <s v="7.323"/>
    <s v="completed"/>
  </r>
  <r>
    <s v="SE001518"/>
    <x v="6"/>
    <n v="5"/>
    <d v="2026-06-20T18:27:00"/>
    <d v="2026-06-20T21:27:00"/>
    <s v="8.410"/>
    <s v="completed"/>
  </r>
  <r>
    <s v="SE001519"/>
    <x v="12"/>
    <n v="6"/>
    <d v="2026-06-20T19:07:00"/>
    <d v="2026-06-20T20:13:00"/>
    <s v="15.792"/>
    <s v="completed"/>
  </r>
  <r>
    <s v="SE001520"/>
    <x v="13"/>
    <n v="1"/>
    <d v="2026-06-20T19:18:00"/>
    <d v="2026-06-20T20:49:00"/>
    <s v="7.202"/>
    <s v="completed"/>
  </r>
  <r>
    <s v="SE001521"/>
    <x v="10"/>
    <n v="2"/>
    <d v="2026-06-20T19:44:00"/>
    <d v="2026-06-21T00:18:00"/>
    <s v="36.372"/>
    <s v="completed"/>
  </r>
  <r>
    <s v="SE001522"/>
    <x v="9"/>
    <n v="2"/>
    <d v="2026-06-20T20:09:00"/>
    <d v="2026-06-21T04:34:00"/>
    <s v="29.972"/>
    <s v="completed"/>
  </r>
  <r>
    <s v="SE001523"/>
    <x v="14"/>
    <n v="4"/>
    <d v="2026-06-20T20:37:00"/>
    <d v="2026-06-20T22:12:00"/>
    <s v="8.768"/>
    <s v="completed"/>
  </r>
  <r>
    <s v="SE001524"/>
    <x v="0"/>
    <n v="2"/>
    <d v="2026-06-20T21:07:00"/>
    <d v="2026-06-20T22:36:00"/>
    <s v="3.879"/>
    <s v="completed"/>
  </r>
  <r>
    <s v="SE001525"/>
    <x v="9"/>
    <n v="1"/>
    <d v="2026-06-20T21:26:00"/>
    <d v="2026-06-21T01:55:00"/>
    <s v="12.885"/>
    <s v="completed"/>
  </r>
  <r>
    <s v="SE001526"/>
    <x v="16"/>
    <n v="2"/>
    <d v="2026-06-20T21:51:00"/>
    <d v="2026-06-21T02:25:00"/>
    <s v="9.143"/>
    <s v="completed"/>
  </r>
  <r>
    <s v="SE001527"/>
    <x v="18"/>
    <n v="1"/>
    <d v="2026-06-20T22:02:00"/>
    <d v="2026-06-21T07:37:00"/>
    <s v="20.014"/>
    <s v="completed"/>
  </r>
  <r>
    <s v="SE001528"/>
    <x v="14"/>
    <n v="6"/>
    <d v="2026-06-20T22:25:00"/>
    <d v="2026-06-21T00:30:00"/>
    <s v="7.944"/>
    <s v="completed"/>
  </r>
  <r>
    <s v="SE001529"/>
    <x v="16"/>
    <n v="3"/>
    <d v="2026-06-20T22:38:00"/>
    <d v="2026-06-21T04:05:00"/>
    <s v="21.516"/>
    <s v="completed"/>
  </r>
  <r>
    <s v="SE001530"/>
    <x v="16"/>
    <n v="1"/>
    <d v="2026-06-20T22:49:00"/>
    <d v="2026-06-21T00:34:00"/>
    <s v="3.861"/>
    <s v="completed"/>
  </r>
  <r>
    <s v="SE001531"/>
    <x v="6"/>
    <n v="1"/>
    <d v="2026-06-20T23:57:00"/>
    <d v="2026-06-21T03:34:00"/>
    <s v="7.175"/>
    <s v="completed"/>
  </r>
  <r>
    <s v="SE001532"/>
    <x v="12"/>
    <n v="4"/>
    <d v="2026-06-21T00:01:00"/>
    <d v="2026-06-21T02:02:00"/>
    <s v="7.559"/>
    <s v="completed"/>
  </r>
  <r>
    <s v="SE001533"/>
    <x v="12"/>
    <n v="6"/>
    <d v="2026-06-21T00:58:00"/>
    <d v="2026-06-21T02:00:00"/>
    <s v="5.040"/>
    <s v="completed"/>
  </r>
  <r>
    <s v="SE001534"/>
    <x v="0"/>
    <n v="4"/>
    <d v="2026-06-21T01:33:00"/>
    <d v="2026-06-21T02:47:00"/>
    <s v="7.788"/>
    <s v="completed"/>
  </r>
  <r>
    <s v="SE001535"/>
    <x v="14"/>
    <n v="5"/>
    <d v="2026-06-21T02:30:00"/>
    <d v="2026-06-21T04:17:00"/>
    <s v="14.400"/>
    <s v="completed"/>
  </r>
  <r>
    <s v="SE001536"/>
    <x v="8"/>
    <n v="1"/>
    <d v="2026-06-21T04:11:00"/>
    <d v="2026-06-21T05:21:00"/>
    <s v="9.892"/>
    <s v="completed"/>
  </r>
  <r>
    <s v="SE001537"/>
    <x v="0"/>
    <n v="1"/>
    <d v="2026-06-21T04:14:00"/>
    <d v="2026-06-21T05:07:00"/>
    <s v="6.665"/>
    <s v="completed"/>
  </r>
  <r>
    <s v="SE001538"/>
    <x v="5"/>
    <n v="3"/>
    <d v="2026-06-21T04:26:00"/>
    <d v="2026-06-21T06:42:00"/>
    <s v="16.786"/>
    <s v="completed"/>
  </r>
  <r>
    <s v="SE001539"/>
    <x v="8"/>
    <n v="2"/>
    <d v="2026-06-21T05:19:00"/>
    <d v="2026-06-21T08:23:00"/>
    <s v="48.405"/>
    <s v="completed"/>
  </r>
  <r>
    <s v="SE001540"/>
    <x v="6"/>
    <n v="3"/>
    <d v="2026-06-21T06:04:00"/>
    <d v="2026-06-21T10:06:00"/>
    <s v="6.375"/>
    <s v="completed"/>
  </r>
  <r>
    <s v="SE001541"/>
    <x v="14"/>
    <n v="6"/>
    <d v="2026-06-21T06:32:00"/>
    <d v="2026-06-21T07:39:00"/>
    <s v="9.676"/>
    <s v="completed"/>
  </r>
  <r>
    <s v="SE001542"/>
    <x v="6"/>
    <n v="1"/>
    <d v="2026-06-21T07:02:00"/>
    <d v="2026-06-21T12:45:00"/>
    <s v="7.588"/>
    <s v="completed"/>
  </r>
  <r>
    <s v="SE001543"/>
    <x v="15"/>
    <n v="6"/>
    <d v="2026-06-21T07:28:00"/>
    <d v="2026-06-21T11:14:00"/>
    <s v="8.304"/>
    <s v="completed"/>
  </r>
  <r>
    <s v="SE001544"/>
    <x v="11"/>
    <n v="4"/>
    <d v="2026-06-21T07:30:00"/>
    <d v="2026-06-21T09:53:00"/>
    <s v="3.353"/>
    <s v="completed"/>
  </r>
  <r>
    <s v="SE001545"/>
    <x v="5"/>
    <n v="5"/>
    <d v="2026-06-21T07:33:00"/>
    <d v="2026-06-21T10:39:00"/>
    <s v="10.330"/>
    <s v="completed"/>
  </r>
  <r>
    <s v="SE001546"/>
    <x v="15"/>
    <n v="4"/>
    <d v="2026-06-21T08:00:00"/>
    <d v="2026-06-21T13:06:00"/>
    <s v="18.445"/>
    <s v="completed"/>
  </r>
  <r>
    <s v="SE001547"/>
    <x v="13"/>
    <n v="2"/>
    <d v="2026-06-21T08:04:00"/>
    <d v="2026-06-21T09:19:00"/>
    <s v="20.131"/>
    <s v="completed"/>
  </r>
  <r>
    <s v="SE001548"/>
    <x v="0"/>
    <n v="2"/>
    <d v="2026-06-21T08:11:00"/>
    <d v="2026-06-21T10:07:00"/>
    <s v="8.668"/>
    <s v="completed"/>
  </r>
  <r>
    <s v="SE001549"/>
    <x v="18"/>
    <n v="2"/>
    <d v="2026-06-21T08:42:00"/>
    <d v="2026-06-21T12:40:00"/>
    <s v="48.773"/>
    <s v="completed"/>
  </r>
  <r>
    <s v="SE001550"/>
    <x v="12"/>
    <n v="2"/>
    <d v="2026-06-21T09:02:00"/>
    <d v="2026-06-21T11:19:00"/>
    <s v="17.086"/>
    <s v="completed"/>
  </r>
  <r>
    <s v="SE001551"/>
    <x v="11"/>
    <n v="3"/>
    <d v="2026-06-21T09:07:00"/>
    <d v="2026-06-21T12:32:00"/>
    <s v="16.184"/>
    <s v="completed"/>
  </r>
  <r>
    <s v="SE001552"/>
    <x v="12"/>
    <n v="3"/>
    <d v="2026-06-21T09:10:00"/>
    <d v="2026-06-21T09:57:00"/>
    <s v="8.071"/>
    <s v="completed"/>
  </r>
  <r>
    <s v="SE001553"/>
    <x v="14"/>
    <n v="1"/>
    <d v="2026-06-21T09:34:00"/>
    <d v="2026-06-21T11:28:00"/>
    <s v="10.633"/>
    <s v="completed"/>
  </r>
  <r>
    <s v="SE001554"/>
    <x v="7"/>
    <n v="1"/>
    <d v="2026-06-21T09:35:00"/>
    <d v="2026-06-21T10:55:00"/>
    <s v="2.258"/>
    <s v="completed"/>
  </r>
  <r>
    <s v="SE001555"/>
    <x v="14"/>
    <n v="3"/>
    <d v="2026-06-21T09:40:00"/>
    <d v="2026-06-21T10:12:00"/>
    <s v="4.802"/>
    <s v="completed"/>
  </r>
  <r>
    <s v="SE001556"/>
    <x v="8"/>
    <n v="5"/>
    <d v="2026-06-21T09:48:00"/>
    <d v="2026-06-21T14:21:00"/>
    <s v="73.169"/>
    <s v="completed"/>
  </r>
  <r>
    <s v="SE001557"/>
    <x v="7"/>
    <n v="4"/>
    <d v="2026-06-21T09:50:00"/>
    <d v="2026-06-21T11:18:00"/>
    <s v="4.311"/>
    <s v="completed"/>
  </r>
  <r>
    <s v="SE001558"/>
    <x v="7"/>
    <n v="2"/>
    <d v="2026-06-21T09:52:00"/>
    <d v="2026-06-21T10:52:00"/>
    <s v="2.180"/>
    <s v="completed"/>
  </r>
  <r>
    <s v="SE001559"/>
    <x v="8"/>
    <n v="1"/>
    <d v="2026-06-21T09:57:00"/>
    <d v="2026-06-21T17:55:00"/>
    <s v="35.297"/>
    <s v="completed"/>
  </r>
  <r>
    <s v="SE001560"/>
    <x v="16"/>
    <n v="3"/>
    <d v="2026-06-21T10:05:00"/>
    <d v="2026-06-21T11:58:00"/>
    <s v="5.720"/>
    <s v="completed"/>
  </r>
  <r>
    <s v="SE001561"/>
    <x v="4"/>
    <n v="4"/>
    <d v="2026-06-21T10:10:00"/>
    <d v="2026-06-21T11:58:00"/>
    <s v="4.792"/>
    <s v="completed"/>
  </r>
  <r>
    <s v="SE001562"/>
    <x v="7"/>
    <n v="3"/>
    <d v="2026-06-21T10:15:00"/>
    <d v="2026-06-21T12:34:00"/>
    <s v="10.181"/>
    <s v="completed"/>
  </r>
  <r>
    <s v="SE001563"/>
    <x v="14"/>
    <n v="2"/>
    <d v="2026-06-21T10:33:00"/>
    <d v="2026-06-21T12:51:00"/>
    <s v="4.427"/>
    <s v="completed"/>
  </r>
  <r>
    <s v="SE001564"/>
    <x v="14"/>
    <n v="4"/>
    <d v="2026-06-21T10:46:00"/>
    <d v="2026-06-21T11:55:00"/>
    <s v="16.650"/>
    <s v="completed"/>
  </r>
  <r>
    <s v="SE001565"/>
    <x v="12"/>
    <n v="1"/>
    <d v="2026-06-21T11:01:00"/>
    <d v="2026-06-21T13:23:00"/>
    <s v="10.381"/>
    <s v="completed"/>
  </r>
  <r>
    <s v="SE001566"/>
    <x v="12"/>
    <n v="2"/>
    <d v="2026-06-21T11:35:00"/>
    <d v="2026-06-21T13:23:00"/>
    <s v="22.346"/>
    <s v="completed"/>
  </r>
  <r>
    <s v="SE001567"/>
    <x v="12"/>
    <n v="5"/>
    <d v="2026-06-21T11:36:00"/>
    <d v="2026-06-21T13:59:00"/>
    <s v="36.892"/>
    <s v="completed"/>
  </r>
  <r>
    <s v="SE001568"/>
    <x v="13"/>
    <n v="1"/>
    <d v="2026-06-21T12:31:00"/>
    <d v="2026-06-21T13:31:00"/>
    <s v="15.512"/>
    <s v="completed"/>
  </r>
  <r>
    <s v="SE001569"/>
    <x v="14"/>
    <n v="1"/>
    <d v="2026-06-21T12:32:00"/>
    <d v="2026-06-21T13:28:00"/>
    <s v="14.316"/>
    <s v="completed"/>
  </r>
  <r>
    <s v="SE001570"/>
    <x v="6"/>
    <n v="2"/>
    <d v="2026-06-21T12:39:00"/>
    <d v="2026-06-21T18:06:00"/>
    <s v="5.551"/>
    <s v="completed"/>
  </r>
  <r>
    <s v="SE001571"/>
    <x v="14"/>
    <n v="4"/>
    <d v="2026-06-21T12:43:00"/>
    <d v="2026-06-21T13:12:00"/>
    <s v="7.143"/>
    <s v="completed"/>
  </r>
  <r>
    <s v="SE001572"/>
    <x v="7"/>
    <n v="4"/>
    <d v="2026-06-21T12:49:00"/>
    <d v="2026-06-21T13:36:00"/>
    <s v="1.474"/>
    <s v="completed"/>
  </r>
  <r>
    <s v="SE001573"/>
    <x v="14"/>
    <n v="2"/>
    <d v="2026-06-21T12:56:00"/>
    <d v="2026-06-21T13:52:00"/>
    <s v="5.156"/>
    <s v="completed"/>
  </r>
  <r>
    <s v="SE001574"/>
    <x v="7"/>
    <n v="1"/>
    <d v="2026-06-21T13:15:00"/>
    <d v="2026-06-21T14:03:00"/>
    <s v="1.508"/>
    <s v="completed"/>
  </r>
  <r>
    <s v="SE001575"/>
    <x v="0"/>
    <n v="2"/>
    <d v="2026-06-21T13:17:00"/>
    <d v="2026-06-21T13:55:00"/>
    <s v="3.424"/>
    <s v="completed"/>
  </r>
  <r>
    <s v="SE001576"/>
    <x v="1"/>
    <n v="1"/>
    <d v="2026-06-21T13:40:00"/>
    <d v="2026-06-21T19:12:00"/>
    <s v="41.547"/>
    <s v="completed"/>
  </r>
  <r>
    <s v="SE001577"/>
    <x v="17"/>
    <n v="2"/>
    <d v="2026-06-21T13:49:00"/>
    <d v="2026-06-21T21:33:00"/>
    <s v="37.731"/>
    <s v="completed"/>
  </r>
  <r>
    <s v="SE001578"/>
    <x v="12"/>
    <n v="2"/>
    <d v="2026-06-21T14:18:00"/>
    <d v="2026-06-21T16:00:00"/>
    <s v="13.022"/>
    <s v="completed"/>
  </r>
  <r>
    <s v="SE001579"/>
    <x v="0"/>
    <n v="3"/>
    <d v="2026-06-21T14:20:00"/>
    <d v="2026-06-21T15:18:00"/>
    <s v="1.850"/>
    <s v="completed"/>
  </r>
  <r>
    <s v="SE001580"/>
    <x v="11"/>
    <n v="3"/>
    <d v="2026-06-21T14:23:00"/>
    <d v="2026-06-21T18:58:00"/>
    <s v="22.635"/>
    <s v="completed"/>
  </r>
  <r>
    <s v="SE001581"/>
    <x v="12"/>
    <n v="1"/>
    <d v="2026-06-21T14:38:00"/>
    <d v="2026-06-21T15:57:00"/>
    <s v="7.598"/>
    <s v="completed"/>
  </r>
  <r>
    <s v="SE001582"/>
    <x v="7"/>
    <n v="4"/>
    <d v="2026-06-21T14:49:00"/>
    <d v="2026-06-21T16:35:00"/>
    <s v="7.461"/>
    <s v="completed"/>
  </r>
  <r>
    <s v="SE001583"/>
    <x v="7"/>
    <n v="3"/>
    <d v="2026-06-21T15:07:00"/>
    <d v="2026-06-21T17:07:00"/>
    <s v="6.236"/>
    <s v="completed"/>
  </r>
  <r>
    <s v="SE001584"/>
    <x v="12"/>
    <n v="3"/>
    <d v="2026-06-21T15:39:00"/>
    <d v="2026-06-21T17:21:00"/>
    <s v="27.271"/>
    <s v="completed"/>
  </r>
  <r>
    <s v="SE001585"/>
    <x v="7"/>
    <n v="2"/>
    <d v="2026-06-21T16:02:00"/>
    <d v="2026-06-21T16:56:00"/>
    <s v="5.300"/>
    <s v="completed"/>
  </r>
  <r>
    <s v="SE001586"/>
    <x v="14"/>
    <n v="4"/>
    <d v="2026-06-21T16:22:00"/>
    <d v="2026-06-21T18:26:00"/>
    <s v="21.927"/>
    <s v="completed"/>
  </r>
  <r>
    <s v="SE001587"/>
    <x v="0"/>
    <n v="3"/>
    <d v="2026-06-21T16:23:00"/>
    <d v="2026-06-21T17:26:00"/>
    <s v="7.448"/>
    <s v="completed"/>
  </r>
  <r>
    <s v="SE001588"/>
    <x v="7"/>
    <n v="4"/>
    <d v="2026-06-21T17:09:00"/>
    <d v="2026-06-21T17:38:00"/>
    <s v="1.685"/>
    <s v="completed"/>
  </r>
  <r>
    <s v="SE001589"/>
    <x v="7"/>
    <n v="3"/>
    <d v="2026-06-21T17:25:00"/>
    <d v="2026-06-21T19:39:00"/>
    <s v="9.632"/>
    <s v="completed"/>
  </r>
  <r>
    <s v="SE001590"/>
    <x v="14"/>
    <n v="3"/>
    <d v="2026-06-21T17:28:00"/>
    <d v="2026-06-21T19:44:00"/>
    <s v="5.408"/>
    <s v="completed"/>
  </r>
  <r>
    <s v="SE001591"/>
    <x v="5"/>
    <n v="5"/>
    <d v="2026-06-21T17:48:00"/>
    <d v="2026-06-21T19:44:00"/>
    <s v="6.554"/>
    <s v="completed"/>
  </r>
  <r>
    <s v="SE001592"/>
    <x v="4"/>
    <n v="4"/>
    <d v="2026-06-21T17:54:00"/>
    <d v="2026-06-21T20:23:00"/>
    <s v="8.634"/>
    <s v="completed"/>
  </r>
  <r>
    <s v="SE001593"/>
    <x v="16"/>
    <n v="2"/>
    <d v="2026-06-21T17:59:00"/>
    <d v="2026-06-21T21:54:00"/>
    <s v="7.845"/>
    <s v="completed"/>
  </r>
  <r>
    <s v="SE001594"/>
    <x v="6"/>
    <n v="1"/>
    <d v="2026-06-21T18:03:00"/>
    <d v="2026-06-21T18:11:00"/>
    <s v="0.000"/>
    <s v="failed"/>
  </r>
  <r>
    <s v="SE001595"/>
    <x v="12"/>
    <n v="5"/>
    <d v="2026-06-21T18:10:00"/>
    <d v="2026-06-21T20:22:00"/>
    <s v="14.308"/>
    <s v="completed"/>
  </r>
  <r>
    <s v="SE001596"/>
    <x v="5"/>
    <n v="6"/>
    <d v="2026-06-21T18:23:00"/>
    <d v="2026-06-21T21:20:00"/>
    <s v="17.258"/>
    <s v="completed"/>
  </r>
  <r>
    <s v="SE001597"/>
    <x v="6"/>
    <n v="4"/>
    <d v="2026-06-21T18:41:00"/>
    <d v="2026-06-21T21:37:00"/>
    <s v="11.860"/>
    <s v="completed"/>
  </r>
  <r>
    <s v="SE001598"/>
    <x v="0"/>
    <n v="3"/>
    <d v="2026-06-21T18:51:00"/>
    <d v="2026-06-21T20:05:00"/>
    <s v="2.140"/>
    <s v="completed"/>
  </r>
  <r>
    <s v="SE001599"/>
    <x v="13"/>
    <n v="1"/>
    <d v="2026-06-21T19:19:00"/>
    <d v="2026-06-21T21:45:00"/>
    <s v="39.860"/>
    <s v="completed"/>
  </r>
  <r>
    <s v="SE001600"/>
    <x v="17"/>
    <n v="1"/>
    <d v="2026-06-21T19:36:00"/>
    <d v="2026-06-22T02:18:00"/>
    <s v="84.842"/>
    <s v="completed"/>
  </r>
  <r>
    <s v="SE001601"/>
    <x v="0"/>
    <n v="4"/>
    <d v="2026-06-21T19:50:00"/>
    <d v="2026-06-21T22:14:00"/>
    <s v="2.927"/>
    <s v="completed"/>
  </r>
  <r>
    <s v="SE001602"/>
    <x v="5"/>
    <n v="1"/>
    <d v="2026-06-21T20:28:00"/>
    <d v="2026-06-22T06:25:00"/>
    <s v="61.463"/>
    <s v="completed"/>
  </r>
  <r>
    <s v="SE001603"/>
    <x v="18"/>
    <n v="1"/>
    <d v="2026-06-21T20:38:00"/>
    <d v="2026-06-21T23:53:00"/>
    <s v="16.840"/>
    <s v="completed"/>
  </r>
  <r>
    <s v="SE001604"/>
    <x v="4"/>
    <n v="1"/>
    <d v="2026-06-21T20:57:00"/>
    <d v="2026-06-21T22:20:00"/>
    <s v="2.647"/>
    <s v="completed"/>
  </r>
  <r>
    <s v="SE001605"/>
    <x v="15"/>
    <n v="4"/>
    <d v="2026-06-21T21:07:00"/>
    <d v="2026-06-21T23:48:00"/>
    <s v="16.196"/>
    <s v="completed"/>
  </r>
  <r>
    <s v="SE001606"/>
    <x v="11"/>
    <n v="3"/>
    <d v="2026-06-21T22:14:00"/>
    <d v="2026-06-21T23:15:00"/>
    <s v="8.030"/>
    <s v="completed"/>
  </r>
  <r>
    <s v="SE001607"/>
    <x v="18"/>
    <n v="2"/>
    <d v="2026-06-21T22:26:00"/>
    <d v="2026-06-22T06:41:00"/>
    <s v="104.400"/>
    <s v="completed"/>
  </r>
  <r>
    <s v="SE001608"/>
    <x v="12"/>
    <n v="1"/>
    <d v="2026-06-21T22:41:00"/>
    <d v="2026-06-22T00:09:00"/>
    <s v="21.750"/>
    <s v="completed"/>
  </r>
  <r>
    <s v="SE001609"/>
    <x v="16"/>
    <n v="3"/>
    <d v="2026-06-21T22:59:00"/>
    <d v="2026-06-22T04:01:00"/>
    <s v="14.617"/>
    <s v="completed"/>
  </r>
  <r>
    <s v="SE001610"/>
    <x v="17"/>
    <n v="2"/>
    <d v="2026-06-21T23:12:00"/>
    <d v="2026-06-22T01:27:00"/>
    <s v="32.886"/>
    <s v="completed"/>
  </r>
  <r>
    <s v="SE001611"/>
    <x v="5"/>
    <n v="2"/>
    <d v="2026-06-21T23:39:00"/>
    <d v="2026-06-22T07:16:00"/>
    <s v="14.593"/>
    <s v="completed"/>
  </r>
  <r>
    <s v="SE001612"/>
    <x v="7"/>
    <n v="1"/>
    <d v="2026-06-21T23:41:00"/>
    <d v="2026-06-22T01:41:00"/>
    <s v="6.443"/>
    <s v="completed"/>
  </r>
  <r>
    <s v="SE001613"/>
    <x v="9"/>
    <n v="2"/>
    <d v="2026-06-22T01:20:00"/>
    <d v="2026-06-22T07:25:00"/>
    <s v="37.835"/>
    <s v="completed"/>
  </r>
  <r>
    <s v="SE001614"/>
    <x v="8"/>
    <n v="4"/>
    <d v="2026-06-22T01:54:00"/>
    <d v="2026-06-22T06:34:00"/>
    <s v="71.500"/>
    <s v="completed"/>
  </r>
  <r>
    <s v="SE001615"/>
    <x v="12"/>
    <n v="5"/>
    <d v="2026-06-22T02:40:00"/>
    <d v="2026-06-22T04:07:00"/>
    <s v="8.424"/>
    <s v="completed"/>
  </r>
  <r>
    <s v="SE001616"/>
    <x v="8"/>
    <n v="5"/>
    <d v="2026-06-22T02:43:00"/>
    <d v="2026-06-22T08:17:00"/>
    <s v="67.660"/>
    <s v="completed"/>
  </r>
  <r>
    <s v="SE001617"/>
    <x v="12"/>
    <n v="6"/>
    <d v="2026-06-22T04:16:00"/>
    <d v="2026-06-22T04:40:00"/>
    <s v="4.958"/>
    <s v="completed"/>
  </r>
  <r>
    <s v="SE001618"/>
    <x v="6"/>
    <n v="2"/>
    <d v="2026-06-22T05:14:00"/>
    <d v="2026-06-22T14:12:00"/>
    <s v="68.777"/>
    <s v="completed"/>
  </r>
  <r>
    <s v="SE001619"/>
    <x v="13"/>
    <n v="2"/>
    <d v="2026-06-22T05:22:00"/>
    <d v="2026-06-22T06:32:00"/>
    <s v="15.712"/>
    <s v="completed"/>
  </r>
  <r>
    <s v="SE001620"/>
    <x v="10"/>
    <n v="2"/>
    <d v="2026-06-22T05:27:00"/>
    <d v="2026-06-22T07:05:00"/>
    <s v="4.715"/>
    <s v="completed"/>
  </r>
  <r>
    <s v="SE001621"/>
    <x v="10"/>
    <n v="5"/>
    <d v="2026-06-22T07:02:00"/>
    <d v="2026-06-22T11:59:00"/>
    <s v="52.784"/>
    <s v="completed"/>
  </r>
  <r>
    <s v="SE001622"/>
    <x v="8"/>
    <n v="3"/>
    <d v="2026-06-22T07:04:00"/>
    <d v="2026-06-22T14:11:00"/>
    <s v="79.942"/>
    <s v="completed"/>
  </r>
  <r>
    <s v="SE001623"/>
    <x v="5"/>
    <n v="4"/>
    <d v="2026-06-22T07:14:00"/>
    <d v="2026-06-22T13:29:00"/>
    <s v="10.100"/>
    <s v="completed"/>
  </r>
  <r>
    <s v="SE001624"/>
    <x v="15"/>
    <n v="5"/>
    <d v="2026-06-22T07:24:00"/>
    <d v="2026-06-22T08:31:00"/>
    <s v="2.152"/>
    <s v="completed"/>
  </r>
  <r>
    <s v="SE001625"/>
    <x v="6"/>
    <n v="3"/>
    <d v="2026-06-22T07:42:00"/>
    <d v="2026-06-22T16:57:00"/>
    <s v="55.658"/>
    <s v="completed"/>
  </r>
  <r>
    <s v="SE001626"/>
    <x v="2"/>
    <n v="2"/>
    <d v="2026-06-22T07:53:00"/>
    <d v="2026-06-22T14:56:00"/>
    <s v="42.298"/>
    <s v="completed"/>
  </r>
  <r>
    <s v="SE001627"/>
    <x v="2"/>
    <n v="4"/>
    <d v="2026-06-22T07:59:00"/>
    <d v="2026-06-22T10:39:00"/>
    <s v="10.224"/>
    <s v="completed"/>
  </r>
  <r>
    <s v="SE001628"/>
    <x v="8"/>
    <n v="2"/>
    <d v="2026-06-22T07:59:00"/>
    <d v="2026-06-22T11:14:00"/>
    <s v="19.768"/>
    <s v="completed"/>
  </r>
  <r>
    <s v="SE001629"/>
    <x v="1"/>
    <n v="1"/>
    <d v="2026-06-22T08:00:00"/>
    <d v="2026-06-22T14:15:00"/>
    <s v="27.213"/>
    <s v="completed"/>
  </r>
  <r>
    <s v="SE001630"/>
    <x v="11"/>
    <n v="3"/>
    <d v="2026-06-22T08:27:00"/>
    <d v="2026-06-22T09:28:00"/>
    <s v="1.953"/>
    <s v="completed"/>
  </r>
  <r>
    <s v="SE001631"/>
    <x v="15"/>
    <n v="2"/>
    <d v="2026-06-22T08:37:00"/>
    <d v="2026-06-22T14:43:00"/>
    <s v="20.631"/>
    <s v="completed"/>
  </r>
  <r>
    <s v="SE001632"/>
    <x v="15"/>
    <n v="4"/>
    <d v="2026-06-22T08:55:00"/>
    <d v="2026-06-22T10:25:00"/>
    <s v="8.842"/>
    <s v="completed"/>
  </r>
  <r>
    <s v="SE001633"/>
    <x v="11"/>
    <n v="4"/>
    <d v="2026-06-22T08:58:00"/>
    <d v="2026-06-22T16:03:00"/>
    <s v="43.951"/>
    <s v="completed"/>
  </r>
  <r>
    <s v="SE001634"/>
    <x v="12"/>
    <n v="3"/>
    <d v="2026-06-22T09:08:00"/>
    <d v="2026-06-22T10:20:00"/>
    <s v="14.981"/>
    <s v="completed"/>
  </r>
  <r>
    <s v="SE001635"/>
    <x v="6"/>
    <n v="4"/>
    <d v="2026-06-22T09:13:00"/>
    <d v="2026-06-22T09:17:00"/>
    <s v="0.000"/>
    <s v="failed"/>
  </r>
  <r>
    <s v="SE001636"/>
    <x v="1"/>
    <n v="4"/>
    <d v="2026-06-22T09:15:00"/>
    <d v="2026-06-22T09:20:00"/>
    <s v="0.000"/>
    <s v="failed"/>
  </r>
  <r>
    <s v="SE001637"/>
    <x v="9"/>
    <n v="1"/>
    <d v="2026-06-22T09:16:00"/>
    <d v="2026-06-22T12:39:00"/>
    <s v="27.467"/>
    <s v="completed"/>
  </r>
  <r>
    <s v="SE001638"/>
    <x v="15"/>
    <n v="6"/>
    <d v="2026-06-22T09:50:00"/>
    <d v="2026-06-22T16:18:00"/>
    <s v="19.036"/>
    <s v="completed"/>
  </r>
  <r>
    <s v="SE001639"/>
    <x v="2"/>
    <n v="1"/>
    <d v="2026-06-22T09:59:00"/>
    <d v="2026-06-22T13:27:00"/>
    <s v="8.216"/>
    <s v="completed"/>
  </r>
  <r>
    <s v="SE001640"/>
    <x v="2"/>
    <n v="3"/>
    <d v="2026-06-22T10:11:00"/>
    <d v="2026-06-22T11:26:00"/>
    <s v="6.449"/>
    <s v="completed"/>
  </r>
  <r>
    <s v="SE001641"/>
    <x v="15"/>
    <n v="3"/>
    <d v="2026-06-22T10:36:00"/>
    <d v="2026-06-22T16:52:00"/>
    <s v="18.837"/>
    <s v="completed"/>
  </r>
  <r>
    <s v="SE001642"/>
    <x v="15"/>
    <n v="4"/>
    <d v="2026-06-22T10:40:00"/>
    <d v="2026-06-22T13:09:00"/>
    <s v="12.791"/>
    <s v="completed"/>
  </r>
  <r>
    <s v="SE001643"/>
    <x v="12"/>
    <n v="1"/>
    <d v="2026-06-22T10:56:00"/>
    <d v="2026-06-22T12:05:00"/>
    <s v="17.937"/>
    <s v="completed"/>
  </r>
  <r>
    <s v="SE001644"/>
    <x v="0"/>
    <n v="2"/>
    <d v="2026-06-22T10:58:00"/>
    <d v="2026-06-22T11:40:00"/>
    <s v="3.779"/>
    <s v="completed"/>
  </r>
  <r>
    <s v="SE001645"/>
    <x v="1"/>
    <n v="2"/>
    <d v="2026-06-22T10:59:00"/>
    <d v="2026-06-22T11:07:00"/>
    <s v="0.000"/>
    <s v="failed"/>
  </r>
  <r>
    <s v="SE001646"/>
    <x v="15"/>
    <n v="5"/>
    <d v="2026-06-22T10:59:00"/>
    <d v="2026-06-22T16:21:00"/>
    <s v="38.514"/>
    <s v="completed"/>
  </r>
  <r>
    <s v="SE001647"/>
    <x v="12"/>
    <n v="3"/>
    <d v="2026-06-22T11:29:00"/>
    <d v="2026-06-22T13:04:00"/>
    <s v="7.806"/>
    <s v="completed"/>
  </r>
  <r>
    <s v="SE001648"/>
    <x v="14"/>
    <n v="1"/>
    <d v="2026-06-22T11:34:00"/>
    <d v="2026-06-22T13:42:00"/>
    <s v="11.665"/>
    <s v="completed"/>
  </r>
  <r>
    <s v="SE001649"/>
    <x v="10"/>
    <n v="2"/>
    <d v="2026-06-22T11:44:00"/>
    <d v="2026-06-22T18:53:00"/>
    <s v="13.630"/>
    <s v="completed"/>
  </r>
  <r>
    <s v="SE001650"/>
    <x v="12"/>
    <n v="5"/>
    <d v="2026-06-22T11:48:00"/>
    <d v="2026-06-22T13:09:00"/>
    <s v="19.022"/>
    <s v="completed"/>
  </r>
  <r>
    <s v="SE001651"/>
    <x v="4"/>
    <n v="4"/>
    <d v="2026-06-22T11:54:00"/>
    <d v="2026-06-22T13:30:00"/>
    <s v="2.406"/>
    <s v="completed"/>
  </r>
  <r>
    <s v="SE001652"/>
    <x v="0"/>
    <n v="1"/>
    <d v="2026-06-22T12:03:00"/>
    <d v="2026-06-22T13:50:00"/>
    <s v="5.310"/>
    <s v="completed"/>
  </r>
  <r>
    <s v="SE001653"/>
    <x v="1"/>
    <n v="4"/>
    <d v="2026-06-22T12:22:00"/>
    <d v="2026-06-22T19:02:00"/>
    <s v="47.183"/>
    <s v="completed"/>
  </r>
  <r>
    <s v="SE001654"/>
    <x v="1"/>
    <n v="2"/>
    <d v="2026-06-22T12:30:00"/>
    <d v="2026-06-22T14:01:00"/>
    <s v="8.621"/>
    <s v="completed"/>
  </r>
  <r>
    <s v="SE001655"/>
    <x v="8"/>
    <n v="1"/>
    <d v="2026-06-22T12:47:00"/>
    <d v="2026-06-22T19:44:00"/>
    <s v="84.491"/>
    <s v="completed"/>
  </r>
  <r>
    <s v="SE001656"/>
    <x v="12"/>
    <n v="2"/>
    <d v="2026-06-22T12:52:00"/>
    <d v="2026-06-22T14:09:00"/>
    <s v="13.600"/>
    <s v="completed"/>
  </r>
  <r>
    <s v="SE001657"/>
    <x v="0"/>
    <n v="4"/>
    <d v="2026-06-22T13:06:00"/>
    <d v="2026-06-22T13:14:00"/>
    <s v="0.000"/>
    <s v="failed"/>
  </r>
  <r>
    <s v="SE001658"/>
    <x v="15"/>
    <n v="4"/>
    <d v="2026-06-22T13:20:00"/>
    <d v="2026-06-22T17:02:00"/>
    <s v="10.024"/>
    <s v="completed"/>
  </r>
  <r>
    <s v="SE001659"/>
    <x v="11"/>
    <n v="1"/>
    <d v="2026-06-22T13:35:00"/>
    <d v="2026-06-22T18:08:00"/>
    <s v="36.378"/>
    <s v="completed"/>
  </r>
  <r>
    <s v="SE001660"/>
    <x v="8"/>
    <n v="2"/>
    <d v="2026-06-22T13:42:00"/>
    <d v="2026-06-22T19:12:00"/>
    <s v="71.787"/>
    <s v="completed"/>
  </r>
  <r>
    <s v="SE001661"/>
    <x v="12"/>
    <n v="3"/>
    <d v="2026-06-22T14:04:00"/>
    <d v="2026-06-22T15:18:00"/>
    <s v="10.664"/>
    <s v="completed"/>
  </r>
  <r>
    <s v="SE001662"/>
    <x v="11"/>
    <n v="2"/>
    <d v="2026-06-22T14:07:00"/>
    <d v="2026-06-22T18:08:00"/>
    <s v="10.599"/>
    <s v="completed"/>
  </r>
  <r>
    <s v="SE001663"/>
    <x v="4"/>
    <n v="4"/>
    <d v="2026-06-22T14:12:00"/>
    <d v="2026-06-22T15:30:00"/>
    <s v="5.107"/>
    <s v="completed"/>
  </r>
  <r>
    <s v="SE001664"/>
    <x v="14"/>
    <n v="2"/>
    <d v="2026-06-22T14:27:00"/>
    <d v="2026-06-22T16:40:00"/>
    <s v="31.596"/>
    <s v="completed"/>
  </r>
  <r>
    <s v="SE001665"/>
    <x v="12"/>
    <n v="4"/>
    <d v="2026-06-22T14:31:00"/>
    <d v="2026-06-22T14:37:00"/>
    <s v="0.000"/>
    <s v="failed"/>
  </r>
  <r>
    <s v="SE001666"/>
    <x v="8"/>
    <n v="5"/>
    <d v="2026-06-22T14:45:00"/>
    <d v="2026-06-22T19:32:00"/>
    <s v="32.723"/>
    <s v="completed"/>
  </r>
  <r>
    <s v="SE001667"/>
    <x v="0"/>
    <n v="4"/>
    <d v="2026-06-22T14:59:00"/>
    <d v="2026-06-22T16:01:00"/>
    <s v="5.051"/>
    <s v="completed"/>
  </r>
  <r>
    <s v="SE001668"/>
    <x v="12"/>
    <n v="6"/>
    <d v="2026-06-22T15:25:00"/>
    <d v="2026-06-22T17:43:00"/>
    <s v="31.872"/>
    <s v="completed"/>
  </r>
  <r>
    <s v="SE001669"/>
    <x v="12"/>
    <n v="1"/>
    <d v="2026-06-22T15:38:00"/>
    <d v="2026-06-22T17:40:00"/>
    <s v="14.661"/>
    <s v="completed"/>
  </r>
  <r>
    <s v="SE001670"/>
    <x v="16"/>
    <n v="3"/>
    <d v="2026-06-22T15:41:00"/>
    <d v="2026-06-23T01:11:00"/>
    <s v="24.652"/>
    <s v="completed"/>
  </r>
  <r>
    <s v="SE001671"/>
    <x v="5"/>
    <n v="5"/>
    <d v="2026-06-22T15:50:00"/>
    <d v="2026-06-23T00:08:00"/>
    <s v="32.059"/>
    <s v="completed"/>
  </r>
  <r>
    <s v="SE001672"/>
    <x v="2"/>
    <n v="5"/>
    <d v="2026-06-22T16:07:00"/>
    <d v="2026-06-22T22:41:00"/>
    <s v="27.993"/>
    <s v="completed"/>
  </r>
  <r>
    <s v="SE001673"/>
    <x v="12"/>
    <n v="2"/>
    <d v="2026-06-22T16:22:00"/>
    <d v="2026-06-22T16:52:00"/>
    <s v="6.530"/>
    <s v="completed"/>
  </r>
  <r>
    <s v="SE001674"/>
    <x v="12"/>
    <n v="4"/>
    <d v="2026-06-22T16:38:00"/>
    <d v="2026-06-22T17:51:00"/>
    <s v="12.152"/>
    <s v="completed"/>
  </r>
  <r>
    <s v="SE001675"/>
    <x v="14"/>
    <n v="2"/>
    <d v="2026-06-22T17:12:00"/>
    <d v="2026-06-22T19:12:00"/>
    <s v="10.867"/>
    <s v="completed"/>
  </r>
  <r>
    <s v="SE001676"/>
    <x v="14"/>
    <n v="1"/>
    <d v="2026-06-22T17:14:00"/>
    <d v="2026-06-22T18:30:00"/>
    <s v="8.028"/>
    <s v="completed"/>
  </r>
  <r>
    <s v="SE001677"/>
    <x v="4"/>
    <n v="3"/>
    <d v="2026-06-22T17:18:00"/>
    <d v="2026-06-22T17:59:00"/>
    <s v="3.614"/>
    <s v="completed"/>
  </r>
  <r>
    <s v="SE001678"/>
    <x v="9"/>
    <n v="1"/>
    <d v="2026-06-22T17:26:00"/>
    <d v="2026-06-23T01:54:00"/>
    <s v="17.490"/>
    <s v="completed"/>
  </r>
  <r>
    <s v="SE001679"/>
    <x v="16"/>
    <n v="2"/>
    <d v="2026-06-22T17:40:00"/>
    <d v="2026-06-22T20:40:00"/>
    <s v="4.639"/>
    <s v="completed"/>
  </r>
  <r>
    <s v="SE001680"/>
    <x v="6"/>
    <n v="3"/>
    <d v="2026-06-22T17:46:00"/>
    <d v="2026-06-22T21:29:00"/>
    <s v="22.561"/>
    <s v="completed"/>
  </r>
  <r>
    <s v="SE001681"/>
    <x v="13"/>
    <n v="2"/>
    <d v="2026-06-22T17:50:00"/>
    <d v="2026-06-22T19:58:00"/>
    <s v="22.715"/>
    <s v="completed"/>
  </r>
  <r>
    <s v="SE001682"/>
    <x v="2"/>
    <n v="2"/>
    <d v="2026-06-22T18:18:00"/>
    <d v="2026-06-22T18:24:00"/>
    <s v="0.000"/>
    <s v="failed"/>
  </r>
  <r>
    <s v="SE001683"/>
    <x v="15"/>
    <n v="2"/>
    <d v="2026-06-22T18:27:00"/>
    <d v="2026-06-22T19:35:00"/>
    <s v="8.625"/>
    <s v="completed"/>
  </r>
  <r>
    <s v="SE001684"/>
    <x v="16"/>
    <n v="1"/>
    <d v="2026-06-22T18:35:00"/>
    <d v="2026-06-23T01:48:00"/>
    <s v="13.592"/>
    <s v="completed"/>
  </r>
  <r>
    <s v="SE001685"/>
    <x v="14"/>
    <n v="6"/>
    <d v="2026-06-22T18:44:00"/>
    <d v="2026-06-22T19:27:00"/>
    <s v="2.026"/>
    <s v="completed"/>
  </r>
  <r>
    <s v="SE001686"/>
    <x v="14"/>
    <n v="1"/>
    <d v="2026-06-22T19:03:00"/>
    <d v="2026-06-22T20:07:00"/>
    <s v="16.467"/>
    <s v="completed"/>
  </r>
  <r>
    <s v="SE001687"/>
    <x v="6"/>
    <n v="1"/>
    <d v="2026-06-22T19:14:00"/>
    <d v="2026-06-23T01:59:00"/>
    <s v="32.882"/>
    <s v="completed"/>
  </r>
  <r>
    <s v="SE001688"/>
    <x v="12"/>
    <n v="6"/>
    <d v="2026-06-22T19:14:00"/>
    <d v="2026-06-22T21:06:00"/>
    <s v="11.159"/>
    <s v="completed"/>
  </r>
  <r>
    <s v="SE001689"/>
    <x v="0"/>
    <n v="4"/>
    <d v="2026-06-22T19:19:00"/>
    <d v="2026-06-22T21:32:00"/>
    <s v="8.503"/>
    <s v="completed"/>
  </r>
  <r>
    <s v="SE001690"/>
    <x v="10"/>
    <n v="3"/>
    <d v="2026-06-22T19:19:00"/>
    <d v="2026-06-22T23:50:00"/>
    <s v="30.277"/>
    <s v="completed"/>
  </r>
  <r>
    <s v="SE001691"/>
    <x v="5"/>
    <n v="4"/>
    <d v="2026-06-22T20:11:00"/>
    <d v="2026-06-23T02:34:00"/>
    <s v="39.700"/>
    <s v="completed"/>
  </r>
  <r>
    <s v="SE001692"/>
    <x v="2"/>
    <n v="2"/>
    <d v="2026-06-22T20:17:00"/>
    <d v="2026-06-23T01:19:00"/>
    <s v="21.263"/>
    <s v="completed"/>
  </r>
  <r>
    <s v="SE001693"/>
    <x v="5"/>
    <n v="6"/>
    <d v="2026-06-22T20:24:00"/>
    <d v="2026-06-23T00:05:00"/>
    <s v="14.622"/>
    <s v="completed"/>
  </r>
  <r>
    <s v="SE001694"/>
    <x v="16"/>
    <n v="2"/>
    <d v="2026-06-22T21:14:00"/>
    <d v="2026-06-23T05:15:00"/>
    <s v="40.003"/>
    <s v="completed"/>
  </r>
  <r>
    <s v="SE001695"/>
    <x v="12"/>
    <n v="3"/>
    <d v="2026-06-22T21:54:00"/>
    <d v="2026-06-22T22:39:00"/>
    <s v="7.617"/>
    <s v="completed"/>
  </r>
  <r>
    <s v="SE001696"/>
    <x v="10"/>
    <n v="4"/>
    <d v="2026-06-22T21:55:00"/>
    <d v="2026-06-23T05:34:00"/>
    <s v="40.987"/>
    <s v="completed"/>
  </r>
  <r>
    <s v="SE001697"/>
    <x v="5"/>
    <n v="3"/>
    <d v="2026-06-22T22:02:00"/>
    <d v="2026-06-23T07:09:00"/>
    <s v="45.027"/>
    <s v="completed"/>
  </r>
  <r>
    <s v="SE001698"/>
    <x v="5"/>
    <n v="1"/>
    <d v="2026-06-22T22:46:00"/>
    <d v="2026-06-23T02:57:00"/>
    <s v="32.349"/>
    <s v="completed"/>
  </r>
  <r>
    <s v="SE001699"/>
    <x v="5"/>
    <n v="2"/>
    <d v="2026-06-22T22:49:00"/>
    <d v="2026-06-23T03:23:00"/>
    <s v="28.539"/>
    <s v="completed"/>
  </r>
  <r>
    <s v="SE001700"/>
    <x v="11"/>
    <n v="3"/>
    <d v="2026-06-23T00:08:00"/>
    <d v="2026-06-23T06:06:00"/>
    <s v="9.193"/>
    <s v="completed"/>
  </r>
  <r>
    <s v="SE001701"/>
    <x v="1"/>
    <n v="4"/>
    <d v="2026-06-23T00:24:00"/>
    <d v="2026-06-23T07:06:00"/>
    <s v="36.969"/>
    <s v="completed"/>
  </r>
  <r>
    <s v="SE001702"/>
    <x v="0"/>
    <n v="4"/>
    <d v="2026-06-23T01:36:00"/>
    <d v="2026-06-23T04:03:00"/>
    <s v="14.237"/>
    <s v="completed"/>
  </r>
  <r>
    <s v="SE001703"/>
    <x v="13"/>
    <n v="1"/>
    <d v="2026-06-23T02:34:00"/>
    <d v="2026-06-23T03:37:00"/>
    <s v="12.111"/>
    <s v="completed"/>
  </r>
  <r>
    <s v="SE001704"/>
    <x v="6"/>
    <n v="2"/>
    <d v="2026-06-23T02:39:00"/>
    <d v="2026-06-23T05:33:00"/>
    <s v="3.324"/>
    <s v="completed"/>
  </r>
  <r>
    <s v="SE001705"/>
    <x v="4"/>
    <n v="3"/>
    <d v="2026-06-23T03:45:00"/>
    <d v="2026-06-23T04:55:00"/>
    <s v="1.100"/>
    <s v="completed"/>
  </r>
  <r>
    <s v="SE001706"/>
    <x v="14"/>
    <n v="2"/>
    <d v="2026-06-23T03:51:00"/>
    <d v="2026-06-23T05:12:00"/>
    <s v="5.575"/>
    <s v="completed"/>
  </r>
  <r>
    <s v="SE001707"/>
    <x v="5"/>
    <n v="1"/>
    <d v="2026-06-23T04:30:00"/>
    <d v="2026-06-23T14:21:00"/>
    <s v="10.522"/>
    <s v="completed"/>
  </r>
  <r>
    <s v="SE001708"/>
    <x v="1"/>
    <n v="2"/>
    <d v="2026-06-23T05:43:00"/>
    <d v="2026-06-23T07:55:00"/>
    <s v="4.605"/>
    <s v="completed"/>
  </r>
  <r>
    <s v="SE001709"/>
    <x v="9"/>
    <n v="1"/>
    <d v="2026-06-23T06:35:00"/>
    <d v="2026-06-23T09:26:00"/>
    <s v="16.991"/>
    <s v="completed"/>
  </r>
  <r>
    <s v="SE001710"/>
    <x v="10"/>
    <n v="3"/>
    <d v="2026-06-23T07:12:00"/>
    <d v="2026-06-23T11:24:00"/>
    <s v="57.007"/>
    <s v="completed"/>
  </r>
  <r>
    <s v="SE001711"/>
    <x v="2"/>
    <n v="4"/>
    <d v="2026-06-23T07:29:00"/>
    <d v="2026-06-23T08:27:00"/>
    <s v="7.297"/>
    <s v="completed"/>
  </r>
  <r>
    <s v="SE001712"/>
    <x v="15"/>
    <n v="6"/>
    <d v="2026-06-23T07:44:00"/>
    <d v="2026-06-23T11:22:00"/>
    <s v="12.981"/>
    <s v="completed"/>
  </r>
  <r>
    <s v="SE001713"/>
    <x v="8"/>
    <n v="5"/>
    <d v="2026-06-23T07:46:00"/>
    <d v="2026-06-23T09:23:00"/>
    <s v="25.085"/>
    <s v="completed"/>
  </r>
  <r>
    <s v="SE001714"/>
    <x v="15"/>
    <n v="3"/>
    <d v="2026-06-23T07:46:00"/>
    <d v="2026-06-23T14:36:00"/>
    <s v="44.100"/>
    <s v="completed"/>
  </r>
  <r>
    <s v="SE001715"/>
    <x v="1"/>
    <n v="6"/>
    <d v="2026-06-23T07:48:00"/>
    <d v="2026-06-23T10:55:00"/>
    <s v="17.801"/>
    <s v="completed"/>
  </r>
  <r>
    <s v="SE001716"/>
    <x v="1"/>
    <n v="5"/>
    <d v="2026-06-23T07:51:00"/>
    <d v="2026-06-23T12:49:00"/>
    <s v="8.594"/>
    <s v="completed"/>
  </r>
  <r>
    <s v="SE001717"/>
    <x v="10"/>
    <n v="2"/>
    <d v="2026-06-23T07:51:00"/>
    <d v="2026-06-23T11:13:00"/>
    <s v="48.406"/>
    <s v="completed"/>
  </r>
  <r>
    <s v="SE001718"/>
    <x v="16"/>
    <n v="2"/>
    <d v="2026-06-23T08:00:00"/>
    <d v="2026-06-23T13:08:00"/>
    <s v="27.427"/>
    <s v="completed"/>
  </r>
  <r>
    <s v="SE001719"/>
    <x v="8"/>
    <n v="4"/>
    <d v="2026-06-23T08:38:00"/>
    <d v="2026-06-23T12:17:00"/>
    <s v="24.025"/>
    <s v="completed"/>
  </r>
  <r>
    <s v="SE001720"/>
    <x v="10"/>
    <n v="1"/>
    <d v="2026-06-23T08:41:00"/>
    <d v="2026-06-23T12:14:00"/>
    <s v="54.178"/>
    <s v="completed"/>
  </r>
  <r>
    <s v="SE001721"/>
    <x v="15"/>
    <n v="2"/>
    <d v="2026-06-23T08:42:00"/>
    <d v="2026-06-23T10:06:00"/>
    <s v="9.820"/>
    <s v="completed"/>
  </r>
  <r>
    <s v="SE001722"/>
    <x v="11"/>
    <n v="4"/>
    <d v="2026-06-23T08:48:00"/>
    <d v="2026-06-23T11:34:00"/>
    <s v="15.596"/>
    <s v="completed"/>
  </r>
  <r>
    <s v="SE001723"/>
    <x v="6"/>
    <n v="3"/>
    <d v="2026-06-23T09:21:00"/>
    <d v="2026-06-23T13:27:00"/>
    <s v="16.096"/>
    <s v="completed"/>
  </r>
  <r>
    <s v="SE001724"/>
    <x v="2"/>
    <n v="2"/>
    <d v="2026-06-23T09:27:00"/>
    <d v="2026-06-23T12:44:00"/>
    <s v="20.648"/>
    <s v="completed"/>
  </r>
  <r>
    <s v="SE001725"/>
    <x v="12"/>
    <n v="1"/>
    <d v="2026-06-23T09:32:00"/>
    <d v="2026-06-23T11:17:00"/>
    <s v="13.586"/>
    <s v="completed"/>
  </r>
  <r>
    <s v="SE001726"/>
    <x v="7"/>
    <n v="3"/>
    <d v="2026-06-23T09:34:00"/>
    <d v="2026-06-23T10:56:00"/>
    <s v="6.743"/>
    <s v="completed"/>
  </r>
  <r>
    <s v="SE001727"/>
    <x v="0"/>
    <n v="4"/>
    <d v="2026-06-23T09:37:00"/>
    <d v="2026-06-23T11:50:00"/>
    <s v="11.322"/>
    <s v="completed"/>
  </r>
  <r>
    <s v="SE001728"/>
    <x v="7"/>
    <n v="1"/>
    <d v="2026-06-23T09:39:00"/>
    <d v="2026-06-23T12:05:00"/>
    <s v="18.222"/>
    <s v="completed"/>
  </r>
  <r>
    <s v="SE001729"/>
    <x v="11"/>
    <n v="1"/>
    <d v="2026-06-23T09:41:00"/>
    <d v="2026-06-23T16:14:00"/>
    <s v="34.153"/>
    <s v="completed"/>
  </r>
  <r>
    <s v="SE001730"/>
    <x v="15"/>
    <n v="1"/>
    <d v="2026-06-23T09:53:00"/>
    <d v="2026-06-23T14:20:00"/>
    <s v="13.531"/>
    <s v="completed"/>
  </r>
  <r>
    <s v="SE001731"/>
    <x v="2"/>
    <n v="3"/>
    <d v="2026-06-23T09:59:00"/>
    <d v="2026-06-23T10:01:00"/>
    <s v="0.000"/>
    <s v="failed"/>
  </r>
  <r>
    <s v="SE001732"/>
    <x v="1"/>
    <n v="2"/>
    <d v="2026-06-23T10:01:00"/>
    <d v="2026-06-23T17:08:00"/>
    <s v="57.714"/>
    <s v="completed"/>
  </r>
  <r>
    <s v="SE001733"/>
    <x v="1"/>
    <n v="4"/>
    <d v="2026-06-23T10:33:00"/>
    <d v="2026-06-23T18:19:00"/>
    <s v="56.666"/>
    <s v="completed"/>
  </r>
  <r>
    <s v="SE001734"/>
    <x v="0"/>
    <n v="1"/>
    <d v="2026-06-23T10:58:00"/>
    <d v="2026-06-23T13:25:00"/>
    <s v="4.185"/>
    <s v="completed"/>
  </r>
  <r>
    <s v="SE001735"/>
    <x v="13"/>
    <n v="1"/>
    <d v="2026-06-23T11:19:00"/>
    <d v="2026-06-23T13:40:00"/>
    <s v="34.017"/>
    <s v="completed"/>
  </r>
  <r>
    <s v="SE001736"/>
    <x v="7"/>
    <n v="3"/>
    <d v="2026-06-23T11:43:00"/>
    <d v="2026-06-23T14:13:00"/>
    <s v="17.715"/>
    <s v="completed"/>
  </r>
  <r>
    <s v="SE001737"/>
    <x v="4"/>
    <n v="1"/>
    <d v="2026-06-23T11:46:00"/>
    <d v="2026-06-23T12:07:00"/>
    <s v="1.571"/>
    <s v="completed"/>
  </r>
  <r>
    <s v="SE001738"/>
    <x v="15"/>
    <n v="4"/>
    <d v="2026-06-23T11:51:00"/>
    <d v="2026-06-23T17:04:00"/>
    <s v="37.527"/>
    <s v="completed"/>
  </r>
  <r>
    <s v="SE001739"/>
    <x v="3"/>
    <n v="1"/>
    <d v="2026-06-23T11:51:00"/>
    <d v="2026-06-23T12:37:00"/>
    <s v="10.063"/>
    <s v="completed"/>
  </r>
  <r>
    <s v="SE001740"/>
    <x v="9"/>
    <n v="1"/>
    <d v="2026-06-23T11:54:00"/>
    <d v="2026-06-23T14:35:00"/>
    <s v="9.978"/>
    <s v="completed"/>
  </r>
  <r>
    <s v="SE001741"/>
    <x v="4"/>
    <n v="2"/>
    <d v="2026-06-23T12:01:00"/>
    <d v="2026-06-23T14:23:00"/>
    <s v="9.492"/>
    <s v="completed"/>
  </r>
  <r>
    <s v="SE001742"/>
    <x v="8"/>
    <n v="1"/>
    <d v="2026-06-23T12:12:00"/>
    <d v="2026-06-23T12:17:00"/>
    <s v="0.000"/>
    <s v="failed"/>
  </r>
  <r>
    <s v="SE001743"/>
    <x v="1"/>
    <n v="1"/>
    <d v="2026-06-23T12:21:00"/>
    <d v="2026-06-23T16:08:00"/>
    <s v="24.035"/>
    <s v="completed"/>
  </r>
  <r>
    <s v="SE001744"/>
    <x v="15"/>
    <n v="6"/>
    <d v="2026-06-23T12:27:00"/>
    <d v="2026-06-23T14:13:00"/>
    <s v="7.236"/>
    <s v="completed"/>
  </r>
  <r>
    <s v="SE001745"/>
    <x v="2"/>
    <n v="2"/>
    <d v="2026-06-23T12:50:00"/>
    <d v="2026-06-23T12:55:00"/>
    <s v="0.000"/>
    <s v="failed"/>
  </r>
  <r>
    <s v="SE001746"/>
    <x v="4"/>
    <n v="1"/>
    <d v="2026-06-23T12:55:00"/>
    <d v="2026-06-23T15:01:00"/>
    <s v="2.890"/>
    <s v="completed"/>
  </r>
  <r>
    <s v="SE001747"/>
    <x v="0"/>
    <n v="4"/>
    <d v="2026-06-23T13:33:00"/>
    <d v="2026-06-23T14:56:00"/>
    <s v="2.960"/>
    <s v="completed"/>
  </r>
  <r>
    <s v="SE001748"/>
    <x v="15"/>
    <n v="5"/>
    <d v="2026-06-23T13:52:00"/>
    <d v="2026-06-23T16:12:00"/>
    <s v="12.961"/>
    <s v="completed"/>
  </r>
  <r>
    <s v="SE001749"/>
    <x v="4"/>
    <n v="3"/>
    <d v="2026-06-23T14:01:00"/>
    <d v="2026-06-23T14:35:00"/>
    <s v="1.310"/>
    <s v="completed"/>
  </r>
  <r>
    <s v="SE001750"/>
    <x v="8"/>
    <n v="2"/>
    <d v="2026-06-23T14:02:00"/>
    <d v="2026-06-23T16:24:00"/>
    <s v="10.027"/>
    <s v="completed"/>
  </r>
  <r>
    <s v="SE001751"/>
    <x v="2"/>
    <n v="5"/>
    <d v="2026-06-23T14:04:00"/>
    <d v="2026-06-23T20:35:00"/>
    <s v="9.651"/>
    <s v="completed"/>
  </r>
  <r>
    <s v="SE001752"/>
    <x v="0"/>
    <n v="3"/>
    <d v="2026-06-23T14:24:00"/>
    <d v="2026-06-23T16:28:00"/>
    <s v="10.139"/>
    <s v="completed"/>
  </r>
  <r>
    <s v="SE001753"/>
    <x v="15"/>
    <n v="1"/>
    <d v="2026-06-23T14:38:00"/>
    <d v="2026-06-23T18:12:00"/>
    <s v="9.727"/>
    <s v="completed"/>
  </r>
  <r>
    <s v="SE001754"/>
    <x v="7"/>
    <n v="3"/>
    <d v="2026-06-23T15:27:00"/>
    <d v="2026-06-23T16:46:00"/>
    <s v="4.593"/>
    <s v="completed"/>
  </r>
  <r>
    <s v="SE001755"/>
    <x v="2"/>
    <n v="1"/>
    <d v="2026-06-23T16:31:00"/>
    <d v="2026-06-23T22:29:00"/>
    <s v="44.157"/>
    <s v="completed"/>
  </r>
  <r>
    <s v="SE001756"/>
    <x v="14"/>
    <n v="6"/>
    <d v="2026-06-23T16:43:00"/>
    <d v="2026-06-23T18:43:00"/>
    <s v="11.350"/>
    <s v="completed"/>
  </r>
  <r>
    <s v="SE001757"/>
    <x v="7"/>
    <n v="1"/>
    <d v="2026-06-23T16:51:00"/>
    <d v="2026-06-23T17:24:00"/>
    <s v="0.842"/>
    <s v="completed"/>
  </r>
  <r>
    <s v="SE001758"/>
    <x v="4"/>
    <n v="1"/>
    <d v="2026-06-23T16:55:00"/>
    <d v="2026-06-23T18:52:00"/>
    <s v="3.781"/>
    <s v="completed"/>
  </r>
  <r>
    <s v="SE001759"/>
    <x v="18"/>
    <n v="2"/>
    <d v="2026-06-23T17:09:00"/>
    <d v="2026-06-23T19:27:00"/>
    <s v="12.181"/>
    <s v="completed"/>
  </r>
  <r>
    <s v="SE001760"/>
    <x v="6"/>
    <n v="5"/>
    <d v="2026-06-23T17:11:00"/>
    <d v="2026-06-23T20:21:00"/>
    <s v="11.599"/>
    <s v="completed"/>
  </r>
  <r>
    <s v="SE001761"/>
    <x v="8"/>
    <n v="5"/>
    <d v="2026-06-23T17:14:00"/>
    <d v="2026-06-23T20:04:00"/>
    <s v="33.756"/>
    <s v="completed"/>
  </r>
  <r>
    <s v="SE001762"/>
    <x v="10"/>
    <n v="3"/>
    <d v="2026-06-23T17:34:00"/>
    <d v="2026-06-23T22:34:00"/>
    <s v="52.467"/>
    <s v="completed"/>
  </r>
  <r>
    <s v="SE001763"/>
    <x v="16"/>
    <n v="2"/>
    <d v="2026-06-23T17:46:00"/>
    <d v="2026-06-24T00:33:00"/>
    <s v="20.971"/>
    <s v="completed"/>
  </r>
  <r>
    <s v="SE001764"/>
    <x v="4"/>
    <n v="5"/>
    <d v="2026-06-23T17:50:00"/>
    <d v="2026-06-23T18:37:00"/>
    <s v="3.921"/>
    <s v="completed"/>
  </r>
  <r>
    <s v="SE001765"/>
    <x v="6"/>
    <n v="2"/>
    <d v="2026-06-23T17:50:00"/>
    <d v="2026-06-24T03:24:00"/>
    <s v="33.651"/>
    <s v="completed"/>
  </r>
  <r>
    <s v="SE001766"/>
    <x v="4"/>
    <n v="4"/>
    <d v="2026-06-23T17:51:00"/>
    <d v="2026-06-23T19:04:00"/>
    <s v="4.868"/>
    <s v="completed"/>
  </r>
  <r>
    <s v="SE001767"/>
    <x v="14"/>
    <n v="2"/>
    <d v="2026-06-23T17:56:00"/>
    <d v="2026-06-23T18:36:00"/>
    <s v="3.611"/>
    <s v="completed"/>
  </r>
  <r>
    <s v="SE001768"/>
    <x v="6"/>
    <n v="1"/>
    <d v="2026-06-23T18:23:00"/>
    <d v="2026-06-24T01:24:00"/>
    <s v="38.556"/>
    <s v="completed"/>
  </r>
  <r>
    <s v="SE001769"/>
    <x v="4"/>
    <n v="3"/>
    <d v="2026-06-23T18:31:00"/>
    <d v="2026-06-23T20:35:00"/>
    <s v="2.303"/>
    <s v="completed"/>
  </r>
  <r>
    <s v="SE001770"/>
    <x v="7"/>
    <n v="1"/>
    <d v="2026-06-23T18:41:00"/>
    <d v="2026-06-23T19:48:00"/>
    <s v="7.626"/>
    <s v="completed"/>
  </r>
  <r>
    <s v="SE001771"/>
    <x v="5"/>
    <n v="4"/>
    <d v="2026-06-23T19:05:00"/>
    <d v="2026-06-24T04:33:00"/>
    <s v="54.485"/>
    <s v="completed"/>
  </r>
  <r>
    <s v="SE001772"/>
    <x v="5"/>
    <n v="5"/>
    <d v="2026-06-23T19:22:00"/>
    <d v="2026-06-23T23:31:00"/>
    <s v="14.633"/>
    <s v="completed"/>
  </r>
  <r>
    <s v="SE001773"/>
    <x v="10"/>
    <n v="4"/>
    <d v="2026-06-23T19:27:00"/>
    <d v="2026-06-24T01:13:00"/>
    <s v="60.129"/>
    <s v="completed"/>
  </r>
  <r>
    <s v="SE001774"/>
    <x v="16"/>
    <n v="3"/>
    <d v="2026-06-23T19:41:00"/>
    <d v="2026-06-24T02:46:00"/>
    <s v="18.506"/>
    <s v="completed"/>
  </r>
  <r>
    <s v="SE001775"/>
    <x v="4"/>
    <n v="2"/>
    <d v="2026-06-23T19:45:00"/>
    <d v="2026-06-23T20:05:00"/>
    <s v="1.440"/>
    <s v="completed"/>
  </r>
  <r>
    <s v="SE001776"/>
    <x v="5"/>
    <n v="6"/>
    <d v="2026-06-23T20:09:00"/>
    <d v="2026-06-23T21:53:00"/>
    <s v="8.754"/>
    <s v="completed"/>
  </r>
  <r>
    <s v="SE001777"/>
    <x v="15"/>
    <n v="4"/>
    <d v="2026-06-23T20:19:00"/>
    <d v="2026-06-24T00:12:00"/>
    <s v="20.369"/>
    <s v="completed"/>
  </r>
  <r>
    <s v="SE001778"/>
    <x v="9"/>
    <n v="2"/>
    <d v="2026-06-23T20:58:00"/>
    <d v="2026-06-24T03:18:00"/>
    <s v="16.488"/>
    <s v="completed"/>
  </r>
  <r>
    <s v="SE001779"/>
    <x v="6"/>
    <n v="3"/>
    <d v="2026-06-23T21:59:00"/>
    <d v="2026-06-24T03:37:00"/>
    <s v="11.865"/>
    <s v="completed"/>
  </r>
  <r>
    <s v="SE001780"/>
    <x v="6"/>
    <n v="6"/>
    <d v="2026-06-23T22:44:00"/>
    <d v="2026-06-24T03:25:00"/>
    <s v="32.170"/>
    <s v="completed"/>
  </r>
  <r>
    <s v="SE001781"/>
    <x v="16"/>
    <n v="1"/>
    <d v="2026-06-23T23:34:00"/>
    <d v="2026-06-24T04:46:00"/>
    <s v="20.913"/>
    <s v="completed"/>
  </r>
  <r>
    <s v="SE001782"/>
    <x v="8"/>
    <n v="2"/>
    <d v="2026-06-23T23:38:00"/>
    <d v="2026-06-24T00:32:00"/>
    <s v="13.193"/>
    <s v="completed"/>
  </r>
  <r>
    <s v="SE001783"/>
    <x v="0"/>
    <n v="4"/>
    <d v="2026-06-23T23:58:00"/>
    <d v="2026-06-24T00:02:00"/>
    <s v="0.000"/>
    <s v="failed"/>
  </r>
  <r>
    <s v="SE001784"/>
    <x v="8"/>
    <n v="5"/>
    <d v="2026-06-24T00:46:00"/>
    <d v="2026-06-24T03:19:00"/>
    <s v="11.051"/>
    <s v="completed"/>
  </r>
  <r>
    <s v="SE001785"/>
    <x v="2"/>
    <n v="4"/>
    <d v="2026-06-24T02:38:00"/>
    <d v="2026-06-24T05:48:00"/>
    <s v="14.999"/>
    <s v="completed"/>
  </r>
  <r>
    <s v="SE001786"/>
    <x v="7"/>
    <n v="4"/>
    <d v="2026-06-24T02:57:00"/>
    <d v="2026-06-24T05:27:00"/>
    <s v="3.652"/>
    <s v="completed"/>
  </r>
  <r>
    <s v="SE001787"/>
    <x v="4"/>
    <n v="4"/>
    <d v="2026-06-24T03:19:00"/>
    <d v="2026-06-24T04:07:00"/>
    <s v="3.082"/>
    <s v="completed"/>
  </r>
  <r>
    <s v="SE001788"/>
    <x v="10"/>
    <n v="2"/>
    <d v="2026-06-24T04:04:00"/>
    <d v="2026-06-24T09:31:00"/>
    <s v="26.716"/>
    <s v="completed"/>
  </r>
  <r>
    <s v="SE001789"/>
    <x v="5"/>
    <n v="3"/>
    <d v="2026-06-24T05:35:00"/>
    <d v="2026-06-24T05:37:00"/>
    <s v="0.000"/>
    <s v="failed"/>
  </r>
  <r>
    <s v="SE001790"/>
    <x v="1"/>
    <n v="1"/>
    <d v="2026-06-24T05:53:00"/>
    <d v="2026-06-24T13:32:00"/>
    <s v="54.417"/>
    <s v="completed"/>
  </r>
  <r>
    <s v="SE001791"/>
    <x v="7"/>
    <n v="4"/>
    <d v="2026-06-24T06:56:00"/>
    <d v="2026-06-24T07:44:00"/>
    <s v="1.420"/>
    <s v="completed"/>
  </r>
  <r>
    <s v="SE001792"/>
    <x v="11"/>
    <n v="3"/>
    <d v="2026-06-24T07:08:00"/>
    <d v="2026-06-24T09:21:00"/>
    <s v="9.648"/>
    <s v="completed"/>
  </r>
  <r>
    <s v="SE001793"/>
    <x v="16"/>
    <n v="2"/>
    <d v="2026-06-24T07:10:00"/>
    <d v="2026-06-24T10:56:00"/>
    <s v="13.753"/>
    <s v="completed"/>
  </r>
  <r>
    <s v="SE001794"/>
    <x v="15"/>
    <n v="1"/>
    <d v="2026-06-24T07:40:00"/>
    <d v="2026-06-24T11:01:00"/>
    <s v="15.819"/>
    <s v="completed"/>
  </r>
  <r>
    <s v="SE001795"/>
    <x v="10"/>
    <n v="5"/>
    <d v="2026-06-24T07:43:00"/>
    <d v="2026-06-24T11:11:00"/>
    <s v="11.698"/>
    <s v="completed"/>
  </r>
  <r>
    <s v="SE001796"/>
    <x v="1"/>
    <n v="3"/>
    <d v="2026-06-24T07:47:00"/>
    <d v="2026-06-24T08:46:00"/>
    <s v="7.534"/>
    <s v="completed"/>
  </r>
  <r>
    <s v="SE001797"/>
    <x v="15"/>
    <n v="5"/>
    <d v="2026-06-24T08:02:00"/>
    <d v="2026-06-24T12:53:00"/>
    <s v="5.653"/>
    <s v="completed"/>
  </r>
  <r>
    <s v="SE001798"/>
    <x v="1"/>
    <n v="6"/>
    <d v="2026-06-24T08:19:00"/>
    <d v="2026-06-24T13:59:00"/>
    <s v="46.493"/>
    <s v="completed"/>
  </r>
  <r>
    <s v="SE001799"/>
    <x v="2"/>
    <n v="3"/>
    <d v="2026-06-24T08:53:00"/>
    <d v="2026-06-24T16:13:00"/>
    <s v="6.479"/>
    <s v="completed"/>
  </r>
  <r>
    <s v="SE001800"/>
    <x v="15"/>
    <n v="6"/>
    <d v="2026-06-24T09:03:00"/>
    <d v="2026-06-24T13:28:00"/>
    <s v="23.833"/>
    <s v="completed"/>
  </r>
  <r>
    <s v="SE001801"/>
    <x v="2"/>
    <n v="4"/>
    <d v="2026-06-24T09:14:00"/>
    <d v="2026-06-24T11:17:00"/>
    <s v="10.396"/>
    <s v="completed"/>
  </r>
  <r>
    <s v="SE001802"/>
    <x v="1"/>
    <n v="3"/>
    <d v="2026-06-24T09:16:00"/>
    <d v="2026-06-24T09:22:00"/>
    <s v="0.000"/>
    <s v="failed"/>
  </r>
  <r>
    <s v="SE001803"/>
    <x v="10"/>
    <n v="2"/>
    <d v="2026-06-24T09:38:00"/>
    <d v="2026-06-24T11:53:00"/>
    <s v="22.071"/>
    <s v="completed"/>
  </r>
  <r>
    <s v="SE001804"/>
    <x v="6"/>
    <n v="6"/>
    <d v="2026-06-24T09:38:00"/>
    <d v="2026-06-24T15:20:00"/>
    <s v="44.656"/>
    <s v="completed"/>
  </r>
  <r>
    <s v="SE001805"/>
    <x v="11"/>
    <n v="3"/>
    <d v="2026-06-24T09:41:00"/>
    <d v="2026-06-24T15:18:00"/>
    <s v="19.650"/>
    <s v="completed"/>
  </r>
  <r>
    <s v="SE001806"/>
    <x v="3"/>
    <n v="1"/>
    <d v="2026-06-24T09:43:00"/>
    <d v="2026-06-24T15:04:00"/>
    <s v="18.606"/>
    <s v="completed"/>
  </r>
  <r>
    <s v="SE001807"/>
    <x v="12"/>
    <n v="4"/>
    <d v="2026-06-24T10:00:00"/>
    <d v="2026-06-24T11:12:00"/>
    <s v="6.428"/>
    <s v="completed"/>
  </r>
  <r>
    <s v="SE001808"/>
    <x v="1"/>
    <n v="5"/>
    <d v="2026-06-24T10:04:00"/>
    <d v="2026-06-24T16:02:00"/>
    <s v="18.930"/>
    <s v="completed"/>
  </r>
  <r>
    <s v="SE001809"/>
    <x v="15"/>
    <n v="3"/>
    <d v="2026-06-24T10:05:00"/>
    <d v="2026-06-24T11:04:00"/>
    <s v="0.900"/>
    <s v="completed"/>
  </r>
  <r>
    <s v="SE001810"/>
    <x v="1"/>
    <n v="3"/>
    <d v="2026-06-24T10:13:00"/>
    <d v="2026-06-24T16:55:00"/>
    <s v="41.082"/>
    <s v="completed"/>
  </r>
  <r>
    <s v="SE001811"/>
    <x v="15"/>
    <n v="2"/>
    <d v="2026-06-24T10:21:00"/>
    <d v="2026-06-24T13:45:00"/>
    <s v="20.629"/>
    <s v="completed"/>
  </r>
  <r>
    <s v="SE001812"/>
    <x v="14"/>
    <n v="3"/>
    <d v="2026-06-24T10:46:00"/>
    <d v="2026-06-24T11:20:00"/>
    <s v="2.490"/>
    <s v="completed"/>
  </r>
  <r>
    <s v="SE001813"/>
    <x v="4"/>
    <n v="4"/>
    <d v="2026-06-24T11:09:00"/>
    <d v="2026-06-24T11:48:00"/>
    <s v="1.331"/>
    <s v="completed"/>
  </r>
  <r>
    <s v="SE001814"/>
    <x v="12"/>
    <n v="5"/>
    <d v="2026-06-24T11:49:00"/>
    <d v="2026-06-24T12:31:00"/>
    <s v="4.384"/>
    <s v="completed"/>
  </r>
  <r>
    <s v="SE001815"/>
    <x v="12"/>
    <n v="2"/>
    <d v="2026-06-24T12:32:00"/>
    <d v="2026-06-24T13:33:00"/>
    <s v="12.204"/>
    <s v="completed"/>
  </r>
  <r>
    <s v="SE001816"/>
    <x v="12"/>
    <n v="3"/>
    <d v="2026-06-24T13:18:00"/>
    <d v="2026-06-24T15:00:00"/>
    <s v="3.954"/>
    <s v="completed"/>
  </r>
  <r>
    <s v="SE001817"/>
    <x v="5"/>
    <n v="1"/>
    <d v="2026-06-24T14:05:00"/>
    <d v="2026-06-24T16:18:00"/>
    <s v="9.623"/>
    <s v="completed"/>
  </r>
  <r>
    <s v="SE001818"/>
    <x v="1"/>
    <n v="6"/>
    <d v="2026-06-24T14:25:00"/>
    <d v="2026-06-24T21:04:00"/>
    <s v="21.802"/>
    <s v="completed"/>
  </r>
  <r>
    <s v="SE001819"/>
    <x v="1"/>
    <n v="2"/>
    <d v="2026-06-24T14:26:00"/>
    <d v="2026-06-24T17:51:00"/>
    <s v="5.567"/>
    <s v="completed"/>
  </r>
  <r>
    <s v="SE001820"/>
    <x v="7"/>
    <n v="2"/>
    <d v="2026-06-24T14:41:00"/>
    <d v="2026-06-24T15:27:00"/>
    <s v="3.717"/>
    <s v="completed"/>
  </r>
  <r>
    <s v="SE001821"/>
    <x v="14"/>
    <n v="2"/>
    <d v="2026-06-24T14:45:00"/>
    <d v="2026-06-24T16:35:00"/>
    <s v="30.066"/>
    <s v="completed"/>
  </r>
  <r>
    <s v="SE001822"/>
    <x v="14"/>
    <n v="5"/>
    <d v="2026-06-24T15:31:00"/>
    <d v="2026-06-24T16:39:00"/>
    <s v="8.036"/>
    <s v="completed"/>
  </r>
  <r>
    <s v="SE001823"/>
    <x v="13"/>
    <n v="1"/>
    <d v="2026-06-24T15:43:00"/>
    <d v="2026-06-24T17:43:00"/>
    <s v="7.743"/>
    <s v="completed"/>
  </r>
  <r>
    <s v="SE001824"/>
    <x v="10"/>
    <n v="4"/>
    <d v="2026-06-24T17:04:00"/>
    <d v="2026-06-24T19:28:00"/>
    <s v="12.806"/>
    <s v="completed"/>
  </r>
  <r>
    <s v="SE001825"/>
    <x v="6"/>
    <n v="2"/>
    <d v="2026-06-24T17:07:00"/>
    <d v="2026-06-25T00:40:00"/>
    <s v="8.753"/>
    <s v="completed"/>
  </r>
  <r>
    <s v="SE001826"/>
    <x v="14"/>
    <n v="1"/>
    <d v="2026-06-24T17:10:00"/>
    <d v="2026-06-24T18:27:00"/>
    <s v="18.521"/>
    <s v="completed"/>
  </r>
  <r>
    <s v="SE001827"/>
    <x v="5"/>
    <n v="5"/>
    <d v="2026-06-24T17:31:00"/>
    <d v="2026-06-24T19:41:00"/>
    <s v="8.078"/>
    <s v="completed"/>
  </r>
  <r>
    <s v="SE001828"/>
    <x v="14"/>
    <n v="6"/>
    <d v="2026-06-24T17:43:00"/>
    <d v="2026-06-24T18:56:00"/>
    <s v="14.453"/>
    <s v="completed"/>
  </r>
  <r>
    <s v="SE001829"/>
    <x v="5"/>
    <n v="2"/>
    <d v="2026-06-24T17:52:00"/>
    <d v="2026-06-25T01:56:00"/>
    <s v="13.530"/>
    <s v="completed"/>
  </r>
  <r>
    <s v="SE001830"/>
    <x v="4"/>
    <n v="1"/>
    <d v="2026-06-24T17:56:00"/>
    <d v="2026-06-24T19:22:00"/>
    <s v="6.056"/>
    <s v="completed"/>
  </r>
  <r>
    <s v="SE001831"/>
    <x v="5"/>
    <n v="6"/>
    <d v="2026-06-24T18:18:00"/>
    <d v="2026-06-25T03:45:00"/>
    <s v="76.371"/>
    <s v="completed"/>
  </r>
  <r>
    <s v="SE001832"/>
    <x v="6"/>
    <n v="5"/>
    <d v="2026-06-24T18:28:00"/>
    <d v="2026-06-25T00:47:00"/>
    <s v="29.001"/>
    <s v="completed"/>
  </r>
  <r>
    <s v="SE001833"/>
    <x v="16"/>
    <n v="3"/>
    <d v="2026-06-24T18:40:00"/>
    <d v="2026-06-24T22:06:00"/>
    <s v="12.717"/>
    <s v="completed"/>
  </r>
  <r>
    <s v="SE001834"/>
    <x v="6"/>
    <n v="1"/>
    <d v="2026-06-24T18:47:00"/>
    <d v="2026-06-24T22:06:00"/>
    <s v="8.827"/>
    <s v="completed"/>
  </r>
  <r>
    <s v="SE001835"/>
    <x v="17"/>
    <n v="2"/>
    <d v="2026-06-24T18:51:00"/>
    <d v="2026-06-25T04:46:00"/>
    <s v="88.051"/>
    <s v="completed"/>
  </r>
  <r>
    <s v="SE001836"/>
    <x v="12"/>
    <n v="4"/>
    <d v="2026-06-24T18:54:00"/>
    <d v="2026-06-24T21:18:00"/>
    <s v="21.948"/>
    <s v="completed"/>
  </r>
  <r>
    <s v="SE001837"/>
    <x v="7"/>
    <n v="2"/>
    <d v="2026-06-24T18:57:00"/>
    <d v="2026-06-24T20:45:00"/>
    <s v="2.906"/>
    <s v="completed"/>
  </r>
  <r>
    <s v="SE001838"/>
    <x v="14"/>
    <n v="3"/>
    <d v="2026-06-24T19:30:00"/>
    <d v="2026-06-24T19:35:00"/>
    <s v="0.000"/>
    <s v="failed"/>
  </r>
  <r>
    <s v="SE001839"/>
    <x v="17"/>
    <n v="1"/>
    <d v="2026-06-24T19:31:00"/>
    <d v="2026-06-25T00:52:00"/>
    <s v="41.288"/>
    <s v="completed"/>
  </r>
  <r>
    <s v="SE001840"/>
    <x v="16"/>
    <n v="1"/>
    <d v="2026-06-24T19:47:00"/>
    <d v="2026-06-24T21:27:00"/>
    <s v="5.382"/>
    <s v="completed"/>
  </r>
  <r>
    <s v="SE001841"/>
    <x v="6"/>
    <n v="4"/>
    <d v="2026-06-24T20:13:00"/>
    <d v="2026-06-25T05:36:00"/>
    <s v="53.953"/>
    <s v="completed"/>
  </r>
  <r>
    <s v="SE001842"/>
    <x v="5"/>
    <n v="1"/>
    <d v="2026-06-24T20:17:00"/>
    <d v="2026-06-25T05:45:00"/>
    <s v="18.982"/>
    <s v="completed"/>
  </r>
  <r>
    <s v="SE001843"/>
    <x v="1"/>
    <n v="4"/>
    <d v="2026-06-24T20:24:00"/>
    <d v="2026-06-24T21:11:00"/>
    <s v="4.080"/>
    <s v="completed"/>
  </r>
  <r>
    <s v="SE001844"/>
    <x v="5"/>
    <n v="3"/>
    <d v="2026-06-24T21:00:00"/>
    <d v="2026-06-25T00:50:00"/>
    <s v="18.388"/>
    <s v="completed"/>
  </r>
  <r>
    <s v="SE001845"/>
    <x v="1"/>
    <n v="3"/>
    <d v="2026-06-24T21:28:00"/>
    <d v="2026-06-25T04:25:00"/>
    <s v="18.968"/>
    <s v="completed"/>
  </r>
  <r>
    <s v="SE001846"/>
    <x v="8"/>
    <n v="1"/>
    <d v="2026-06-24T21:40:00"/>
    <d v="2026-06-25T02:10:00"/>
    <s v="49.693"/>
    <s v="completed"/>
  </r>
  <r>
    <s v="SE001847"/>
    <x v="16"/>
    <n v="2"/>
    <d v="2026-06-24T21:56:00"/>
    <d v="2026-06-25T03:53:00"/>
    <s v="11.595"/>
    <s v="completed"/>
  </r>
  <r>
    <s v="SE001848"/>
    <x v="4"/>
    <n v="1"/>
    <d v="2026-06-24T22:17:00"/>
    <d v="2026-06-24T22:39:00"/>
    <s v="0.537"/>
    <s v="completed"/>
  </r>
  <r>
    <s v="SE001849"/>
    <x v="9"/>
    <n v="2"/>
    <d v="2026-06-24T22:23:00"/>
    <d v="2026-06-25T03:56:00"/>
    <s v="39.702"/>
    <s v="completed"/>
  </r>
  <r>
    <s v="SE001850"/>
    <x v="9"/>
    <n v="1"/>
    <d v="2026-06-24T23:48:00"/>
    <d v="2026-06-25T05:50:00"/>
    <s v="37.482"/>
    <s v="completed"/>
  </r>
  <r>
    <s v="SE001851"/>
    <x v="4"/>
    <n v="3"/>
    <d v="2026-06-24T23:57:00"/>
    <d v="2026-06-25T01:44:00"/>
    <s v="3.027"/>
    <s v="completed"/>
  </r>
  <r>
    <s v="SE001852"/>
    <x v="7"/>
    <n v="2"/>
    <d v="2026-06-25T00:39:00"/>
    <d v="2026-06-25T00:59:00"/>
    <s v="1.087"/>
    <s v="completed"/>
  </r>
  <r>
    <s v="SE001853"/>
    <x v="7"/>
    <n v="2"/>
    <d v="2026-06-25T02:20:00"/>
    <d v="2026-06-25T03:45:00"/>
    <s v="9.495"/>
    <s v="completed"/>
  </r>
  <r>
    <s v="SE001854"/>
    <x v="4"/>
    <n v="3"/>
    <d v="2026-06-25T04:02:00"/>
    <d v="2026-06-25T04:27:00"/>
    <s v="0.408"/>
    <s v="completed"/>
  </r>
  <r>
    <s v="SE001855"/>
    <x v="4"/>
    <n v="1"/>
    <d v="2026-06-25T05:37:00"/>
    <d v="2026-06-25T06:14:00"/>
    <s v="2.805"/>
    <s v="completed"/>
  </r>
  <r>
    <s v="SE001856"/>
    <x v="9"/>
    <n v="1"/>
    <d v="2026-06-25T05:51:00"/>
    <d v="2026-06-25T12:13:00"/>
    <s v="47.906"/>
    <s v="completed"/>
  </r>
  <r>
    <s v="SE001857"/>
    <x v="0"/>
    <n v="3"/>
    <d v="2026-06-25T05:58:00"/>
    <d v="2026-06-25T06:55:00"/>
    <s v="3.024"/>
    <s v="completed"/>
  </r>
  <r>
    <s v="SE001858"/>
    <x v="2"/>
    <n v="4"/>
    <d v="2026-06-25T06:05:00"/>
    <d v="2026-06-25T11:06:00"/>
    <s v="25.385"/>
    <s v="completed"/>
  </r>
  <r>
    <s v="SE001859"/>
    <x v="7"/>
    <n v="3"/>
    <d v="2026-06-25T06:40:00"/>
    <d v="2026-06-25T07:03:00"/>
    <s v="0.493"/>
    <s v="completed"/>
  </r>
  <r>
    <s v="SE001860"/>
    <x v="5"/>
    <n v="3"/>
    <d v="2026-06-25T07:20:00"/>
    <d v="2026-06-25T15:56:00"/>
    <s v="37.850"/>
    <s v="completed"/>
  </r>
  <r>
    <s v="SE001861"/>
    <x v="2"/>
    <n v="5"/>
    <d v="2026-06-25T07:27:00"/>
    <d v="2026-06-25T12:52:00"/>
    <s v="28.401"/>
    <s v="completed"/>
  </r>
  <r>
    <s v="SE001862"/>
    <x v="4"/>
    <n v="5"/>
    <d v="2026-06-25T07:50:00"/>
    <d v="2026-06-25T08:40:00"/>
    <s v="2.005"/>
    <s v="completed"/>
  </r>
  <r>
    <s v="SE001863"/>
    <x v="15"/>
    <n v="4"/>
    <d v="2026-06-25T08:13:00"/>
    <d v="2026-06-25T13:13:00"/>
    <s v="20.490"/>
    <s v="completed"/>
  </r>
  <r>
    <s v="SE001864"/>
    <x v="2"/>
    <n v="2"/>
    <d v="2026-06-25T08:19:00"/>
    <d v="2026-06-25T14:34:00"/>
    <s v="45.272"/>
    <s v="completed"/>
  </r>
  <r>
    <s v="SE001865"/>
    <x v="12"/>
    <n v="1"/>
    <d v="2026-06-25T08:43:00"/>
    <d v="2026-06-25T10:29:00"/>
    <s v="12.070"/>
    <s v="completed"/>
  </r>
  <r>
    <s v="SE001866"/>
    <x v="2"/>
    <n v="1"/>
    <d v="2026-06-25T08:57:00"/>
    <d v="2026-06-25T10:44:00"/>
    <s v="13.502"/>
    <s v="completed"/>
  </r>
  <r>
    <s v="SE001867"/>
    <x v="12"/>
    <n v="5"/>
    <d v="2026-06-25T09:14:00"/>
    <d v="2026-06-25T10:00:00"/>
    <s v="3.800"/>
    <s v="completed"/>
  </r>
  <r>
    <s v="SE001868"/>
    <x v="15"/>
    <n v="5"/>
    <d v="2026-06-25T09:16:00"/>
    <d v="2026-06-25T11:58:00"/>
    <s v="10.859"/>
    <s v="completed"/>
  </r>
  <r>
    <s v="SE001869"/>
    <x v="2"/>
    <n v="3"/>
    <d v="2026-06-25T09:18:00"/>
    <d v="2026-06-25T10:13:00"/>
    <s v="3.612"/>
    <s v="completed"/>
  </r>
  <r>
    <s v="SE001870"/>
    <x v="15"/>
    <n v="2"/>
    <d v="2026-06-25T09:22:00"/>
    <d v="2026-06-25T11:24:00"/>
    <s v="11.519"/>
    <s v="completed"/>
  </r>
  <r>
    <s v="SE001871"/>
    <x v="12"/>
    <n v="3"/>
    <d v="2026-06-25T09:31:00"/>
    <d v="2026-06-25T11:24:00"/>
    <s v="4.948"/>
    <s v="completed"/>
  </r>
  <r>
    <s v="SE001872"/>
    <x v="1"/>
    <n v="1"/>
    <d v="2026-06-25T09:47:00"/>
    <d v="2026-06-25T10:46:00"/>
    <s v="2.577"/>
    <s v="completed"/>
  </r>
  <r>
    <s v="SE001873"/>
    <x v="14"/>
    <n v="6"/>
    <d v="2026-06-25T09:55:00"/>
    <d v="2026-06-25T12:03:00"/>
    <s v="28.083"/>
    <s v="completed"/>
  </r>
  <r>
    <s v="SE001874"/>
    <x v="1"/>
    <n v="2"/>
    <d v="2026-06-25T10:02:00"/>
    <d v="2026-06-25T17:49:00"/>
    <s v="24.075"/>
    <s v="completed"/>
  </r>
  <r>
    <s v="SE001875"/>
    <x v="4"/>
    <n v="5"/>
    <d v="2026-06-25T10:05:00"/>
    <d v="2026-06-25T12:13:00"/>
    <s v="3.785"/>
    <s v="completed"/>
  </r>
  <r>
    <s v="SE001876"/>
    <x v="4"/>
    <n v="1"/>
    <d v="2026-06-25T10:13:00"/>
    <d v="2026-06-25T10:39:00"/>
    <s v="0.698"/>
    <s v="completed"/>
  </r>
  <r>
    <s v="SE001877"/>
    <x v="14"/>
    <n v="3"/>
    <d v="2026-06-25T10:16:00"/>
    <d v="2026-06-25T11:38:00"/>
    <s v="8.057"/>
    <s v="completed"/>
  </r>
  <r>
    <s v="SE001878"/>
    <x v="1"/>
    <n v="4"/>
    <d v="2026-06-25T10:24:00"/>
    <d v="2026-06-25T14:06:00"/>
    <s v="9.871"/>
    <s v="completed"/>
  </r>
  <r>
    <s v="SE001879"/>
    <x v="2"/>
    <n v="3"/>
    <d v="2026-06-25T10:48:00"/>
    <d v="2026-06-25T12:09:00"/>
    <s v="7.740"/>
    <s v="completed"/>
  </r>
  <r>
    <s v="SE001880"/>
    <x v="1"/>
    <n v="6"/>
    <d v="2026-06-25T10:53:00"/>
    <d v="2026-06-25T17:31:00"/>
    <s v="48.950"/>
    <s v="completed"/>
  </r>
  <r>
    <s v="SE001881"/>
    <x v="6"/>
    <n v="1"/>
    <d v="2026-06-25T10:54:00"/>
    <d v="2026-06-25T19:56:00"/>
    <s v="9.808"/>
    <s v="completed"/>
  </r>
  <r>
    <s v="SE001882"/>
    <x v="12"/>
    <n v="5"/>
    <d v="2026-06-25T10:59:00"/>
    <d v="2026-06-25T12:52:00"/>
    <s v="21.024"/>
    <s v="completed"/>
  </r>
  <r>
    <s v="SE001883"/>
    <x v="5"/>
    <n v="5"/>
    <d v="2026-06-25T12:05:00"/>
    <d v="2026-06-25T21:06:00"/>
    <s v="71.657"/>
    <s v="completed"/>
  </r>
  <r>
    <s v="SE001884"/>
    <x v="17"/>
    <n v="3"/>
    <d v="2026-06-25T12:08:00"/>
    <d v="2026-06-25T21:40:00"/>
    <s v="141.816"/>
    <s v="completed"/>
  </r>
  <r>
    <s v="SE001885"/>
    <x v="1"/>
    <n v="5"/>
    <d v="2026-06-25T12:39:00"/>
    <d v="2026-06-25T13:42:00"/>
    <s v="4.900"/>
    <s v="completed"/>
  </r>
  <r>
    <s v="SE001886"/>
    <x v="14"/>
    <n v="2"/>
    <d v="2026-06-25T12:46:00"/>
    <d v="2026-06-25T13:15:00"/>
    <s v="6.444"/>
    <s v="completed"/>
  </r>
  <r>
    <s v="SE001887"/>
    <x v="10"/>
    <n v="3"/>
    <d v="2026-06-25T13:22:00"/>
    <d v="2026-06-25T20:12:00"/>
    <s v="32.861"/>
    <s v="completed"/>
  </r>
  <r>
    <s v="SE001888"/>
    <x v="12"/>
    <n v="4"/>
    <d v="2026-06-25T13:38:00"/>
    <d v="2026-06-25T15:23:00"/>
    <s v="25.708"/>
    <s v="completed"/>
  </r>
  <r>
    <s v="SE001889"/>
    <x v="12"/>
    <n v="3"/>
    <d v="2026-06-25T14:34:00"/>
    <d v="2026-06-25T15:08:00"/>
    <s v="6.546"/>
    <s v="completed"/>
  </r>
  <r>
    <s v="SE001890"/>
    <x v="2"/>
    <n v="4"/>
    <d v="2026-06-25T14:54:00"/>
    <d v="2026-06-25T18:24:00"/>
    <s v="21.969"/>
    <s v="completed"/>
  </r>
  <r>
    <s v="SE001891"/>
    <x v="14"/>
    <n v="1"/>
    <d v="2026-06-25T15:18:00"/>
    <d v="2026-06-25T17:12:00"/>
    <s v="19.781"/>
    <s v="completed"/>
  </r>
  <r>
    <s v="SE001892"/>
    <x v="12"/>
    <n v="1"/>
    <d v="2026-06-25T15:40:00"/>
    <d v="2026-06-25T16:56:00"/>
    <s v="17.407"/>
    <s v="completed"/>
  </r>
  <r>
    <s v="SE001893"/>
    <x v="14"/>
    <n v="4"/>
    <d v="2026-06-25T16:11:00"/>
    <d v="2026-06-25T17:21:00"/>
    <s v="6.137"/>
    <s v="completed"/>
  </r>
  <r>
    <s v="SE001894"/>
    <x v="14"/>
    <n v="3"/>
    <d v="2026-06-25T16:15:00"/>
    <d v="2026-06-25T18:30:00"/>
    <s v="33.815"/>
    <s v="completed"/>
  </r>
  <r>
    <s v="SE001895"/>
    <x v="7"/>
    <n v="3"/>
    <d v="2026-06-25T16:17:00"/>
    <d v="2026-06-25T17:26:00"/>
    <s v="1.338"/>
    <s v="completed"/>
  </r>
  <r>
    <s v="SE001896"/>
    <x v="2"/>
    <n v="5"/>
    <d v="2026-06-25T16:19:00"/>
    <d v="2026-06-25T19:41:00"/>
    <s v="25.625"/>
    <s v="completed"/>
  </r>
  <r>
    <s v="SE001897"/>
    <x v="1"/>
    <n v="5"/>
    <d v="2026-06-25T16:32:00"/>
    <d v="2026-06-25T22:57:00"/>
    <s v="29.577"/>
    <s v="completed"/>
  </r>
  <r>
    <s v="SE001898"/>
    <x v="1"/>
    <n v="4"/>
    <d v="2026-06-25T16:42:00"/>
    <d v="2026-06-25T21:14:00"/>
    <s v="25.251"/>
    <s v="completed"/>
  </r>
  <r>
    <s v="SE001899"/>
    <x v="4"/>
    <n v="1"/>
    <d v="2026-06-25T17:02:00"/>
    <d v="2026-06-25T17:26:00"/>
    <s v="1.388"/>
    <s v="completed"/>
  </r>
  <r>
    <s v="SE001900"/>
    <x v="6"/>
    <n v="3"/>
    <d v="2026-06-25T17:05:00"/>
    <d v="2026-06-25T20:15:00"/>
    <s v="13.582"/>
    <s v="completed"/>
  </r>
  <r>
    <s v="SE001901"/>
    <x v="12"/>
    <n v="1"/>
    <d v="2026-06-25T17:11:00"/>
    <d v="2026-06-25T19:40:00"/>
    <s v="28.783"/>
    <s v="completed"/>
  </r>
  <r>
    <s v="SE001902"/>
    <x v="12"/>
    <n v="6"/>
    <d v="2026-06-25T17:13:00"/>
    <d v="2026-06-25T17:59:00"/>
    <s v="9.280"/>
    <s v="completed"/>
  </r>
  <r>
    <s v="SE001903"/>
    <x v="6"/>
    <n v="5"/>
    <d v="2026-06-25T17:18:00"/>
    <d v="2026-06-25T18:59:00"/>
    <s v="2.667"/>
    <s v="completed"/>
  </r>
  <r>
    <s v="SE001904"/>
    <x v="5"/>
    <n v="1"/>
    <d v="2026-06-25T17:31:00"/>
    <d v="2026-06-26T00:23:00"/>
    <s v="9.852"/>
    <s v="completed"/>
  </r>
  <r>
    <s v="SE001905"/>
    <x v="12"/>
    <n v="5"/>
    <d v="2026-06-25T17:34:00"/>
    <d v="2026-06-25T17:58:00"/>
    <s v="2.026"/>
    <s v="completed"/>
  </r>
  <r>
    <s v="SE001906"/>
    <x v="7"/>
    <n v="3"/>
    <d v="2026-06-25T17:49:00"/>
    <d v="2026-06-25T19:40:00"/>
    <s v="8.880"/>
    <s v="completed"/>
  </r>
  <r>
    <s v="SE001907"/>
    <x v="0"/>
    <n v="4"/>
    <d v="2026-06-25T17:51:00"/>
    <d v="2026-06-25T18:14:00"/>
    <s v="0.385"/>
    <s v="completed"/>
  </r>
  <r>
    <s v="SE001908"/>
    <x v="9"/>
    <n v="1"/>
    <d v="2026-06-25T18:00:00"/>
    <d v="2026-06-26T00:05:00"/>
    <s v="5.571"/>
    <s v="completed"/>
  </r>
  <r>
    <s v="SE001909"/>
    <x v="18"/>
    <n v="2"/>
    <d v="2026-06-25T18:03:00"/>
    <d v="2026-06-26T03:04:00"/>
    <s v="37.691"/>
    <s v="completed"/>
  </r>
  <r>
    <s v="SE001910"/>
    <x v="16"/>
    <n v="3"/>
    <d v="2026-06-25T18:29:00"/>
    <d v="2026-06-25T21:06:00"/>
    <s v="2.832"/>
    <s v="completed"/>
  </r>
  <r>
    <s v="SE001911"/>
    <x v="18"/>
    <n v="1"/>
    <d v="2026-06-25T18:31:00"/>
    <d v="2026-06-25T23:04:00"/>
    <s v="66.888"/>
    <s v="completed"/>
  </r>
  <r>
    <s v="SE001912"/>
    <x v="4"/>
    <n v="2"/>
    <d v="2026-06-25T18:39:00"/>
    <d v="2026-06-25T20:31:00"/>
    <s v="3.736"/>
    <s v="completed"/>
  </r>
  <r>
    <s v="SE001913"/>
    <x v="4"/>
    <n v="3"/>
    <d v="2026-06-25T18:45:00"/>
    <d v="2026-06-25T19:26:00"/>
    <s v="3.172"/>
    <s v="completed"/>
  </r>
  <r>
    <s v="SE001914"/>
    <x v="12"/>
    <n v="6"/>
    <d v="2026-06-25T18:47:00"/>
    <d v="2026-06-25T19:31:00"/>
    <s v="3.388"/>
    <s v="completed"/>
  </r>
  <r>
    <s v="SE001915"/>
    <x v="5"/>
    <n v="4"/>
    <d v="2026-06-25T18:48:00"/>
    <d v="2026-06-25T21:48:00"/>
    <s v="13.128"/>
    <s v="completed"/>
  </r>
  <r>
    <s v="SE001916"/>
    <x v="4"/>
    <n v="5"/>
    <d v="2026-06-25T19:00:00"/>
    <d v="2026-06-25T20:37:00"/>
    <s v="6.095"/>
    <s v="completed"/>
  </r>
  <r>
    <s v="SE001917"/>
    <x v="9"/>
    <n v="2"/>
    <d v="2026-06-25T19:03:00"/>
    <d v="2026-06-26T04:37:00"/>
    <s v="8.742"/>
    <s v="completed"/>
  </r>
  <r>
    <s v="SE001918"/>
    <x v="7"/>
    <n v="2"/>
    <d v="2026-06-25T19:04:00"/>
    <d v="2026-06-25T20:52:00"/>
    <s v="5.987"/>
    <s v="completed"/>
  </r>
  <r>
    <s v="SE001919"/>
    <x v="7"/>
    <n v="1"/>
    <d v="2026-06-25T19:44:00"/>
    <d v="2026-06-25T21:26:00"/>
    <s v="9.527"/>
    <s v="completed"/>
  </r>
  <r>
    <s v="SE001920"/>
    <x v="12"/>
    <n v="1"/>
    <d v="2026-06-25T19:54:00"/>
    <d v="2026-06-25T21:13:00"/>
    <s v="18.717"/>
    <s v="completed"/>
  </r>
  <r>
    <s v="SE001921"/>
    <x v="12"/>
    <n v="3"/>
    <d v="2026-06-25T20:03:00"/>
    <d v="2026-06-25T20:43:00"/>
    <s v="10.930"/>
    <s v="completed"/>
  </r>
  <r>
    <s v="SE001922"/>
    <x v="12"/>
    <n v="6"/>
    <d v="2026-06-25T21:57:00"/>
    <d v="2026-06-25T23:39:00"/>
    <s v="17.227"/>
    <s v="completed"/>
  </r>
  <r>
    <s v="SE001923"/>
    <x v="1"/>
    <n v="4"/>
    <d v="2026-06-25T22:07:00"/>
    <d v="2026-06-25T23:55:00"/>
    <s v="9.563"/>
    <s v="completed"/>
  </r>
  <r>
    <s v="SE001924"/>
    <x v="5"/>
    <n v="5"/>
    <d v="2026-06-25T22:39:00"/>
    <d v="2026-06-26T05:57:00"/>
    <s v="42.838"/>
    <s v="completed"/>
  </r>
  <r>
    <s v="SE001925"/>
    <x v="17"/>
    <n v="1"/>
    <d v="2026-06-25T23:12:00"/>
    <d v="2026-06-26T01:28:00"/>
    <s v="36.357"/>
    <s v="completed"/>
  </r>
  <r>
    <s v="SE001926"/>
    <x v="7"/>
    <n v="4"/>
    <d v="2026-06-25T23:43:00"/>
    <d v="2026-06-26T01:09:00"/>
    <s v="8.566"/>
    <s v="completed"/>
  </r>
  <r>
    <s v="SE001927"/>
    <x v="14"/>
    <n v="3"/>
    <d v="2026-06-26T03:17:00"/>
    <d v="2026-06-26T04:23:00"/>
    <s v="12.838"/>
    <s v="completed"/>
  </r>
  <r>
    <s v="SE001928"/>
    <x v="14"/>
    <n v="6"/>
    <d v="2026-06-26T03:22:00"/>
    <d v="2026-06-26T05:14:00"/>
    <s v="8.671"/>
    <s v="completed"/>
  </r>
  <r>
    <s v="SE001929"/>
    <x v="11"/>
    <n v="1"/>
    <d v="2026-06-26T03:41:00"/>
    <d v="2026-06-26T05:15:00"/>
    <s v="10.545"/>
    <s v="completed"/>
  </r>
  <r>
    <s v="SE001930"/>
    <x v="10"/>
    <n v="3"/>
    <d v="2026-06-26T04:52:00"/>
    <d v="2026-06-26T11:17:00"/>
    <s v="49.365"/>
    <s v="completed"/>
  </r>
  <r>
    <s v="SE001931"/>
    <x v="9"/>
    <n v="1"/>
    <d v="2026-06-26T06:26:00"/>
    <d v="2026-06-26T10:26:00"/>
    <s v="24.668"/>
    <s v="completed"/>
  </r>
  <r>
    <s v="SE001932"/>
    <x v="12"/>
    <n v="3"/>
    <d v="2026-06-26T07:19:00"/>
    <d v="2026-06-26T08:24:00"/>
    <s v="15.319"/>
    <s v="completed"/>
  </r>
  <r>
    <s v="SE001933"/>
    <x v="2"/>
    <n v="1"/>
    <d v="2026-06-26T07:25:00"/>
    <d v="2026-06-26T11:18:00"/>
    <s v="8.781"/>
    <s v="completed"/>
  </r>
  <r>
    <s v="SE001934"/>
    <x v="3"/>
    <n v="2"/>
    <d v="2026-06-26T07:45:00"/>
    <d v="2026-06-26T12:25:00"/>
    <s v="71.062"/>
    <s v="completed"/>
  </r>
  <r>
    <s v="SE001935"/>
    <x v="11"/>
    <n v="3"/>
    <d v="2026-06-26T07:56:00"/>
    <d v="2026-06-26T08:03:00"/>
    <s v="0.000"/>
    <s v="failed"/>
  </r>
  <r>
    <s v="SE001936"/>
    <x v="15"/>
    <n v="5"/>
    <d v="2026-06-26T07:59:00"/>
    <d v="2026-06-26T13:53:00"/>
    <s v="17.619"/>
    <s v="completed"/>
  </r>
  <r>
    <s v="SE001937"/>
    <x v="1"/>
    <n v="3"/>
    <d v="2026-06-26T08:00:00"/>
    <d v="2026-06-26T09:18:00"/>
    <s v="7.457"/>
    <s v="completed"/>
  </r>
  <r>
    <s v="SE001938"/>
    <x v="2"/>
    <n v="2"/>
    <d v="2026-06-26T08:15:00"/>
    <d v="2026-06-26T11:56:00"/>
    <s v="25.855"/>
    <s v="completed"/>
  </r>
  <r>
    <s v="SE001939"/>
    <x v="15"/>
    <n v="4"/>
    <d v="2026-06-26T08:20:00"/>
    <d v="2026-06-26T15:50:00"/>
    <s v="23.684"/>
    <s v="completed"/>
  </r>
  <r>
    <s v="SE001940"/>
    <x v="1"/>
    <n v="5"/>
    <d v="2026-06-26T08:28:00"/>
    <d v="2026-06-26T10:03:00"/>
    <s v="10.678"/>
    <s v="completed"/>
  </r>
  <r>
    <s v="SE001941"/>
    <x v="15"/>
    <n v="2"/>
    <d v="2026-06-26T08:30:00"/>
    <d v="2026-06-26T11:05:00"/>
    <s v="19.232"/>
    <s v="completed"/>
  </r>
  <r>
    <s v="SE001942"/>
    <x v="16"/>
    <n v="2"/>
    <d v="2026-06-26T09:03:00"/>
    <d v="2026-06-26T12:43:00"/>
    <s v="4.994"/>
    <s v="completed"/>
  </r>
  <r>
    <s v="SE001943"/>
    <x v="1"/>
    <n v="4"/>
    <d v="2026-06-26T09:08:00"/>
    <d v="2026-06-26T15:44:00"/>
    <s v="26.386"/>
    <s v="completed"/>
  </r>
  <r>
    <s v="SE001944"/>
    <x v="12"/>
    <n v="2"/>
    <d v="2026-06-26T09:12:00"/>
    <d v="2026-06-26T09:54:00"/>
    <s v="7.776"/>
    <s v="completed"/>
  </r>
  <r>
    <s v="SE001945"/>
    <x v="1"/>
    <n v="2"/>
    <d v="2026-06-26T09:26:00"/>
    <d v="2026-06-26T11:05:00"/>
    <s v="12.082"/>
    <s v="completed"/>
  </r>
  <r>
    <s v="SE001946"/>
    <x v="14"/>
    <n v="6"/>
    <d v="2026-06-26T09:29:00"/>
    <d v="2026-06-26T11:34:00"/>
    <s v="15.600"/>
    <s v="completed"/>
  </r>
  <r>
    <s v="SE001947"/>
    <x v="15"/>
    <n v="3"/>
    <d v="2026-06-26T09:58:00"/>
    <d v="2026-06-26T17:05:00"/>
    <s v="50.883"/>
    <s v="completed"/>
  </r>
  <r>
    <s v="SE001948"/>
    <x v="7"/>
    <n v="3"/>
    <d v="2026-06-26T10:09:00"/>
    <d v="2026-06-26T10:35:00"/>
    <s v="3.062"/>
    <s v="completed"/>
  </r>
  <r>
    <s v="SE001949"/>
    <x v="12"/>
    <n v="1"/>
    <d v="2026-06-26T10:21:00"/>
    <d v="2026-06-26T12:03:00"/>
    <s v="16.169"/>
    <s v="completed"/>
  </r>
  <r>
    <s v="SE001950"/>
    <x v="2"/>
    <n v="5"/>
    <d v="2026-06-26T10:23:00"/>
    <d v="2026-06-26T12:53:00"/>
    <s v="20.321"/>
    <s v="completed"/>
  </r>
  <r>
    <s v="SE001951"/>
    <x v="1"/>
    <n v="1"/>
    <d v="2026-06-26T10:31:00"/>
    <d v="2026-06-26T12:48:00"/>
    <s v="3.467"/>
    <s v="completed"/>
  </r>
  <r>
    <s v="SE001952"/>
    <x v="15"/>
    <n v="1"/>
    <d v="2026-06-26T10:43:00"/>
    <d v="2026-06-26T14:20:00"/>
    <s v="6.301"/>
    <s v="completed"/>
  </r>
  <r>
    <s v="SE001953"/>
    <x v="0"/>
    <n v="3"/>
    <d v="2026-06-26T10:54:00"/>
    <d v="2026-06-26T13:06:00"/>
    <s v="8.827"/>
    <s v="completed"/>
  </r>
  <r>
    <s v="SE001954"/>
    <x v="14"/>
    <n v="6"/>
    <d v="2026-06-26T11:50:00"/>
    <d v="2026-06-26T12:23:00"/>
    <s v="8.277"/>
    <s v="completed"/>
  </r>
  <r>
    <s v="SE001955"/>
    <x v="15"/>
    <n v="2"/>
    <d v="2026-06-26T12:32:00"/>
    <d v="2026-06-26T20:06:00"/>
    <s v="53.250"/>
    <s v="completed"/>
  </r>
  <r>
    <s v="SE001956"/>
    <x v="11"/>
    <n v="2"/>
    <d v="2026-06-26T12:39:00"/>
    <d v="2026-06-26T14:42:00"/>
    <s v="6.970"/>
    <s v="completed"/>
  </r>
  <r>
    <s v="SE001957"/>
    <x v="4"/>
    <n v="3"/>
    <d v="2026-06-26T13:02:00"/>
    <d v="2026-06-26T14:59:00"/>
    <s v="10.745"/>
    <s v="completed"/>
  </r>
  <r>
    <s v="SE001958"/>
    <x v="14"/>
    <n v="5"/>
    <d v="2026-06-26T13:06:00"/>
    <d v="2026-06-26T13:46:00"/>
    <s v="7.343"/>
    <s v="completed"/>
  </r>
  <r>
    <s v="SE001959"/>
    <x v="5"/>
    <n v="4"/>
    <d v="2026-06-26T13:20:00"/>
    <d v="2026-06-26T19:33:00"/>
    <s v="47.849"/>
    <s v="completed"/>
  </r>
  <r>
    <s v="SE001960"/>
    <x v="0"/>
    <n v="1"/>
    <d v="2026-06-26T13:28:00"/>
    <d v="2026-06-26T14:28:00"/>
    <s v="2.992"/>
    <s v="completed"/>
  </r>
  <r>
    <s v="SE001961"/>
    <x v="7"/>
    <n v="2"/>
    <d v="2026-06-26T13:29:00"/>
    <d v="2026-06-26T14:56:00"/>
    <s v="6.838"/>
    <s v="completed"/>
  </r>
  <r>
    <s v="SE001962"/>
    <x v="3"/>
    <n v="2"/>
    <d v="2026-06-26T13:40:00"/>
    <d v="2026-06-26T21:05:00"/>
    <s v="83.863"/>
    <s v="completed"/>
  </r>
  <r>
    <s v="SE001963"/>
    <x v="11"/>
    <n v="1"/>
    <d v="2026-06-26T13:46:00"/>
    <d v="2026-06-26T21:24:00"/>
    <s v="34.040"/>
    <s v="completed"/>
  </r>
  <r>
    <s v="SE001964"/>
    <x v="0"/>
    <n v="3"/>
    <d v="2026-06-26T14:03:00"/>
    <d v="2026-06-26T15:02:00"/>
    <s v="7.060"/>
    <s v="completed"/>
  </r>
  <r>
    <s v="SE001965"/>
    <x v="6"/>
    <n v="4"/>
    <d v="2026-06-26T14:19:00"/>
    <d v="2026-06-26T22:09:00"/>
    <s v="19.721"/>
    <s v="completed"/>
  </r>
  <r>
    <s v="SE001966"/>
    <x v="12"/>
    <n v="2"/>
    <d v="2026-06-26T14:31:00"/>
    <d v="2026-06-26T15:10:00"/>
    <s v="1.685"/>
    <s v="completed"/>
  </r>
  <r>
    <s v="SE001967"/>
    <x v="12"/>
    <n v="6"/>
    <d v="2026-06-26T14:39:00"/>
    <d v="2026-06-26T16:43:00"/>
    <s v="20.623"/>
    <s v="completed"/>
  </r>
  <r>
    <s v="SE001968"/>
    <x v="7"/>
    <n v="1"/>
    <d v="2026-06-26T16:08:00"/>
    <d v="2026-06-26T18:29:00"/>
    <s v="16.530"/>
    <s v="completed"/>
  </r>
  <r>
    <s v="SE001969"/>
    <x v="0"/>
    <n v="3"/>
    <d v="2026-06-26T16:53:00"/>
    <d v="2026-06-26T18:27:00"/>
    <s v="6.483"/>
    <s v="completed"/>
  </r>
  <r>
    <s v="SE001970"/>
    <x v="4"/>
    <n v="5"/>
    <d v="2026-06-26T16:53:00"/>
    <d v="2026-06-26T17:50:00"/>
    <s v="3.834"/>
    <s v="completed"/>
  </r>
  <r>
    <s v="SE001971"/>
    <x v="4"/>
    <n v="2"/>
    <d v="2026-06-26T17:01:00"/>
    <d v="2026-06-26T18:28:00"/>
    <s v="7.393"/>
    <s v="completed"/>
  </r>
  <r>
    <s v="SE001972"/>
    <x v="17"/>
    <n v="1"/>
    <d v="2026-06-26T17:11:00"/>
    <d v="2026-06-26T21:19:00"/>
    <s v="57.843"/>
    <s v="completed"/>
  </r>
  <r>
    <s v="SE001973"/>
    <x v="14"/>
    <n v="2"/>
    <d v="2026-06-26T17:20:00"/>
    <d v="2026-06-26T19:34:00"/>
    <s v="26.312"/>
    <s v="completed"/>
  </r>
  <r>
    <s v="SE001974"/>
    <x v="14"/>
    <n v="5"/>
    <d v="2026-06-26T17:31:00"/>
    <d v="2026-06-26T18:45:00"/>
    <s v="7.042"/>
    <s v="completed"/>
  </r>
  <r>
    <s v="SE001975"/>
    <x v="12"/>
    <n v="6"/>
    <d v="2026-06-26T17:31:00"/>
    <d v="2026-06-26T19:51:00"/>
    <s v="15.230"/>
    <s v="completed"/>
  </r>
  <r>
    <s v="SE001976"/>
    <x v="6"/>
    <n v="1"/>
    <d v="2026-06-26T17:40:00"/>
    <d v="2026-06-26T22:43:00"/>
    <s v="7.396"/>
    <s v="completed"/>
  </r>
  <r>
    <s v="SE001977"/>
    <x v="0"/>
    <n v="2"/>
    <d v="2026-06-26T18:04:00"/>
    <d v="2026-06-26T18:33:00"/>
    <s v="1.196"/>
    <s v="completed"/>
  </r>
  <r>
    <s v="SE001978"/>
    <x v="17"/>
    <n v="2"/>
    <d v="2026-06-26T18:14:00"/>
    <d v="2026-06-26T23:33:00"/>
    <s v="29.093"/>
    <s v="completed"/>
  </r>
  <r>
    <s v="SE001979"/>
    <x v="0"/>
    <n v="1"/>
    <d v="2026-06-26T18:17:00"/>
    <d v="2026-06-26T19:30:00"/>
    <s v="4.943"/>
    <s v="completed"/>
  </r>
  <r>
    <s v="SE001980"/>
    <x v="16"/>
    <n v="3"/>
    <d v="2026-06-26T18:26:00"/>
    <d v="2026-06-26T20:21:00"/>
    <s v="9.028"/>
    <s v="completed"/>
  </r>
  <r>
    <s v="SE001981"/>
    <x v="12"/>
    <n v="5"/>
    <d v="2026-06-26T18:53:00"/>
    <d v="2026-06-26T20:38:00"/>
    <s v="18.663"/>
    <s v="completed"/>
  </r>
  <r>
    <s v="SE001982"/>
    <x v="4"/>
    <n v="4"/>
    <d v="2026-06-26T18:59:00"/>
    <d v="2026-06-26T21:18:00"/>
    <s v="5.076"/>
    <s v="completed"/>
  </r>
  <r>
    <s v="SE001983"/>
    <x v="5"/>
    <n v="1"/>
    <d v="2026-06-26T19:37:00"/>
    <d v="2026-06-26T21:27:00"/>
    <s v="11.466"/>
    <s v="completed"/>
  </r>
  <r>
    <s v="SE001984"/>
    <x v="14"/>
    <n v="2"/>
    <d v="2026-06-26T19:47:00"/>
    <d v="2026-06-26T22:13:00"/>
    <s v="34.404"/>
    <s v="completed"/>
  </r>
  <r>
    <s v="SE001985"/>
    <x v="2"/>
    <n v="4"/>
    <d v="2026-06-26T19:49:00"/>
    <d v="2026-06-26T21:38:00"/>
    <s v="9.600"/>
    <s v="completed"/>
  </r>
  <r>
    <s v="SE001986"/>
    <x v="12"/>
    <n v="3"/>
    <d v="2026-06-26T19:58:00"/>
    <d v="2026-06-26T21:12:00"/>
    <s v="19.807"/>
    <s v="completed"/>
  </r>
  <r>
    <s v="SE001987"/>
    <x v="16"/>
    <n v="3"/>
    <d v="2026-06-26T21:10:00"/>
    <d v="2026-06-26T22:41:00"/>
    <s v="6.788"/>
    <s v="completed"/>
  </r>
  <r>
    <s v="SE001988"/>
    <x v="4"/>
    <n v="3"/>
    <d v="2026-06-26T21:29:00"/>
    <d v="2026-06-26T21:37:00"/>
    <s v="0.000"/>
    <s v="failed"/>
  </r>
  <r>
    <s v="SE001989"/>
    <x v="17"/>
    <n v="1"/>
    <d v="2026-06-26T22:00:00"/>
    <d v="2026-06-27T06:31:00"/>
    <s v="86.716"/>
    <s v="completed"/>
  </r>
  <r>
    <s v="SE001990"/>
    <x v="16"/>
    <n v="1"/>
    <d v="2026-06-26T22:16:00"/>
    <d v="2026-06-27T01:58:00"/>
    <s v="3.274"/>
    <s v="completed"/>
  </r>
  <r>
    <s v="SE001991"/>
    <x v="2"/>
    <n v="2"/>
    <d v="2026-06-26T22:17:00"/>
    <d v="2026-06-27T01:57:00"/>
    <s v="3.557"/>
    <s v="completed"/>
  </r>
  <r>
    <s v="SE001992"/>
    <x v="15"/>
    <n v="2"/>
    <d v="2026-06-26T22:30:00"/>
    <d v="2026-06-27T02:05:00"/>
    <s v="7.121"/>
    <s v="completed"/>
  </r>
  <r>
    <s v="SE001993"/>
    <x v="10"/>
    <n v="2"/>
    <d v="2026-06-26T23:28:00"/>
    <d v="2026-06-27T02:38:00"/>
    <s v="32.797"/>
    <s v="completed"/>
  </r>
  <r>
    <s v="SE001994"/>
    <x v="6"/>
    <n v="4"/>
    <d v="2026-06-26T23:36:00"/>
    <d v="2026-06-27T05:55:00"/>
    <s v="27.073"/>
    <s v="completed"/>
  </r>
  <r>
    <s v="SE001995"/>
    <x v="9"/>
    <n v="1"/>
    <d v="2026-06-26T23:58:00"/>
    <d v="2026-06-27T07:13:00"/>
    <s v="44.188"/>
    <s v="completed"/>
  </r>
  <r>
    <s v="SE001996"/>
    <x v="5"/>
    <n v="1"/>
    <d v="2026-06-27T01:03:00"/>
    <d v="2026-06-27T10:33:00"/>
    <s v="65.671"/>
    <s v="completed"/>
  </r>
  <r>
    <s v="SE001997"/>
    <x v="12"/>
    <n v="3"/>
    <d v="2026-06-27T01:05:00"/>
    <d v="2026-06-27T01:58:00"/>
    <s v="3.920"/>
    <s v="completed"/>
  </r>
  <r>
    <s v="SE001998"/>
    <x v="7"/>
    <n v="1"/>
    <d v="2026-06-27T02:08:00"/>
    <d v="2026-06-27T02:30:00"/>
    <s v="2.847"/>
    <s v="completed"/>
  </r>
  <r>
    <s v="SE001999"/>
    <x v="5"/>
    <n v="3"/>
    <d v="2026-06-27T02:31:00"/>
    <d v="2026-06-27T06:47:00"/>
    <s v="4.376"/>
    <s v="completed"/>
  </r>
  <r>
    <s v="SE002000"/>
    <x v="5"/>
    <n v="2"/>
    <d v="2026-06-27T02:41:00"/>
    <d v="2026-06-27T06:26:00"/>
    <s v="23.303"/>
    <s v="completed"/>
  </r>
  <r>
    <s v="SE002001"/>
    <x v="14"/>
    <n v="3"/>
    <d v="2026-06-27T02:43:00"/>
    <d v="2026-06-27T05:01:00"/>
    <s v="24.902"/>
    <s v="completed"/>
  </r>
  <r>
    <s v="SE002002"/>
    <x v="14"/>
    <n v="4"/>
    <d v="2026-06-27T03:04:00"/>
    <d v="2026-06-27T05:02:00"/>
    <s v="31.231"/>
    <s v="completed"/>
  </r>
  <r>
    <s v="SE002003"/>
    <x v="4"/>
    <n v="4"/>
    <d v="2026-06-27T03:39:00"/>
    <d v="2026-06-27T05:56:00"/>
    <s v="8.379"/>
    <s v="completed"/>
  </r>
  <r>
    <s v="SE002004"/>
    <x v="7"/>
    <n v="1"/>
    <d v="2026-06-27T04:18:00"/>
    <d v="2026-06-27T06:40:00"/>
    <s v="19.390"/>
    <s v="completed"/>
  </r>
  <r>
    <s v="SE002005"/>
    <x v="14"/>
    <n v="2"/>
    <d v="2026-06-27T06:21:00"/>
    <d v="2026-06-27T06:45:00"/>
    <s v="4.645"/>
    <s v="completed"/>
  </r>
  <r>
    <s v="SE002006"/>
    <x v="9"/>
    <n v="1"/>
    <d v="2026-06-27T07:22:00"/>
    <d v="2026-06-27T10:17:00"/>
    <s v="3.370"/>
    <s v="completed"/>
  </r>
  <r>
    <s v="SE002007"/>
    <x v="15"/>
    <n v="1"/>
    <d v="2026-06-27T08:02:00"/>
    <d v="2026-06-27T12:09:00"/>
    <s v="26.911"/>
    <s v="completed"/>
  </r>
  <r>
    <s v="SE002008"/>
    <x v="3"/>
    <n v="1"/>
    <d v="2026-06-27T08:06:00"/>
    <d v="2026-06-27T14:54:00"/>
    <s v="45.349"/>
    <s v="completed"/>
  </r>
  <r>
    <s v="SE002009"/>
    <x v="2"/>
    <n v="4"/>
    <d v="2026-06-27T08:10:00"/>
    <d v="2026-06-27T12:42:00"/>
    <s v="18.535"/>
    <s v="completed"/>
  </r>
  <r>
    <s v="SE002010"/>
    <x v="0"/>
    <n v="4"/>
    <d v="2026-06-27T08:27:00"/>
    <d v="2026-06-27T10:57:00"/>
    <s v="19.612"/>
    <s v="completed"/>
  </r>
  <r>
    <s v="SE002011"/>
    <x v="6"/>
    <n v="4"/>
    <d v="2026-06-27T08:31:00"/>
    <d v="2026-06-27T17:20:00"/>
    <s v="12.174"/>
    <s v="completed"/>
  </r>
  <r>
    <s v="SE002012"/>
    <x v="14"/>
    <n v="1"/>
    <d v="2026-06-27T08:39:00"/>
    <d v="2026-06-27T09:12:00"/>
    <s v="7.040"/>
    <s v="completed"/>
  </r>
  <r>
    <s v="SE002013"/>
    <x v="7"/>
    <n v="1"/>
    <d v="2026-06-27T09:06:00"/>
    <d v="2026-06-27T11:21:00"/>
    <s v="7.882"/>
    <s v="completed"/>
  </r>
  <r>
    <s v="SE002014"/>
    <x v="5"/>
    <n v="2"/>
    <d v="2026-06-27T09:16:00"/>
    <d v="2026-06-27T12:27:00"/>
    <s v="13.635"/>
    <s v="completed"/>
  </r>
  <r>
    <s v="SE002015"/>
    <x v="15"/>
    <n v="4"/>
    <d v="2026-06-27T09:17:00"/>
    <d v="2026-06-27T15:49:00"/>
    <s v="29.629"/>
    <s v="completed"/>
  </r>
  <r>
    <s v="SE002016"/>
    <x v="17"/>
    <n v="3"/>
    <d v="2026-06-27T09:32:00"/>
    <d v="2026-06-27T13:30:00"/>
    <s v="43.030"/>
    <s v="completed"/>
  </r>
  <r>
    <s v="SE002017"/>
    <x v="4"/>
    <n v="1"/>
    <d v="2026-06-27T09:34:00"/>
    <d v="2026-06-27T11:35:00"/>
    <s v="1.611"/>
    <s v="completed"/>
  </r>
  <r>
    <s v="SE002018"/>
    <x v="6"/>
    <n v="1"/>
    <d v="2026-06-27T09:34:00"/>
    <d v="2026-06-27T14:45:00"/>
    <s v="18.543"/>
    <s v="completed"/>
  </r>
  <r>
    <s v="SE002019"/>
    <x v="16"/>
    <n v="3"/>
    <d v="2026-06-27T09:52:00"/>
    <d v="2026-06-27T16:00:00"/>
    <s v="30.359"/>
    <s v="completed"/>
  </r>
  <r>
    <s v="SE002020"/>
    <x v="0"/>
    <n v="2"/>
    <d v="2026-06-27T09:56:00"/>
    <d v="2026-06-27T10:38:00"/>
    <s v="3.331"/>
    <s v="completed"/>
  </r>
  <r>
    <s v="SE002021"/>
    <x v="4"/>
    <n v="3"/>
    <d v="2026-06-27T09:58:00"/>
    <d v="2026-06-27T11:46:00"/>
    <s v="2.480"/>
    <s v="completed"/>
  </r>
  <r>
    <s v="SE002022"/>
    <x v="14"/>
    <n v="6"/>
    <d v="2026-06-27T10:28:00"/>
    <d v="2026-06-27T12:22:00"/>
    <s v="26.849"/>
    <s v="completed"/>
  </r>
  <r>
    <s v="SE002023"/>
    <x v="7"/>
    <n v="2"/>
    <d v="2026-06-27T10:29:00"/>
    <d v="2026-06-27T11:53:00"/>
    <s v="9.576"/>
    <s v="completed"/>
  </r>
  <r>
    <s v="SE002024"/>
    <x v="14"/>
    <n v="3"/>
    <d v="2026-06-27T10:35:00"/>
    <d v="2026-06-27T12:56:00"/>
    <s v="12.284"/>
    <s v="completed"/>
  </r>
  <r>
    <s v="SE002025"/>
    <x v="4"/>
    <n v="5"/>
    <d v="2026-06-27T10:44:00"/>
    <d v="2026-06-27T12:18:00"/>
    <s v="3.389"/>
    <s v="completed"/>
  </r>
  <r>
    <s v="SE002026"/>
    <x v="4"/>
    <n v="1"/>
    <d v="2026-06-27T11:35:00"/>
    <d v="2026-06-27T12:31:00"/>
    <s v="1.646"/>
    <s v="completed"/>
  </r>
  <r>
    <s v="SE002027"/>
    <x v="12"/>
    <n v="4"/>
    <d v="2026-06-27T11:51:00"/>
    <d v="2026-06-27T12:42:00"/>
    <s v="12.339"/>
    <s v="completed"/>
  </r>
  <r>
    <s v="SE002028"/>
    <x v="14"/>
    <n v="4"/>
    <d v="2026-06-27T12:02:00"/>
    <d v="2026-06-27T13:01:00"/>
    <s v="11.095"/>
    <s v="completed"/>
  </r>
  <r>
    <s v="SE002029"/>
    <x v="7"/>
    <n v="1"/>
    <d v="2026-06-27T12:24:00"/>
    <d v="2026-06-27T12:27:00"/>
    <s v="0.000"/>
    <s v="failed"/>
  </r>
  <r>
    <s v="SE002030"/>
    <x v="2"/>
    <n v="2"/>
    <d v="2026-06-27T12:43:00"/>
    <d v="2026-06-27T20:17:00"/>
    <s v="10.327"/>
    <s v="completed"/>
  </r>
  <r>
    <s v="SE002031"/>
    <x v="4"/>
    <n v="1"/>
    <d v="2026-06-27T12:52:00"/>
    <d v="2026-06-27T13:59:00"/>
    <s v="2.513"/>
    <s v="completed"/>
  </r>
  <r>
    <s v="SE002032"/>
    <x v="14"/>
    <n v="3"/>
    <d v="2026-06-27T12:56:00"/>
    <d v="2026-06-27T14:01:00"/>
    <s v="10.378"/>
    <s v="completed"/>
  </r>
  <r>
    <s v="SE002033"/>
    <x v="4"/>
    <n v="2"/>
    <d v="2026-06-27T13:23:00"/>
    <d v="2026-06-27T14:38:00"/>
    <s v="5.734"/>
    <s v="completed"/>
  </r>
  <r>
    <s v="SE002034"/>
    <x v="7"/>
    <n v="3"/>
    <d v="2026-06-27T13:45:00"/>
    <d v="2026-06-27T15:13:00"/>
    <s v="6.515"/>
    <s v="completed"/>
  </r>
  <r>
    <s v="SE002035"/>
    <x v="4"/>
    <n v="1"/>
    <d v="2026-06-27T14:11:00"/>
    <d v="2026-06-27T15:03:00"/>
    <s v="1.849"/>
    <s v="completed"/>
  </r>
  <r>
    <s v="SE002036"/>
    <x v="14"/>
    <n v="6"/>
    <d v="2026-06-27T14:14:00"/>
    <d v="2026-06-27T15:56:00"/>
    <s v="16.135"/>
    <s v="completed"/>
  </r>
  <r>
    <s v="SE002037"/>
    <x v="6"/>
    <n v="3"/>
    <d v="2026-06-27T14:29:00"/>
    <d v="2026-06-27T20:59:00"/>
    <s v="21.526"/>
    <s v="completed"/>
  </r>
  <r>
    <s v="SE002038"/>
    <x v="12"/>
    <n v="6"/>
    <d v="2026-06-27T15:02:00"/>
    <d v="2026-06-27T15:22:00"/>
    <s v="4.541"/>
    <s v="completed"/>
  </r>
  <r>
    <s v="SE002039"/>
    <x v="7"/>
    <n v="3"/>
    <d v="2026-06-27T15:14:00"/>
    <d v="2026-06-27T16:26:00"/>
    <s v="3.403"/>
    <s v="completed"/>
  </r>
  <r>
    <s v="SE002040"/>
    <x v="14"/>
    <n v="3"/>
    <d v="2026-06-27T15:39:00"/>
    <d v="2026-06-27T17:28:00"/>
    <s v="24.864"/>
    <s v="completed"/>
  </r>
  <r>
    <s v="SE002041"/>
    <x v="5"/>
    <n v="5"/>
    <d v="2026-06-27T15:43:00"/>
    <d v="2026-06-27T17:55:00"/>
    <s v="7.536"/>
    <s v="completed"/>
  </r>
  <r>
    <s v="SE002042"/>
    <x v="14"/>
    <n v="4"/>
    <d v="2026-06-27T15:48:00"/>
    <d v="2026-06-27T17:04:00"/>
    <s v="4.131"/>
    <s v="completed"/>
  </r>
  <r>
    <s v="SE002043"/>
    <x v="7"/>
    <n v="4"/>
    <d v="2026-06-27T16:05:00"/>
    <d v="2026-06-27T16:29:00"/>
    <s v="1.050"/>
    <s v="completed"/>
  </r>
  <r>
    <s v="SE002044"/>
    <x v="4"/>
    <n v="3"/>
    <d v="2026-06-27T16:06:00"/>
    <d v="2026-06-27T16:49:00"/>
    <s v="2.796"/>
    <s v="completed"/>
  </r>
  <r>
    <s v="SE002045"/>
    <x v="14"/>
    <n v="1"/>
    <d v="2026-06-27T16:14:00"/>
    <d v="2026-06-27T17:34:00"/>
    <s v="10.010"/>
    <s v="completed"/>
  </r>
  <r>
    <s v="SE002046"/>
    <x v="6"/>
    <n v="5"/>
    <d v="2026-06-27T16:47:00"/>
    <d v="2026-06-27T22:51:00"/>
    <s v="14.119"/>
    <s v="completed"/>
  </r>
  <r>
    <s v="SE002047"/>
    <x v="16"/>
    <n v="1"/>
    <d v="2026-06-27T16:56:00"/>
    <d v="2026-06-27T22:23:00"/>
    <s v="14.067"/>
    <s v="completed"/>
  </r>
  <r>
    <s v="SE002048"/>
    <x v="12"/>
    <n v="3"/>
    <d v="2026-06-27T17:32:00"/>
    <d v="2026-06-27T18:41:00"/>
    <s v="17.172"/>
    <s v="completed"/>
  </r>
  <r>
    <s v="SE002049"/>
    <x v="4"/>
    <n v="4"/>
    <d v="2026-06-27T17:53:00"/>
    <d v="2026-06-27T18:33:00"/>
    <s v="0.674"/>
    <s v="completed"/>
  </r>
  <r>
    <s v="SE002050"/>
    <x v="14"/>
    <n v="2"/>
    <d v="2026-06-27T17:59:00"/>
    <d v="2026-06-27T19:27:00"/>
    <s v="7.755"/>
    <s v="completed"/>
  </r>
  <r>
    <s v="SE002051"/>
    <x v="14"/>
    <n v="6"/>
    <d v="2026-06-27T18:10:00"/>
    <d v="2026-06-27T20:28:00"/>
    <s v="5.332"/>
    <s v="completed"/>
  </r>
  <r>
    <s v="SE002052"/>
    <x v="7"/>
    <n v="3"/>
    <d v="2026-06-27T18:18:00"/>
    <d v="2026-06-27T19:33:00"/>
    <s v="7.782"/>
    <s v="completed"/>
  </r>
  <r>
    <s v="SE002053"/>
    <x v="16"/>
    <n v="3"/>
    <d v="2026-06-27T18:24:00"/>
    <d v="2026-06-27T18:26:00"/>
    <s v="0.000"/>
    <s v="failed"/>
  </r>
  <r>
    <s v="SE002054"/>
    <x v="7"/>
    <n v="4"/>
    <d v="2026-06-27T18:45:00"/>
    <d v="2026-06-27T19:35:00"/>
    <s v="2.883"/>
    <s v="completed"/>
  </r>
  <r>
    <s v="SE002055"/>
    <x v="4"/>
    <n v="1"/>
    <d v="2026-06-27T19:12:00"/>
    <d v="2026-06-27T20:00:00"/>
    <s v="4.411"/>
    <s v="completed"/>
  </r>
  <r>
    <s v="SE002056"/>
    <x v="14"/>
    <n v="4"/>
    <d v="2026-06-27T19:16:00"/>
    <d v="2026-06-27T21:31:00"/>
    <s v="28.128"/>
    <s v="completed"/>
  </r>
  <r>
    <s v="SE002057"/>
    <x v="14"/>
    <n v="5"/>
    <d v="2026-06-27T19:43:00"/>
    <d v="2026-06-27T20:21:00"/>
    <s v="4.189"/>
    <s v="completed"/>
  </r>
  <r>
    <s v="SE002058"/>
    <x v="13"/>
    <n v="2"/>
    <d v="2026-06-27T19:49:00"/>
    <d v="2026-06-27T21:36:00"/>
    <s v="5.427"/>
    <s v="completed"/>
  </r>
  <r>
    <s v="SE002059"/>
    <x v="16"/>
    <n v="3"/>
    <d v="2026-06-27T19:59:00"/>
    <d v="2026-06-27T23:28:00"/>
    <s v="3.972"/>
    <s v="completed"/>
  </r>
  <r>
    <s v="SE002060"/>
    <x v="6"/>
    <n v="1"/>
    <d v="2026-06-27T20:35:00"/>
    <d v="2026-06-27T22:52:00"/>
    <s v="12.495"/>
    <s v="completed"/>
  </r>
  <r>
    <s v="SE002061"/>
    <x v="12"/>
    <n v="3"/>
    <d v="2026-06-27T20:56:00"/>
    <d v="2026-06-27T21:34:00"/>
    <s v="6.215"/>
    <s v="completed"/>
  </r>
  <r>
    <s v="SE002062"/>
    <x v="17"/>
    <n v="3"/>
    <d v="2026-06-27T21:12:00"/>
    <d v="2026-06-27T23:29:00"/>
    <s v="34.325"/>
    <s v="completed"/>
  </r>
  <r>
    <s v="SE002063"/>
    <x v="7"/>
    <n v="2"/>
    <d v="2026-06-27T21:39:00"/>
    <d v="2026-06-27T22:16:00"/>
    <s v="3.839"/>
    <s v="completed"/>
  </r>
  <r>
    <s v="SE002064"/>
    <x v="5"/>
    <n v="4"/>
    <d v="2026-06-27T21:57:00"/>
    <d v="2026-06-28T03:49:00"/>
    <s v="37.259"/>
    <s v="completed"/>
  </r>
  <r>
    <s v="SE002065"/>
    <x v="7"/>
    <n v="1"/>
    <d v="2026-06-27T22:13:00"/>
    <d v="2026-06-28T00:36:00"/>
    <s v="16.777"/>
    <s v="completed"/>
  </r>
  <r>
    <s v="SE002066"/>
    <x v="6"/>
    <n v="2"/>
    <d v="2026-06-27T22:15:00"/>
    <d v="2026-06-28T08:14:00"/>
    <s v="11.836"/>
    <s v="completed"/>
  </r>
  <r>
    <s v="SE002067"/>
    <x v="5"/>
    <n v="5"/>
    <d v="2026-06-27T22:17:00"/>
    <d v="2026-06-28T05:20:00"/>
    <s v="34.142"/>
    <s v="completed"/>
  </r>
  <r>
    <s v="SE002068"/>
    <x v="6"/>
    <n v="4"/>
    <d v="2026-06-27T22:32:00"/>
    <d v="2026-06-28T06:54:00"/>
    <s v="62.179"/>
    <s v="completed"/>
  </r>
  <r>
    <s v="SE002069"/>
    <x v="7"/>
    <n v="3"/>
    <d v="2026-06-27T22:40:00"/>
    <d v="2026-06-28T00:27:00"/>
    <s v="14.139"/>
    <s v="completed"/>
  </r>
  <r>
    <s v="SE002070"/>
    <x v="7"/>
    <n v="2"/>
    <d v="2026-06-27T22:55:00"/>
    <d v="2026-06-28T01:17:00"/>
    <s v="13.759"/>
    <s v="completed"/>
  </r>
  <r>
    <s v="SE002071"/>
    <x v="5"/>
    <n v="1"/>
    <d v="2026-06-27T23:11:00"/>
    <d v="2026-06-28T07:42:00"/>
    <s v="30.349"/>
    <s v="completed"/>
  </r>
  <r>
    <s v="SE002072"/>
    <x v="5"/>
    <n v="2"/>
    <d v="2026-06-27T23:12:00"/>
    <d v="2026-06-28T07:49:00"/>
    <s v="46.593"/>
    <s v="completed"/>
  </r>
  <r>
    <s v="SE002073"/>
    <x v="5"/>
    <n v="6"/>
    <d v="2026-06-27T23:17:00"/>
    <d v="2026-06-28T05:14:00"/>
    <s v="34.831"/>
    <s v="completed"/>
  </r>
  <r>
    <s v="SE002074"/>
    <x v="9"/>
    <n v="1"/>
    <d v="2026-06-27T23:22:00"/>
    <d v="2026-06-28T07:15:00"/>
    <s v="15.553"/>
    <s v="completed"/>
  </r>
  <r>
    <s v="SE002075"/>
    <x v="9"/>
    <n v="2"/>
    <d v="2026-06-27T23:55:00"/>
    <d v="2026-06-28T05:02:00"/>
    <s v="5.000"/>
    <s v="completed"/>
  </r>
  <r>
    <s v="SE002076"/>
    <x v="12"/>
    <n v="5"/>
    <d v="2026-06-28T00:44:00"/>
    <d v="2026-06-28T02:03:00"/>
    <s v="7.834"/>
    <s v="completed"/>
  </r>
  <r>
    <s v="SE002077"/>
    <x v="0"/>
    <n v="2"/>
    <d v="2026-06-28T01:42:00"/>
    <d v="2026-06-28T03:37:00"/>
    <s v="10.385"/>
    <s v="completed"/>
  </r>
  <r>
    <s v="SE002078"/>
    <x v="6"/>
    <n v="6"/>
    <d v="2026-06-28T02:37:00"/>
    <d v="2026-06-28T07:27:00"/>
    <s v="16.826"/>
    <s v="completed"/>
  </r>
  <r>
    <s v="SE002079"/>
    <x v="16"/>
    <n v="1"/>
    <d v="2026-06-28T03:12:00"/>
    <d v="2026-06-28T05:59:00"/>
    <s v="7.848"/>
    <s v="completed"/>
  </r>
  <r>
    <s v="SE002080"/>
    <x v="0"/>
    <n v="3"/>
    <d v="2026-06-28T03:18:00"/>
    <d v="2026-06-28T05:16:00"/>
    <s v="8.918"/>
    <s v="completed"/>
  </r>
  <r>
    <s v="SE002081"/>
    <x v="7"/>
    <n v="4"/>
    <d v="2026-06-28T04:15:00"/>
    <d v="2026-06-28T05:29:00"/>
    <s v="4.330"/>
    <s v="completed"/>
  </r>
  <r>
    <s v="SE002082"/>
    <x v="10"/>
    <n v="5"/>
    <d v="2026-06-28T06:16:00"/>
    <d v="2026-06-28T08:40:00"/>
    <s v="5.240"/>
    <s v="completed"/>
  </r>
  <r>
    <s v="SE002083"/>
    <x v="12"/>
    <n v="4"/>
    <d v="2026-06-28T07:22:00"/>
    <d v="2026-06-28T07:51:00"/>
    <s v="3.740"/>
    <s v="completed"/>
  </r>
  <r>
    <s v="SE002084"/>
    <x v="15"/>
    <n v="2"/>
    <d v="2026-06-28T07:31:00"/>
    <d v="2026-06-28T10:28:00"/>
    <s v="5.483"/>
    <s v="completed"/>
  </r>
  <r>
    <s v="SE002085"/>
    <x v="10"/>
    <n v="1"/>
    <d v="2026-06-28T07:34:00"/>
    <d v="2026-06-28T13:18:00"/>
    <s v="31.048"/>
    <s v="completed"/>
  </r>
  <r>
    <s v="SE002086"/>
    <x v="1"/>
    <n v="1"/>
    <d v="2026-06-28T08:06:00"/>
    <d v="2026-06-28T10:17:00"/>
    <s v="15.704"/>
    <s v="completed"/>
  </r>
  <r>
    <s v="SE002087"/>
    <x v="15"/>
    <n v="1"/>
    <d v="2026-06-28T08:24:00"/>
    <d v="2026-06-28T08:27:00"/>
    <s v="0.000"/>
    <s v="failed"/>
  </r>
  <r>
    <s v="SE002088"/>
    <x v="12"/>
    <n v="5"/>
    <d v="2026-06-28T08:43:00"/>
    <d v="2026-06-28T10:45:00"/>
    <s v="32.059"/>
    <s v="completed"/>
  </r>
  <r>
    <s v="SE002089"/>
    <x v="11"/>
    <n v="2"/>
    <d v="2026-06-28T08:57:00"/>
    <d v="2026-06-28T13:03:00"/>
    <s v="30.429"/>
    <s v="completed"/>
  </r>
  <r>
    <s v="SE002090"/>
    <x v="7"/>
    <n v="3"/>
    <d v="2026-06-28T09:25:00"/>
    <d v="2026-06-28T10:35:00"/>
    <s v="6.521"/>
    <s v="completed"/>
  </r>
  <r>
    <s v="SE002091"/>
    <x v="15"/>
    <n v="3"/>
    <d v="2026-06-28T09:26:00"/>
    <d v="2026-06-28T11:56:00"/>
    <s v="3.228"/>
    <s v="completed"/>
  </r>
  <r>
    <s v="SE002092"/>
    <x v="1"/>
    <n v="6"/>
    <d v="2026-06-28T09:27:00"/>
    <d v="2026-06-28T12:22:00"/>
    <s v="14.282"/>
    <s v="completed"/>
  </r>
  <r>
    <s v="SE002093"/>
    <x v="6"/>
    <n v="4"/>
    <d v="2026-06-28T09:28:00"/>
    <d v="2026-06-28T12:59:00"/>
    <s v="13.111"/>
    <s v="completed"/>
  </r>
  <r>
    <s v="SE002094"/>
    <x v="0"/>
    <n v="1"/>
    <d v="2026-06-28T09:36:00"/>
    <d v="2026-06-28T12:01:00"/>
    <s v="8.742"/>
    <s v="completed"/>
  </r>
  <r>
    <s v="SE002095"/>
    <x v="11"/>
    <n v="1"/>
    <d v="2026-06-28T09:45:00"/>
    <d v="2026-06-28T11:51:00"/>
    <s v="4.799"/>
    <s v="completed"/>
  </r>
  <r>
    <s v="SE002096"/>
    <x v="12"/>
    <n v="6"/>
    <d v="2026-06-28T09:49:00"/>
    <d v="2026-06-28T11:30:00"/>
    <s v="22.476"/>
    <s v="completed"/>
  </r>
  <r>
    <s v="SE002097"/>
    <x v="6"/>
    <n v="5"/>
    <d v="2026-06-28T10:07:00"/>
    <d v="2026-06-28T14:50:00"/>
    <s v="15.049"/>
    <s v="completed"/>
  </r>
  <r>
    <s v="SE002098"/>
    <x v="1"/>
    <n v="1"/>
    <d v="2026-06-28T10:28:00"/>
    <d v="2026-06-28T17:35:00"/>
    <s v="58.592"/>
    <s v="completed"/>
  </r>
  <r>
    <s v="SE002099"/>
    <x v="15"/>
    <n v="6"/>
    <d v="2026-06-28T10:36:00"/>
    <d v="2026-06-28T15:11:00"/>
    <s v="8.350"/>
    <s v="completed"/>
  </r>
  <r>
    <s v="SE002100"/>
    <x v="13"/>
    <n v="1"/>
    <d v="2026-06-28T11:42:00"/>
    <d v="2026-06-28T13:26:00"/>
    <s v="7.512"/>
    <s v="completed"/>
  </r>
  <r>
    <s v="SE002101"/>
    <x v="11"/>
    <n v="4"/>
    <d v="2026-06-28T11:50:00"/>
    <d v="2026-06-28T12:57:00"/>
    <s v="2.736"/>
    <s v="completed"/>
  </r>
  <r>
    <s v="SE002102"/>
    <x v="3"/>
    <n v="1"/>
    <d v="2026-06-28T11:54:00"/>
    <d v="2026-06-28T15:09:00"/>
    <s v="52.669"/>
    <s v="completed"/>
  </r>
  <r>
    <s v="SE002103"/>
    <x v="7"/>
    <n v="4"/>
    <d v="2026-06-28T12:06:00"/>
    <d v="2026-06-28T12:26:00"/>
    <s v="2.652"/>
    <s v="completed"/>
  </r>
  <r>
    <s v="SE002104"/>
    <x v="7"/>
    <n v="1"/>
    <d v="2026-06-28T12:30:00"/>
    <d v="2026-06-28T14:53:00"/>
    <s v="2.679"/>
    <s v="completed"/>
  </r>
  <r>
    <s v="SE002105"/>
    <x v="12"/>
    <n v="3"/>
    <d v="2026-06-28T12:33:00"/>
    <d v="2026-06-28T13:04:00"/>
    <s v="4.990"/>
    <s v="completed"/>
  </r>
  <r>
    <s v="SE002106"/>
    <x v="7"/>
    <n v="4"/>
    <d v="2026-06-28T12:48:00"/>
    <d v="2026-06-28T13:56:00"/>
    <s v="4.028"/>
    <s v="completed"/>
  </r>
  <r>
    <s v="SE002107"/>
    <x v="12"/>
    <n v="5"/>
    <d v="2026-06-28T12:50:00"/>
    <d v="2026-06-28T13:54:00"/>
    <s v="4.060"/>
    <s v="completed"/>
  </r>
  <r>
    <s v="SE002108"/>
    <x v="7"/>
    <n v="3"/>
    <d v="2026-06-28T13:35:00"/>
    <d v="2026-06-28T15:27:00"/>
    <s v="11.850"/>
    <s v="completed"/>
  </r>
  <r>
    <s v="SE002109"/>
    <x v="6"/>
    <n v="6"/>
    <d v="2026-06-28T13:47:00"/>
    <d v="2026-06-28T21:33:00"/>
    <s v="33.316"/>
    <s v="completed"/>
  </r>
  <r>
    <s v="SE002110"/>
    <x v="6"/>
    <n v="3"/>
    <d v="2026-06-28T14:24:00"/>
    <d v="2026-06-28T22:48:00"/>
    <s v="58.370"/>
    <s v="completed"/>
  </r>
  <r>
    <s v="SE002111"/>
    <x v="12"/>
    <n v="5"/>
    <d v="2026-06-28T14:33:00"/>
    <d v="2026-06-28T15:19:00"/>
    <s v="10.857"/>
    <s v="completed"/>
  </r>
  <r>
    <s v="SE002112"/>
    <x v="13"/>
    <n v="2"/>
    <d v="2026-06-28T14:35:00"/>
    <d v="2026-06-28T16:16:00"/>
    <s v="24.365"/>
    <s v="completed"/>
  </r>
  <r>
    <s v="SE002113"/>
    <x v="8"/>
    <n v="5"/>
    <d v="2026-06-28T14:49:00"/>
    <d v="2026-06-28T19:06:00"/>
    <s v="38.418"/>
    <s v="completed"/>
  </r>
  <r>
    <s v="SE002114"/>
    <x v="18"/>
    <n v="2"/>
    <d v="2026-06-28T14:49:00"/>
    <d v="2026-06-28T17:30:00"/>
    <s v="11.912"/>
    <s v="completed"/>
  </r>
  <r>
    <s v="SE002115"/>
    <x v="12"/>
    <n v="6"/>
    <d v="2026-06-28T14:59:00"/>
    <d v="2026-06-28T15:53:00"/>
    <s v="9.443"/>
    <s v="completed"/>
  </r>
  <r>
    <s v="SE002116"/>
    <x v="12"/>
    <n v="3"/>
    <d v="2026-06-28T15:12:00"/>
    <d v="2026-06-28T17:33:00"/>
    <s v="37.985"/>
    <s v="completed"/>
  </r>
  <r>
    <s v="SE002117"/>
    <x v="12"/>
    <n v="4"/>
    <d v="2026-06-28T15:40:00"/>
    <d v="2026-06-28T17:09:00"/>
    <s v="3.400"/>
    <s v="completed"/>
  </r>
  <r>
    <s v="SE002118"/>
    <x v="12"/>
    <n v="2"/>
    <d v="2026-06-28T15:44:00"/>
    <d v="2026-06-28T17:13:00"/>
    <s v="21.234"/>
    <s v="completed"/>
  </r>
  <r>
    <s v="SE002119"/>
    <x v="11"/>
    <n v="3"/>
    <d v="2026-06-28T15:49:00"/>
    <d v="2026-06-28T18:58:00"/>
    <s v="16.313"/>
    <s v="completed"/>
  </r>
  <r>
    <s v="SE002120"/>
    <x v="3"/>
    <n v="1"/>
    <d v="2026-06-28T15:54:00"/>
    <d v="2026-06-28T18:14:00"/>
    <s v="29.713"/>
    <s v="completed"/>
  </r>
  <r>
    <s v="SE002121"/>
    <x v="7"/>
    <n v="3"/>
    <d v="2026-06-28T16:01:00"/>
    <d v="2026-06-28T16:35:00"/>
    <s v="2.985"/>
    <s v="completed"/>
  </r>
  <r>
    <s v="SE002122"/>
    <x v="10"/>
    <n v="3"/>
    <d v="2026-06-28T16:11:00"/>
    <d v="2026-06-28T17:28:00"/>
    <s v="17.653"/>
    <s v="completed"/>
  </r>
  <r>
    <s v="SE002123"/>
    <x v="15"/>
    <n v="4"/>
    <d v="2026-06-28T16:30:00"/>
    <d v="2026-06-28T18:07:00"/>
    <s v="2.145"/>
    <s v="completed"/>
  </r>
  <r>
    <s v="SE002124"/>
    <x v="12"/>
    <n v="5"/>
    <d v="2026-06-28T16:31:00"/>
    <d v="2026-06-28T17:26:00"/>
    <s v="9.540"/>
    <s v="completed"/>
  </r>
  <r>
    <s v="SE002125"/>
    <x v="12"/>
    <n v="1"/>
    <d v="2026-06-28T16:38:00"/>
    <d v="2026-06-28T17:30:00"/>
    <s v="2.578"/>
    <s v="completed"/>
  </r>
  <r>
    <s v="SE002126"/>
    <x v="13"/>
    <n v="2"/>
    <d v="2026-06-28T16:39:00"/>
    <d v="2026-06-28T18:19:00"/>
    <s v="17.078"/>
    <s v="completed"/>
  </r>
  <r>
    <s v="SE002127"/>
    <x v="9"/>
    <n v="1"/>
    <d v="2026-06-28T16:58:00"/>
    <d v="2026-06-28T23:37:00"/>
    <s v="37.469"/>
    <s v="completed"/>
  </r>
  <r>
    <s v="SE002128"/>
    <x v="18"/>
    <n v="1"/>
    <d v="2026-06-28T17:07:00"/>
    <d v="2026-06-29T02:29:00"/>
    <s v="67.927"/>
    <s v="completed"/>
  </r>
  <r>
    <s v="SE002129"/>
    <x v="9"/>
    <n v="2"/>
    <d v="2026-06-28T17:25:00"/>
    <d v="2026-06-28T21:59:00"/>
    <s v="18.768"/>
    <s v="completed"/>
  </r>
  <r>
    <s v="SE002130"/>
    <x v="14"/>
    <n v="2"/>
    <d v="2026-06-28T18:07:00"/>
    <d v="2026-06-28T19:14:00"/>
    <s v="5.636"/>
    <s v="completed"/>
  </r>
  <r>
    <s v="SE002131"/>
    <x v="16"/>
    <n v="3"/>
    <d v="2026-06-28T18:21:00"/>
    <d v="2026-06-29T01:53:00"/>
    <s v="23.338"/>
    <s v="completed"/>
  </r>
  <r>
    <s v="SE002132"/>
    <x v="7"/>
    <n v="3"/>
    <d v="2026-06-28T18:28:00"/>
    <d v="2026-06-28T20:16:00"/>
    <s v="2.304"/>
    <s v="completed"/>
  </r>
  <r>
    <s v="SE002133"/>
    <x v="7"/>
    <n v="1"/>
    <d v="2026-06-28T18:30:00"/>
    <d v="2026-06-28T20:39:00"/>
    <s v="14.194"/>
    <s v="completed"/>
  </r>
  <r>
    <s v="SE002134"/>
    <x v="12"/>
    <n v="5"/>
    <d v="2026-06-28T19:00:00"/>
    <d v="2026-06-28T20:50:00"/>
    <s v="8.093"/>
    <s v="completed"/>
  </r>
  <r>
    <s v="SE002135"/>
    <x v="7"/>
    <n v="4"/>
    <d v="2026-06-28T19:02:00"/>
    <d v="2026-06-28T19:45:00"/>
    <s v="1.352"/>
    <s v="completed"/>
  </r>
  <r>
    <s v="SE002136"/>
    <x v="12"/>
    <n v="3"/>
    <d v="2026-06-28T19:09:00"/>
    <d v="2026-06-28T19:17:00"/>
    <s v="0.000"/>
    <s v="failed"/>
  </r>
  <r>
    <s v="SE002137"/>
    <x v="5"/>
    <n v="2"/>
    <d v="2026-06-28T19:11:00"/>
    <d v="2026-06-29T04:44:00"/>
    <s v="24.640"/>
    <s v="completed"/>
  </r>
  <r>
    <s v="SE002138"/>
    <x v="6"/>
    <n v="5"/>
    <d v="2026-06-28T19:16:00"/>
    <d v="2026-06-28T19:24:00"/>
    <s v="0.000"/>
    <s v="failed"/>
  </r>
  <r>
    <s v="SE002139"/>
    <x v="12"/>
    <n v="2"/>
    <d v="2026-06-28T19:42:00"/>
    <d v="2026-06-28T21:26:00"/>
    <s v="8.837"/>
    <s v="completed"/>
  </r>
  <r>
    <s v="SE002140"/>
    <x v="6"/>
    <n v="4"/>
    <d v="2026-06-28T20:18:00"/>
    <d v="2026-06-29T01:32:00"/>
    <s v="10.091"/>
    <s v="completed"/>
  </r>
  <r>
    <s v="SE002141"/>
    <x v="6"/>
    <n v="5"/>
    <d v="2026-06-28T20:45:00"/>
    <d v="2026-06-29T00:42:00"/>
    <s v="13.578"/>
    <s v="completed"/>
  </r>
  <r>
    <s v="SE002142"/>
    <x v="17"/>
    <n v="2"/>
    <d v="2026-06-28T21:18:00"/>
    <d v="2026-06-29T06:32:00"/>
    <s v="26.222"/>
    <s v="completed"/>
  </r>
  <r>
    <s v="SE002143"/>
    <x v="17"/>
    <n v="3"/>
    <d v="2026-06-28T21:34:00"/>
    <d v="2026-06-29T00:30:00"/>
    <s v="25.544"/>
    <s v="completed"/>
  </r>
  <r>
    <s v="SE002144"/>
    <x v="6"/>
    <n v="2"/>
    <d v="2026-06-28T23:25:00"/>
    <d v="2026-06-29T02:03:00"/>
    <s v="19.772"/>
    <s v="completed"/>
  </r>
  <r>
    <s v="SE002145"/>
    <x v="5"/>
    <n v="1"/>
    <d v="2026-06-28T23:39:00"/>
    <d v="2026-06-29T04:02:00"/>
    <s v="19.878"/>
    <s v="completed"/>
  </r>
  <r>
    <s v="SE002146"/>
    <x v="15"/>
    <n v="1"/>
    <d v="2026-06-29T00:17:00"/>
    <d v="2026-06-29T05:39:00"/>
    <s v="23.095"/>
    <s v="completed"/>
  </r>
  <r>
    <s v="SE002147"/>
    <x v="2"/>
    <n v="2"/>
    <d v="2026-06-29T01:37:00"/>
    <d v="2026-06-29T07:21:00"/>
    <s v="19.779"/>
    <s v="completed"/>
  </r>
  <r>
    <s v="SE002148"/>
    <x v="8"/>
    <n v="2"/>
    <d v="2026-06-29T01:41:00"/>
    <d v="2026-06-29T07:30:00"/>
    <s v="64.558"/>
    <s v="completed"/>
  </r>
  <r>
    <s v="SE002149"/>
    <x v="8"/>
    <n v="3"/>
    <d v="2026-06-29T01:52:00"/>
    <d v="2026-06-29T07:06:00"/>
    <s v="17.181"/>
    <s v="completed"/>
  </r>
  <r>
    <s v="SE002150"/>
    <x v="12"/>
    <n v="4"/>
    <d v="2026-06-29T02:19:00"/>
    <d v="2026-06-29T03:59:00"/>
    <s v="26.299"/>
    <s v="completed"/>
  </r>
  <r>
    <s v="SE002151"/>
    <x v="6"/>
    <n v="6"/>
    <d v="2026-06-29T02:58:00"/>
    <d v="2026-06-29T08:57:00"/>
    <s v="38.911"/>
    <s v="completed"/>
  </r>
  <r>
    <s v="SE002152"/>
    <x v="13"/>
    <n v="1"/>
    <d v="2026-06-29T04:48:00"/>
    <d v="2026-06-29T05:28:00"/>
    <s v="10.621"/>
    <s v="completed"/>
  </r>
  <r>
    <s v="SE002153"/>
    <x v="7"/>
    <n v="1"/>
    <d v="2026-06-29T04:55:00"/>
    <d v="2026-06-29T07:11:00"/>
    <s v="15.272"/>
    <s v="completed"/>
  </r>
  <r>
    <s v="SE002154"/>
    <x v="12"/>
    <n v="6"/>
    <d v="2026-06-29T05:07:00"/>
    <d v="2026-06-29T07:03:00"/>
    <s v="18.772"/>
    <s v="completed"/>
  </r>
  <r>
    <s v="SE002155"/>
    <x v="9"/>
    <n v="2"/>
    <d v="2026-06-29T05:18:00"/>
    <d v="2026-06-29T11:46:00"/>
    <s v="37.083"/>
    <s v="completed"/>
  </r>
  <r>
    <s v="SE002156"/>
    <x v="8"/>
    <n v="4"/>
    <d v="2026-06-29T05:45:00"/>
    <d v="2026-06-29T13:22:00"/>
    <s v="24.610"/>
    <s v="completed"/>
  </r>
  <r>
    <s v="SE002157"/>
    <x v="16"/>
    <n v="3"/>
    <d v="2026-06-29T06:34:00"/>
    <d v="2026-06-29T13:58:00"/>
    <s v="14.438"/>
    <s v="completed"/>
  </r>
  <r>
    <s v="SE002158"/>
    <x v="5"/>
    <n v="1"/>
    <d v="2026-06-29T06:57:00"/>
    <d v="2026-06-29T15:38:00"/>
    <s v="56.190"/>
    <s v="completed"/>
  </r>
  <r>
    <s v="SE002159"/>
    <x v="12"/>
    <n v="4"/>
    <d v="2026-06-29T07:20:00"/>
    <d v="2026-06-29T07:40:00"/>
    <s v="2.475"/>
    <s v="completed"/>
  </r>
  <r>
    <s v="SE002160"/>
    <x v="8"/>
    <n v="1"/>
    <d v="2026-06-29T07:30:00"/>
    <d v="2026-06-29T12:19:00"/>
    <s v="40.933"/>
    <s v="completed"/>
  </r>
  <r>
    <s v="SE002161"/>
    <x v="7"/>
    <n v="2"/>
    <d v="2026-06-29T07:47:00"/>
    <d v="2026-06-29T08:10:00"/>
    <s v="1.293"/>
    <s v="completed"/>
  </r>
  <r>
    <s v="SE002162"/>
    <x v="0"/>
    <n v="4"/>
    <d v="2026-06-29T07:51:00"/>
    <d v="2026-06-29T09:46:00"/>
    <s v="2.287"/>
    <s v="completed"/>
  </r>
  <r>
    <s v="SE002163"/>
    <x v="6"/>
    <n v="1"/>
    <d v="2026-06-29T07:51:00"/>
    <d v="2026-06-29T12:51:00"/>
    <s v="29.585"/>
    <s v="completed"/>
  </r>
  <r>
    <s v="SE002164"/>
    <x v="8"/>
    <n v="3"/>
    <d v="2026-06-29T07:56:00"/>
    <d v="2026-06-29T13:28:00"/>
    <s v="18.356"/>
    <s v="completed"/>
  </r>
  <r>
    <s v="SE002165"/>
    <x v="16"/>
    <n v="2"/>
    <d v="2026-06-29T07:57:00"/>
    <d v="2026-06-29T10:22:00"/>
    <s v="5.418"/>
    <s v="completed"/>
  </r>
  <r>
    <s v="SE002166"/>
    <x v="1"/>
    <n v="1"/>
    <d v="2026-06-29T08:07:00"/>
    <d v="2026-06-29T10:58:00"/>
    <s v="21.782"/>
    <s v="completed"/>
  </r>
  <r>
    <s v="SE002167"/>
    <x v="16"/>
    <n v="1"/>
    <d v="2026-06-29T08:09:00"/>
    <d v="2026-06-29T13:25:00"/>
    <s v="18.481"/>
    <s v="completed"/>
  </r>
  <r>
    <s v="SE002168"/>
    <x v="7"/>
    <n v="3"/>
    <d v="2026-06-29T08:49:00"/>
    <d v="2026-06-29T10:47:00"/>
    <s v="4.860"/>
    <s v="completed"/>
  </r>
  <r>
    <s v="SE002169"/>
    <x v="4"/>
    <n v="1"/>
    <d v="2026-06-29T08:50:00"/>
    <d v="2026-06-29T10:37:00"/>
    <s v="4.078"/>
    <s v="completed"/>
  </r>
  <r>
    <s v="SE002170"/>
    <x v="0"/>
    <n v="2"/>
    <d v="2026-06-29T09:06:00"/>
    <d v="2026-06-29T11:09:00"/>
    <s v="6.287"/>
    <s v="completed"/>
  </r>
  <r>
    <s v="SE002171"/>
    <x v="6"/>
    <n v="2"/>
    <d v="2026-06-29T09:07:00"/>
    <d v="2026-06-29T15:57:00"/>
    <s v="13.632"/>
    <s v="completed"/>
  </r>
  <r>
    <s v="SE002172"/>
    <x v="10"/>
    <n v="4"/>
    <d v="2026-06-29T09:25:00"/>
    <d v="2026-06-29T14:10:00"/>
    <s v="46.972"/>
    <s v="completed"/>
  </r>
  <r>
    <s v="SE002173"/>
    <x v="10"/>
    <n v="2"/>
    <d v="2026-06-29T09:48:00"/>
    <d v="2026-06-29T13:28:00"/>
    <s v="43.128"/>
    <s v="completed"/>
  </r>
  <r>
    <s v="SE002174"/>
    <x v="0"/>
    <n v="3"/>
    <d v="2026-06-29T09:55:00"/>
    <d v="2026-06-29T12:04:00"/>
    <s v="6.876"/>
    <s v="completed"/>
  </r>
  <r>
    <s v="SE002175"/>
    <x v="12"/>
    <n v="5"/>
    <d v="2026-06-29T10:09:00"/>
    <d v="2026-06-29T11:03:00"/>
    <s v="10.267"/>
    <s v="completed"/>
  </r>
  <r>
    <s v="SE002176"/>
    <x v="12"/>
    <n v="2"/>
    <d v="2026-06-29T10:16:00"/>
    <d v="2026-06-29T10:48:00"/>
    <s v="6.706"/>
    <s v="completed"/>
  </r>
  <r>
    <s v="SE002177"/>
    <x v="1"/>
    <n v="2"/>
    <d v="2026-06-29T10:18:00"/>
    <d v="2026-06-29T13:16:00"/>
    <s v="18.085"/>
    <s v="completed"/>
  </r>
  <r>
    <s v="SE002178"/>
    <x v="1"/>
    <n v="5"/>
    <d v="2026-06-29T10:33:00"/>
    <d v="2026-06-29T11:35:00"/>
    <s v="5.552"/>
    <s v="completed"/>
  </r>
  <r>
    <s v="SE002179"/>
    <x v="15"/>
    <n v="2"/>
    <d v="2026-06-29T10:37:00"/>
    <d v="2026-06-29T12:59:00"/>
    <s v="15.085"/>
    <s v="completed"/>
  </r>
  <r>
    <s v="SE002180"/>
    <x v="12"/>
    <n v="3"/>
    <d v="2026-06-29T10:37:00"/>
    <d v="2026-06-29T13:07:00"/>
    <s v="13.210"/>
    <s v="completed"/>
  </r>
  <r>
    <s v="SE002181"/>
    <x v="2"/>
    <n v="4"/>
    <d v="2026-06-29T10:39:00"/>
    <d v="2026-06-29T11:39:00"/>
    <s v="6.440"/>
    <s v="completed"/>
  </r>
  <r>
    <s v="SE002182"/>
    <x v="15"/>
    <n v="5"/>
    <d v="2026-06-29T10:49:00"/>
    <d v="2026-06-29T13:15:00"/>
    <s v="6.713"/>
    <s v="completed"/>
  </r>
  <r>
    <s v="SE002183"/>
    <x v="1"/>
    <n v="4"/>
    <d v="2026-06-29T11:19:00"/>
    <d v="2026-06-29T18:54:00"/>
    <s v="50.596"/>
    <s v="completed"/>
  </r>
  <r>
    <s v="SE002184"/>
    <x v="15"/>
    <n v="3"/>
    <d v="2026-06-29T11:23:00"/>
    <d v="2026-06-29T19:23:00"/>
    <s v="25.958"/>
    <s v="completed"/>
  </r>
  <r>
    <s v="SE002185"/>
    <x v="4"/>
    <n v="2"/>
    <d v="2026-06-29T11:39:00"/>
    <d v="2026-06-29T11:42:00"/>
    <s v="0.000"/>
    <s v="failed"/>
  </r>
  <r>
    <s v="SE002186"/>
    <x v="12"/>
    <n v="2"/>
    <d v="2026-06-29T11:55:00"/>
    <d v="2026-06-29T11:58:00"/>
    <s v="0.000"/>
    <s v="failed"/>
  </r>
  <r>
    <s v="SE002187"/>
    <x v="15"/>
    <n v="4"/>
    <d v="2026-06-29T12:09:00"/>
    <d v="2026-06-29T17:20:00"/>
    <s v="13.800"/>
    <s v="completed"/>
  </r>
  <r>
    <s v="SE002188"/>
    <x v="3"/>
    <n v="1"/>
    <d v="2026-06-29T12:11:00"/>
    <d v="2026-06-29T12:58:00"/>
    <s v="4.639"/>
    <s v="completed"/>
  </r>
  <r>
    <s v="SE002189"/>
    <x v="9"/>
    <n v="2"/>
    <d v="2026-06-29T12:36:00"/>
    <d v="2026-06-29T18:21:00"/>
    <s v="36.971"/>
    <s v="completed"/>
  </r>
  <r>
    <s v="SE002190"/>
    <x v="12"/>
    <n v="6"/>
    <d v="2026-06-29T12:50:00"/>
    <d v="2026-06-29T15:19:00"/>
    <s v="36.420"/>
    <s v="completed"/>
  </r>
  <r>
    <s v="SE002191"/>
    <x v="14"/>
    <n v="1"/>
    <d v="2026-06-29T13:06:00"/>
    <d v="2026-06-29T15:02:00"/>
    <s v="14.554"/>
    <s v="completed"/>
  </r>
  <r>
    <s v="SE002192"/>
    <x v="15"/>
    <n v="2"/>
    <d v="2026-06-29T13:15:00"/>
    <d v="2026-06-29T17:17:00"/>
    <s v="26.214"/>
    <s v="completed"/>
  </r>
  <r>
    <s v="SE002193"/>
    <x v="12"/>
    <n v="3"/>
    <d v="2026-06-29T13:44:00"/>
    <d v="2026-06-29T14:47:00"/>
    <s v="13.103"/>
    <s v="completed"/>
  </r>
  <r>
    <s v="SE002194"/>
    <x v="11"/>
    <n v="1"/>
    <d v="2026-06-29T13:50:00"/>
    <d v="2026-06-29T18:06:00"/>
    <s v="20.060"/>
    <s v="completed"/>
  </r>
  <r>
    <s v="SE002195"/>
    <x v="7"/>
    <n v="1"/>
    <d v="2026-06-29T14:22:00"/>
    <d v="2026-06-29T16:05:00"/>
    <s v="13.522"/>
    <s v="completed"/>
  </r>
  <r>
    <s v="SE002196"/>
    <x v="15"/>
    <n v="6"/>
    <d v="2026-06-29T14:26:00"/>
    <d v="2026-06-29T17:36:00"/>
    <s v="8.858"/>
    <s v="completed"/>
  </r>
  <r>
    <s v="SE002197"/>
    <x v="12"/>
    <n v="2"/>
    <d v="2026-06-29T14:26:00"/>
    <d v="2026-06-29T16:12:00"/>
    <s v="3.361"/>
    <s v="completed"/>
  </r>
  <r>
    <s v="SE002198"/>
    <x v="1"/>
    <n v="5"/>
    <d v="2026-06-29T14:37:00"/>
    <d v="2026-06-29T18:25:00"/>
    <s v="11.997"/>
    <s v="completed"/>
  </r>
  <r>
    <s v="SE002199"/>
    <x v="12"/>
    <n v="3"/>
    <d v="2026-06-29T14:59:00"/>
    <d v="2026-06-29T15:45:00"/>
    <s v="8.640"/>
    <s v="completed"/>
  </r>
  <r>
    <s v="SE002200"/>
    <x v="7"/>
    <n v="4"/>
    <d v="2026-06-29T15:44:00"/>
    <d v="2026-06-29T16:35:00"/>
    <s v="1.156"/>
    <s v="completed"/>
  </r>
  <r>
    <s v="SE002201"/>
    <x v="12"/>
    <n v="6"/>
    <d v="2026-06-29T15:54:00"/>
    <d v="2026-06-29T17:30:00"/>
    <s v="23.543"/>
    <s v="completed"/>
  </r>
  <r>
    <s v="SE002202"/>
    <x v="12"/>
    <n v="5"/>
    <d v="2026-06-29T16:02:00"/>
    <d v="2026-06-29T18:30:00"/>
    <s v="37.213"/>
    <s v="completed"/>
  </r>
  <r>
    <s v="SE002203"/>
    <x v="1"/>
    <n v="3"/>
    <d v="2026-06-29T16:05:00"/>
    <d v="2026-06-29T22:06:00"/>
    <s v="19.447"/>
    <s v="completed"/>
  </r>
  <r>
    <s v="SE002204"/>
    <x v="12"/>
    <n v="1"/>
    <d v="2026-06-29T16:06:00"/>
    <d v="2026-06-29T16:42:00"/>
    <s v="1.968"/>
    <s v="completed"/>
  </r>
  <r>
    <s v="SE002205"/>
    <x v="0"/>
    <n v="1"/>
    <d v="2026-06-29T16:20:00"/>
    <d v="2026-06-29T17:52:00"/>
    <s v="12.333"/>
    <s v="completed"/>
  </r>
  <r>
    <s v="SE002206"/>
    <x v="7"/>
    <n v="1"/>
    <d v="2026-06-29T16:41:00"/>
    <d v="2026-06-29T18:25:00"/>
    <s v="12.000"/>
    <s v="completed"/>
  </r>
  <r>
    <s v="SE002207"/>
    <x v="1"/>
    <n v="6"/>
    <d v="2026-06-29T16:55:00"/>
    <d v="2026-06-29T19:39:00"/>
    <s v="19.021"/>
    <s v="completed"/>
  </r>
  <r>
    <s v="SE002208"/>
    <x v="0"/>
    <n v="4"/>
    <d v="2026-06-29T17:01:00"/>
    <d v="2026-06-29T18:11:00"/>
    <s v="5.425"/>
    <s v="completed"/>
  </r>
  <r>
    <s v="SE002209"/>
    <x v="0"/>
    <n v="3"/>
    <d v="2026-06-29T17:02:00"/>
    <d v="2026-06-29T17:09:00"/>
    <s v="0.000"/>
    <s v="failed"/>
  </r>
  <r>
    <s v="SE002210"/>
    <x v="4"/>
    <n v="5"/>
    <d v="2026-06-29T17:05:00"/>
    <d v="2026-06-29T19:31:00"/>
    <s v="7.738"/>
    <s v="completed"/>
  </r>
  <r>
    <s v="SE002211"/>
    <x v="17"/>
    <n v="3"/>
    <d v="2026-06-29T17:09:00"/>
    <d v="2026-06-29T17:16:00"/>
    <s v="0.000"/>
    <s v="failed"/>
  </r>
  <r>
    <s v="SE002212"/>
    <x v="4"/>
    <n v="1"/>
    <d v="2026-06-29T17:15:00"/>
    <d v="2026-06-29T18:59:00"/>
    <s v="2.565"/>
    <s v="completed"/>
  </r>
  <r>
    <s v="SE002213"/>
    <x v="18"/>
    <n v="1"/>
    <d v="2026-06-29T17:30:00"/>
    <d v="2026-06-29T17:36:00"/>
    <s v="0.000"/>
    <s v="failed"/>
  </r>
  <r>
    <s v="SE002214"/>
    <x v="4"/>
    <n v="3"/>
    <d v="2026-06-29T17:32:00"/>
    <d v="2026-06-29T18:32:00"/>
    <s v="4.452"/>
    <s v="completed"/>
  </r>
  <r>
    <s v="SE002215"/>
    <x v="6"/>
    <n v="1"/>
    <d v="2026-06-29T17:39:00"/>
    <d v="2026-06-30T00:04:00"/>
    <s v="24.834"/>
    <s v="completed"/>
  </r>
  <r>
    <s v="SE002216"/>
    <x v="13"/>
    <n v="1"/>
    <d v="2026-06-29T17:41:00"/>
    <d v="2026-06-29T19:05:00"/>
    <s v="8.238"/>
    <s v="completed"/>
  </r>
  <r>
    <s v="SE002217"/>
    <x v="16"/>
    <n v="3"/>
    <d v="2026-06-29T17:49:00"/>
    <d v="2026-06-29T22:20:00"/>
    <s v="15.980"/>
    <s v="completed"/>
  </r>
  <r>
    <s v="SE002218"/>
    <x v="15"/>
    <n v="6"/>
    <d v="2026-06-29T17:53:00"/>
    <d v="2026-06-29T20:30:00"/>
    <s v="16.278"/>
    <s v="completed"/>
  </r>
  <r>
    <s v="SE002219"/>
    <x v="5"/>
    <n v="4"/>
    <d v="2026-06-29T18:06:00"/>
    <d v="2026-06-30T01:15:00"/>
    <s v="35.243"/>
    <s v="completed"/>
  </r>
  <r>
    <s v="SE002220"/>
    <x v="7"/>
    <n v="4"/>
    <d v="2026-06-29T18:17:00"/>
    <d v="2026-06-29T20:36:00"/>
    <s v="6.450"/>
    <s v="completed"/>
  </r>
  <r>
    <s v="SE002221"/>
    <x v="6"/>
    <n v="5"/>
    <d v="2026-06-29T18:17:00"/>
    <d v="2026-06-29T20:39:00"/>
    <s v="15.273"/>
    <s v="completed"/>
  </r>
  <r>
    <s v="SE002222"/>
    <x v="0"/>
    <n v="3"/>
    <d v="2026-06-29T18:36:00"/>
    <d v="2026-06-29T20:28:00"/>
    <s v="6.170"/>
    <s v="completed"/>
  </r>
  <r>
    <s v="SE002223"/>
    <x v="12"/>
    <n v="5"/>
    <d v="2026-06-29T19:08:00"/>
    <d v="2026-06-29T19:58:00"/>
    <s v="9.484"/>
    <s v="completed"/>
  </r>
  <r>
    <s v="SE002224"/>
    <x v="12"/>
    <n v="6"/>
    <d v="2026-06-29T19:14:00"/>
    <d v="2026-06-29T19:37:00"/>
    <s v="5.844"/>
    <s v="completed"/>
  </r>
  <r>
    <s v="SE002225"/>
    <x v="16"/>
    <n v="1"/>
    <d v="2026-06-29T19:14:00"/>
    <d v="2026-06-30T03:28:00"/>
    <s v="28.502"/>
    <s v="completed"/>
  </r>
  <r>
    <s v="SE002226"/>
    <x v="4"/>
    <n v="1"/>
    <d v="2026-06-29T19:17:00"/>
    <d v="2026-06-29T21:34:00"/>
    <s v="1.742"/>
    <s v="completed"/>
  </r>
  <r>
    <s v="SE002227"/>
    <x v="18"/>
    <n v="1"/>
    <d v="2026-06-29T19:30:00"/>
    <d v="2026-06-30T03:02:00"/>
    <s v="22.399"/>
    <s v="completed"/>
  </r>
  <r>
    <s v="SE002228"/>
    <x v="5"/>
    <n v="3"/>
    <d v="2026-06-29T19:54:00"/>
    <d v="2026-06-30T01:32:00"/>
    <s v="39.790"/>
    <s v="completed"/>
  </r>
  <r>
    <s v="SE002229"/>
    <x v="4"/>
    <n v="3"/>
    <d v="2026-06-29T19:55:00"/>
    <d v="2026-06-29T21:19:00"/>
    <s v="3.552"/>
    <s v="completed"/>
  </r>
  <r>
    <s v="SE002230"/>
    <x v="16"/>
    <n v="2"/>
    <d v="2026-06-29T20:28:00"/>
    <d v="2026-06-29T23:44:00"/>
    <s v="15.325"/>
    <s v="completed"/>
  </r>
  <r>
    <s v="SE002231"/>
    <x v="4"/>
    <n v="2"/>
    <d v="2026-06-29T20:54:00"/>
    <d v="2026-06-29T21:01:00"/>
    <s v="0.000"/>
    <s v="failed"/>
  </r>
  <r>
    <s v="SE002232"/>
    <x v="7"/>
    <n v="3"/>
    <d v="2026-06-29T21:03:00"/>
    <d v="2026-06-29T21:26:00"/>
    <s v="1.169"/>
    <s v="completed"/>
  </r>
  <r>
    <s v="SE002233"/>
    <x v="18"/>
    <n v="2"/>
    <d v="2026-06-29T21:03:00"/>
    <d v="2026-06-30T04:04:00"/>
    <s v="67.111"/>
    <s v="completed"/>
  </r>
  <r>
    <s v="SE002234"/>
    <x v="6"/>
    <n v="2"/>
    <d v="2026-06-29T22:06:00"/>
    <d v="2026-06-30T03:23:00"/>
    <s v="9.590"/>
    <s v="completed"/>
  </r>
  <r>
    <s v="SE002235"/>
    <x v="9"/>
    <n v="2"/>
    <d v="2026-06-29T22:17:00"/>
    <d v="2026-06-30T03:24:00"/>
    <s v="41.088"/>
    <s v="completed"/>
  </r>
  <r>
    <s v="SE002236"/>
    <x v="13"/>
    <n v="2"/>
    <d v="2026-06-29T22:44:00"/>
    <d v="2026-06-30T01:09:00"/>
    <s v="8.408"/>
    <s v="completed"/>
  </r>
  <r>
    <s v="SE002237"/>
    <x v="0"/>
    <n v="3"/>
    <d v="2026-06-29T23:04:00"/>
    <d v="2026-06-30T00:59:00"/>
    <s v="7.490"/>
    <s v="completed"/>
  </r>
  <r>
    <s v="SE002238"/>
    <x v="8"/>
    <n v="1"/>
    <d v="2026-06-29T23:05:00"/>
    <d v="2026-06-30T05:44:00"/>
    <s v="53.646"/>
    <s v="completed"/>
  </r>
  <r>
    <s v="SE002239"/>
    <x v="8"/>
    <n v="2"/>
    <d v="2026-06-29T23:07:00"/>
    <d v="2026-06-30T03:06:00"/>
    <s v="23.724"/>
    <s v="completed"/>
  </r>
  <r>
    <s v="SE002240"/>
    <x v="15"/>
    <n v="1"/>
    <d v="2026-06-29T23:32:00"/>
    <d v="2026-06-30T07:07:00"/>
    <s v="27.319"/>
    <s v="completed"/>
  </r>
  <r>
    <s v="SE002241"/>
    <x v="11"/>
    <n v="2"/>
    <d v="2026-06-30T00:03:00"/>
    <d v="2026-06-30T05:48:00"/>
    <s v="33.688"/>
    <s v="completed"/>
  </r>
  <r>
    <s v="SE002242"/>
    <x v="16"/>
    <n v="3"/>
    <d v="2026-06-30T01:05:00"/>
    <d v="2026-06-30T04:42:00"/>
    <s v="20.022"/>
    <s v="completed"/>
  </r>
  <r>
    <s v="SE002243"/>
    <x v="5"/>
    <n v="4"/>
    <d v="2026-06-30T01:20:00"/>
    <d v="2026-06-30T07:21:00"/>
    <s v="35.141"/>
    <s v="completed"/>
  </r>
  <r>
    <s v="SE002244"/>
    <x v="4"/>
    <n v="2"/>
    <d v="2026-06-30T05:08:00"/>
    <d v="2026-06-30T05:37:00"/>
    <s v="2.418"/>
    <s v="completed"/>
  </r>
  <r>
    <s v="SE002245"/>
    <x v="2"/>
    <n v="3"/>
    <d v="2026-06-30T05:29:00"/>
    <d v="2026-06-30T09:50:00"/>
    <s v="31.651"/>
    <s v="completed"/>
  </r>
  <r>
    <s v="SE002246"/>
    <x v="14"/>
    <n v="4"/>
    <d v="2026-06-30T06:18:00"/>
    <d v="2026-06-30T07:11:00"/>
    <s v="2.401"/>
    <s v="completed"/>
  </r>
  <r>
    <s v="SE002247"/>
    <x v="6"/>
    <n v="6"/>
    <d v="2026-06-30T06:46:00"/>
    <d v="2026-06-30T15:01:00"/>
    <s v="63.008"/>
    <s v="completed"/>
  </r>
  <r>
    <s v="SE002248"/>
    <x v="2"/>
    <n v="2"/>
    <d v="2026-06-30T07:12:00"/>
    <d v="2026-06-30T10:25:00"/>
    <s v="6.592"/>
    <s v="completed"/>
  </r>
  <r>
    <s v="SE002249"/>
    <x v="15"/>
    <n v="4"/>
    <d v="2026-06-30T07:13:00"/>
    <d v="2026-06-30T10:41:00"/>
    <s v="15.393"/>
    <s v="completed"/>
  </r>
  <r>
    <s v="SE002250"/>
    <x v="2"/>
    <n v="1"/>
    <d v="2026-06-30T07:16:00"/>
    <d v="2026-06-30T08:56:00"/>
    <s v="12.868"/>
    <s v="completed"/>
  </r>
  <r>
    <s v="SE002251"/>
    <x v="3"/>
    <n v="2"/>
    <d v="2026-06-30T07:24:00"/>
    <d v="2026-06-30T15:09:00"/>
    <s v="74.767"/>
    <s v="completed"/>
  </r>
  <r>
    <s v="SE002252"/>
    <x v="8"/>
    <n v="4"/>
    <d v="2026-06-30T07:35:00"/>
    <d v="2026-06-30T09:13:00"/>
    <s v="20.433"/>
    <s v="completed"/>
  </r>
  <r>
    <s v="SE002253"/>
    <x v="15"/>
    <n v="2"/>
    <d v="2026-06-30T07:40:00"/>
    <d v="2026-06-30T12:58:00"/>
    <s v="8.669"/>
    <s v="completed"/>
  </r>
  <r>
    <s v="SE002254"/>
    <x v="12"/>
    <n v="4"/>
    <d v="2026-06-30T07:40:00"/>
    <d v="2026-06-30T08:08:00"/>
    <s v="7.460"/>
    <s v="completed"/>
  </r>
  <r>
    <s v="SE002255"/>
    <x v="14"/>
    <n v="3"/>
    <d v="2026-06-30T07:43:00"/>
    <d v="2026-06-30T08:50:00"/>
    <s v="9.532"/>
    <s v="completed"/>
  </r>
  <r>
    <s v="SE002256"/>
    <x v="11"/>
    <n v="1"/>
    <d v="2026-06-30T08:26:00"/>
    <d v="2026-06-30T09:56:00"/>
    <s v="11.337"/>
    <s v="completed"/>
  </r>
  <r>
    <s v="SE002257"/>
    <x v="2"/>
    <n v="4"/>
    <d v="2026-06-30T09:10:00"/>
    <d v="2026-06-30T11:42:00"/>
    <s v="17.477"/>
    <s v="completed"/>
  </r>
  <r>
    <s v="SE002258"/>
    <x v="7"/>
    <n v="4"/>
    <d v="2026-06-30T09:11:00"/>
    <d v="2026-06-30T10:21:00"/>
    <s v="2.287"/>
    <s v="completed"/>
  </r>
  <r>
    <s v="SE002259"/>
    <x v="18"/>
    <n v="2"/>
    <d v="2026-06-30T09:20:00"/>
    <d v="2026-06-30T17:15:00"/>
    <s v="45.442"/>
    <s v="completed"/>
  </r>
  <r>
    <s v="SE002260"/>
    <x v="3"/>
    <n v="1"/>
    <d v="2026-06-30T09:29:00"/>
    <d v="2026-06-30T09:34:00"/>
    <s v="0.000"/>
    <s v="failed"/>
  </r>
  <r>
    <s v="SE002261"/>
    <x v="7"/>
    <n v="3"/>
    <d v="2026-06-30T09:32:00"/>
    <d v="2026-06-30T10:52:00"/>
    <s v="5.872"/>
    <s v="completed"/>
  </r>
  <r>
    <s v="SE002262"/>
    <x v="2"/>
    <n v="5"/>
    <d v="2026-06-30T09:32:00"/>
    <d v="2026-06-30T16:01:00"/>
    <s v="53.248"/>
    <s v="completed"/>
  </r>
  <r>
    <s v="SE002263"/>
    <x v="13"/>
    <n v="1"/>
    <d v="2026-06-30T09:45:00"/>
    <d v="2026-06-30T11:22:00"/>
    <s v="11.645"/>
    <s v="completed"/>
  </r>
  <r>
    <s v="SE002264"/>
    <x v="15"/>
    <n v="3"/>
    <d v="2026-06-30T09:50:00"/>
    <d v="2026-06-30T16:23:00"/>
    <s v="37.778"/>
    <s v="completed"/>
  </r>
  <r>
    <s v="SE002265"/>
    <x v="12"/>
    <n v="3"/>
    <d v="2026-06-30T09:51:00"/>
    <d v="2026-06-30T11:10:00"/>
    <s v="4.311"/>
    <s v="completed"/>
  </r>
  <r>
    <s v="SE002266"/>
    <x v="2"/>
    <n v="3"/>
    <d v="2026-06-30T10:04:00"/>
    <d v="2026-06-30T11:47:00"/>
    <s v="7.594"/>
    <s v="completed"/>
  </r>
  <r>
    <s v="SE002267"/>
    <x v="2"/>
    <n v="2"/>
    <d v="2026-06-30T10:34:00"/>
    <d v="2026-06-30T13:35:00"/>
    <s v="20.429"/>
    <s v="completed"/>
  </r>
  <r>
    <s v="SE002268"/>
    <x v="13"/>
    <n v="1"/>
    <d v="2026-06-30T11:41:00"/>
    <d v="2026-06-30T12:48:00"/>
    <s v="14.528"/>
    <s v="completed"/>
  </r>
  <r>
    <s v="SE002269"/>
    <x v="6"/>
    <n v="2"/>
    <d v="2026-06-30T11:53:00"/>
    <d v="2026-06-30T14:06:00"/>
    <s v="3.123"/>
    <s v="completed"/>
  </r>
  <r>
    <s v="SE002270"/>
    <x v="12"/>
    <n v="1"/>
    <d v="2026-06-30T12:01:00"/>
    <d v="2026-06-30T13:57:00"/>
    <s v="11.415"/>
    <s v="completed"/>
  </r>
  <r>
    <s v="SE002271"/>
    <x v="3"/>
    <n v="1"/>
    <d v="2026-06-30T12:04:00"/>
    <d v="2026-06-30T13:33:00"/>
    <s v="11.333"/>
    <s v="completed"/>
  </r>
  <r>
    <s v="SE002272"/>
    <x v="12"/>
    <n v="4"/>
    <d v="2026-06-30T12:16:00"/>
    <d v="2026-06-30T13:37:00"/>
    <s v="6.845"/>
    <s v="completed"/>
  </r>
  <r>
    <s v="SE002273"/>
    <x v="1"/>
    <n v="4"/>
    <d v="2026-06-30T12:25:00"/>
    <d v="2026-06-30T18:23:00"/>
    <s v="32.019"/>
    <s v="completed"/>
  </r>
  <r>
    <s v="SE002274"/>
    <x v="2"/>
    <n v="1"/>
    <d v="2026-06-30T12:31:00"/>
    <d v="2026-06-30T19:18:00"/>
    <s v="10.898"/>
    <s v="completed"/>
  </r>
  <r>
    <s v="SE002275"/>
    <x v="12"/>
    <n v="2"/>
    <d v="2026-06-30T12:31:00"/>
    <d v="2026-06-30T13:24:00"/>
    <s v="11.748"/>
    <s v="completed"/>
  </r>
  <r>
    <s v="SE002276"/>
    <x v="5"/>
    <n v="1"/>
    <d v="2026-06-30T12:40:00"/>
    <d v="2026-06-30T17:06:00"/>
    <s v="23.857"/>
    <s v="completed"/>
  </r>
  <r>
    <s v="SE002277"/>
    <x v="4"/>
    <n v="5"/>
    <d v="2026-06-30T12:44:00"/>
    <d v="2026-06-30T14:58:00"/>
    <s v="2.309"/>
    <s v="completed"/>
  </r>
  <r>
    <s v="SE002278"/>
    <x v="14"/>
    <n v="1"/>
    <d v="2026-06-30T13:11:00"/>
    <d v="2026-06-30T15:38:00"/>
    <s v="19.196"/>
    <s v="completed"/>
  </r>
  <r>
    <s v="SE002279"/>
    <x v="4"/>
    <n v="4"/>
    <d v="2026-06-30T13:28:00"/>
    <d v="2026-06-30T14:25:00"/>
    <s v="3.941"/>
    <s v="completed"/>
  </r>
  <r>
    <s v="SE002280"/>
    <x v="12"/>
    <n v="2"/>
    <d v="2026-06-30T13:41:00"/>
    <d v="2026-06-30T15:55:00"/>
    <s v="21.216"/>
    <s v="completed"/>
  </r>
  <r>
    <s v="SE002281"/>
    <x v="12"/>
    <n v="5"/>
    <d v="2026-06-30T13:41:00"/>
    <d v="2026-06-30T16:10:00"/>
    <s v="32.692"/>
    <s v="completed"/>
  </r>
  <r>
    <s v="SE002282"/>
    <x v="7"/>
    <n v="4"/>
    <d v="2026-06-30T13:43:00"/>
    <d v="2026-06-30T14:15:00"/>
    <s v="3.421"/>
    <s v="completed"/>
  </r>
  <r>
    <s v="SE002283"/>
    <x v="12"/>
    <n v="4"/>
    <d v="2026-06-30T14:13:00"/>
    <d v="2026-06-30T16:32:00"/>
    <s v="13.325"/>
    <s v="completed"/>
  </r>
  <r>
    <s v="SE002284"/>
    <x v="12"/>
    <n v="6"/>
    <d v="2026-06-30T14:28:00"/>
    <d v="2026-06-30T15:54:00"/>
    <s v="5.915"/>
    <s v="completed"/>
  </r>
  <r>
    <s v="SE002285"/>
    <x v="6"/>
    <n v="4"/>
    <d v="2026-06-30T15:02:00"/>
    <d v="2026-06-30T17:56:00"/>
    <s v="15.380"/>
    <s v="completed"/>
  </r>
  <r>
    <s v="SE002286"/>
    <x v="14"/>
    <n v="2"/>
    <d v="2026-06-30T15:07:00"/>
    <d v="2026-06-30T16:53:00"/>
    <s v="23.700"/>
    <s v="completed"/>
  </r>
  <r>
    <s v="SE002287"/>
    <x v="8"/>
    <n v="1"/>
    <d v="2026-06-30T15:18:00"/>
    <d v="2026-06-30T23:04:00"/>
    <s v="124.691"/>
    <s v="completed"/>
  </r>
  <r>
    <s v="SE002288"/>
    <x v="0"/>
    <n v="1"/>
    <d v="2026-06-30T15:53:00"/>
    <d v="2026-06-30T18:00:00"/>
    <s v="16.200"/>
    <s v="completed"/>
  </r>
  <r>
    <s v="SE002289"/>
    <x v="12"/>
    <n v="3"/>
    <d v="2026-06-30T16:24:00"/>
    <d v="2026-06-30T17:58:00"/>
    <s v="4.202"/>
    <s v="completed"/>
  </r>
  <r>
    <s v="SE002290"/>
    <x v="4"/>
    <n v="5"/>
    <d v="2026-06-30T16:25:00"/>
    <d v="2026-06-30T18:54:00"/>
    <s v="9.660"/>
    <s v="completed"/>
  </r>
  <r>
    <s v="SE002291"/>
    <x v="11"/>
    <n v="2"/>
    <d v="2026-06-30T16:28:00"/>
    <d v="2026-06-30T18:46:00"/>
    <s v="18.673"/>
    <s v="completed"/>
  </r>
  <r>
    <s v="SE002292"/>
    <x v="11"/>
    <n v="3"/>
    <d v="2026-06-30T16:39:00"/>
    <d v="2026-06-30T19:51:00"/>
    <s v="10.392"/>
    <s v="completed"/>
  </r>
  <r>
    <s v="SE002293"/>
    <x v="12"/>
    <n v="6"/>
    <d v="2026-06-30T17:15:00"/>
    <d v="2026-06-30T18:39:00"/>
    <s v="22.505"/>
    <s v="completed"/>
  </r>
  <r>
    <s v="SE002294"/>
    <x v="4"/>
    <n v="2"/>
    <d v="2026-06-30T17:21:00"/>
    <d v="2026-06-30T19:41:00"/>
    <s v="7.377"/>
    <s v="completed"/>
  </r>
  <r>
    <s v="SE002295"/>
    <x v="4"/>
    <n v="4"/>
    <d v="2026-06-30T18:10:00"/>
    <d v="2026-06-30T20:18:00"/>
    <s v="3.892"/>
    <s v="completed"/>
  </r>
  <r>
    <s v="SE002296"/>
    <x v="14"/>
    <n v="6"/>
    <d v="2026-06-30T18:20:00"/>
    <d v="2026-06-30T20:14:00"/>
    <s v="25.078"/>
    <s v="completed"/>
  </r>
  <r>
    <s v="SE002297"/>
    <x v="13"/>
    <n v="2"/>
    <d v="2026-06-30T18:58:00"/>
    <d v="2026-06-30T20:06:00"/>
    <s v="18.524"/>
    <s v="completed"/>
  </r>
  <r>
    <s v="SE002298"/>
    <x v="4"/>
    <n v="5"/>
    <d v="2026-06-30T19:03:00"/>
    <d v="2026-06-30T19:33:00"/>
    <s v="0.641"/>
    <s v="completed"/>
  </r>
  <r>
    <s v="SE002299"/>
    <x v="12"/>
    <n v="2"/>
    <d v="2026-06-30T19:21:00"/>
    <d v="2026-06-30T20:41:00"/>
    <s v="10.787"/>
    <s v="completed"/>
  </r>
  <r>
    <s v="SE002300"/>
    <x v="14"/>
    <n v="3"/>
    <d v="2026-06-30T19:22:00"/>
    <d v="2026-06-30T21:15:00"/>
    <s v="30.373"/>
    <s v="completed"/>
  </r>
  <r>
    <s v="SE002301"/>
    <x v="17"/>
    <n v="1"/>
    <d v="2026-06-30T19:25:00"/>
    <d v="2026-06-30T21:30:00"/>
    <s v="28.908"/>
    <s v="completed"/>
  </r>
  <r>
    <s v="SE002302"/>
    <x v="9"/>
    <n v="2"/>
    <d v="2026-06-30T19:50:00"/>
    <m/>
    <s v="26.381"/>
    <s v="ongoing"/>
  </r>
  <r>
    <s v="SE002303"/>
    <x v="6"/>
    <n v="2"/>
    <d v="2026-06-30T19:58:00"/>
    <m/>
    <s v="22.804"/>
    <s v="ongoing"/>
  </r>
  <r>
    <s v="SE002304"/>
    <x v="6"/>
    <n v="6"/>
    <d v="2026-06-30T20:13:00"/>
    <m/>
    <s v="23.479"/>
    <s v="ongoing"/>
  </r>
  <r>
    <s v="SE002305"/>
    <x v="14"/>
    <n v="2"/>
    <d v="2026-06-30T20:35:00"/>
    <d v="2026-06-30T22:03:00"/>
    <s v="12.580"/>
    <s v="completed"/>
  </r>
  <r>
    <s v="SE002306"/>
    <x v="2"/>
    <n v="5"/>
    <d v="2026-06-30T20:50:00"/>
    <m/>
    <s v="22.200"/>
    <s v="ongoing"/>
  </r>
  <r>
    <s v="SE002307"/>
    <x v="18"/>
    <n v="1"/>
    <d v="2026-06-30T20:50:00"/>
    <m/>
    <s v="49.476"/>
    <s v="ongoing"/>
  </r>
  <r>
    <s v="SE002308"/>
    <x v="17"/>
    <n v="2"/>
    <d v="2026-06-30T20:56:00"/>
    <d v="2026-06-30T23:58:00"/>
    <s v="45.793"/>
    <s v="completed"/>
  </r>
  <r>
    <s v="SE002309"/>
    <x v="12"/>
    <n v="1"/>
    <d v="2026-06-30T20:57:00"/>
    <d v="2026-06-30T22:45:00"/>
    <s v="16.382"/>
    <s v="completed"/>
  </r>
  <r>
    <s v="SE002310"/>
    <x v="5"/>
    <n v="2"/>
    <d v="2026-06-30T21:16:00"/>
    <m/>
    <s v="2.919"/>
    <s v="ongoing"/>
  </r>
  <r>
    <s v="SE002311"/>
    <x v="11"/>
    <n v="4"/>
    <d v="2026-06-30T22:12:00"/>
    <m/>
    <s v="1.617"/>
    <s v="ongoing"/>
  </r>
  <r>
    <s v="SE002312"/>
    <x v="6"/>
    <n v="5"/>
    <d v="2026-06-30T22:20:00"/>
    <m/>
    <s v="4.203"/>
    <s v="ongoing"/>
  </r>
  <r>
    <s v="SE002313"/>
    <x v="18"/>
    <n v="2"/>
    <d v="2026-06-30T22:20:00"/>
    <m/>
    <s v="23.786"/>
    <s v="ongoing"/>
  </r>
  <r>
    <s v="SE002314"/>
    <x v="11"/>
    <n v="1"/>
    <d v="2026-06-30T22:48:00"/>
    <m/>
    <s v="6.239"/>
    <s v="ongoing"/>
  </r>
  <r>
    <s v="SE002315"/>
    <x v="0"/>
    <n v="1"/>
    <d v="2026-06-30T23:00:00"/>
    <m/>
    <s v="5.442"/>
    <s v="ongoing"/>
  </r>
  <r>
    <s v="SE002316"/>
    <x v="12"/>
    <n v="6"/>
    <d v="2026-06-30T23:20:00"/>
    <m/>
    <s v="7.124"/>
    <s v="ongoing"/>
  </r>
  <r>
    <s v="SE002317"/>
    <x v="4"/>
    <n v="3"/>
    <d v="2026-06-30T23:32:00"/>
    <m/>
    <s v="0.763"/>
    <s v="ongoing"/>
  </r>
  <r>
    <s v="SE002318"/>
    <x v="14"/>
    <n v="3"/>
    <d v="2026-06-30T23:41:00"/>
    <m/>
    <s v="3.002"/>
    <s v="ongo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5BE28-CC1B-4794-B33A-F109C26D0ABC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23" firstHeaderRow="1" firstDataRow="1" firstDataCol="1"/>
  <pivotFields count="7">
    <pivotField showAll="0"/>
    <pivotField axis="axisRow" showAll="0" sortType="descending">
      <items count="20">
        <item x="1"/>
        <item x="0"/>
        <item x="17"/>
        <item x="5"/>
        <item x="13"/>
        <item x="7"/>
        <item x="2"/>
        <item x="9"/>
        <item x="14"/>
        <item x="4"/>
        <item x="8"/>
        <item x="15"/>
        <item x="10"/>
        <item x="11"/>
        <item x="6"/>
        <item x="12"/>
        <item x="3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dataField="1" showAll="0"/>
    <pivotField showAll="0"/>
  </pivotFields>
  <rowFields count="1">
    <field x="1"/>
  </rowFields>
  <rowItems count="20">
    <i>
      <x v="15"/>
    </i>
    <i>
      <x v="8"/>
    </i>
    <i>
      <x v="5"/>
    </i>
    <i>
      <x v="14"/>
    </i>
    <i>
      <x v="9"/>
    </i>
    <i>
      <x v="3"/>
    </i>
    <i>
      <x v="11"/>
    </i>
    <i>
      <x v="6"/>
    </i>
    <i>
      <x/>
    </i>
    <i>
      <x v="1"/>
    </i>
    <i>
      <x v="13"/>
    </i>
    <i>
      <x v="10"/>
    </i>
    <i>
      <x v="12"/>
    </i>
    <i>
      <x v="17"/>
    </i>
    <i>
      <x v="7"/>
    </i>
    <i>
      <x v="4"/>
    </i>
    <i>
      <x v="2"/>
    </i>
    <i>
      <x v="16"/>
    </i>
    <i>
      <x v="18"/>
    </i>
    <i t="grand">
      <x/>
    </i>
  </rowItems>
  <colItems count="1">
    <i/>
  </colItems>
  <dataFields count="1">
    <dataField name="Nombre de energy_kwh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1E4A71D-3CFC-4F9D-87C6-8B10B9B010C4}" autoFormatId="16" applyNumberFormats="0" applyBorderFormats="0" applyFontFormats="0" applyPatternFormats="0" applyAlignmentFormats="0" applyWidthHeightFormats="0">
  <queryTableRefresh nextId="8">
    <queryTableFields count="7">
      <queryTableField id="1" name="session_id" tableColumnId="1"/>
      <queryTableField id="2" name="station_id" tableColumnId="2"/>
      <queryTableField id="3" name="connector_no" tableColumnId="3"/>
      <queryTableField id="4" name="started_at" tableColumnId="4"/>
      <queryTableField id="5" name="ended_at" tableColumnId="5"/>
      <queryTableField id="6" name="energy_kwh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3828E-836B-4044-A5A5-C23CACD1DD87}" name="sessions" displayName="sessions" ref="A1:G2319" tableType="queryTable" totalsRowShown="0">
  <autoFilter ref="A1:G2319" xr:uid="{D603828E-836B-4044-A5A5-C23CACD1DD87}"/>
  <tableColumns count="7">
    <tableColumn id="1" xr3:uid="{42502D18-11BD-40BF-B1EF-C3E91389BA05}" uniqueName="1" name="session_id" queryTableFieldId="1" dataDxfId="5"/>
    <tableColumn id="2" xr3:uid="{AA4158FA-EBE6-43E4-8B29-EC034678BD6F}" uniqueName="2" name="station_id" queryTableFieldId="2" dataDxfId="4"/>
    <tableColumn id="3" xr3:uid="{BF364F4C-4A2E-4C25-9957-9D97201D448B}" uniqueName="3" name="connector_no" queryTableFieldId="3"/>
    <tableColumn id="4" xr3:uid="{36693E9B-8B1A-4B37-9288-363C18D73B40}" uniqueName="4" name="started_at" queryTableFieldId="4" dataDxfId="3"/>
    <tableColumn id="5" xr3:uid="{355FE86A-CBBB-47BC-8A83-58BB1C376E9C}" uniqueName="5" name="ended_at" queryTableFieldId="5" dataDxfId="2"/>
    <tableColumn id="6" xr3:uid="{161F80C0-855B-41EB-BC00-EBF2F70886AC}" uniqueName="6" name="energy_kwh" queryTableFieldId="6" dataDxfId="1"/>
    <tableColumn id="7" xr3:uid="{7D876145-8A06-443B-9159-D5C1C24FDB1E}" uniqueName="7" name="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C467-2577-49FE-B7F1-53D6E3F61612}">
  <dimension ref="A3:B23"/>
  <sheetViews>
    <sheetView tabSelected="1" workbookViewId="0">
      <selection activeCell="B8" sqref="B8"/>
    </sheetView>
  </sheetViews>
  <sheetFormatPr baseColWidth="10" defaultRowHeight="14.6" x14ac:dyDescent="0.4"/>
  <cols>
    <col min="1" max="1" width="19.3046875" bestFit="1" customWidth="1"/>
    <col min="2" max="2" width="20.765625" bestFit="1" customWidth="1"/>
  </cols>
  <sheetData>
    <row r="3" spans="1:2" x14ac:dyDescent="0.4">
      <c r="A3" s="3" t="s">
        <v>4495</v>
      </c>
      <c r="B3" t="s">
        <v>4497</v>
      </c>
    </row>
    <row r="4" spans="1:2" x14ac:dyDescent="0.4">
      <c r="A4" s="4" t="s">
        <v>74</v>
      </c>
      <c r="B4" s="1">
        <v>270</v>
      </c>
    </row>
    <row r="5" spans="1:2" x14ac:dyDescent="0.4">
      <c r="A5" s="4" t="s">
        <v>86</v>
      </c>
      <c r="B5" s="1">
        <v>199</v>
      </c>
    </row>
    <row r="6" spans="1:2" x14ac:dyDescent="0.4">
      <c r="A6" s="4" t="s">
        <v>32</v>
      </c>
      <c r="B6" s="1">
        <v>180</v>
      </c>
    </row>
    <row r="7" spans="1:2" x14ac:dyDescent="0.4">
      <c r="A7" s="4" t="s">
        <v>29</v>
      </c>
      <c r="B7" s="1">
        <v>179</v>
      </c>
    </row>
    <row r="8" spans="1:2" x14ac:dyDescent="0.4">
      <c r="A8" s="4" t="s">
        <v>21</v>
      </c>
      <c r="B8" s="1">
        <v>177</v>
      </c>
    </row>
    <row r="9" spans="1:2" x14ac:dyDescent="0.4">
      <c r="A9" s="4" t="s">
        <v>24</v>
      </c>
      <c r="B9" s="1">
        <v>174</v>
      </c>
    </row>
    <row r="10" spans="1:2" x14ac:dyDescent="0.4">
      <c r="A10" s="4" t="s">
        <v>128</v>
      </c>
      <c r="B10" s="1">
        <v>162</v>
      </c>
    </row>
    <row r="11" spans="1:2" x14ac:dyDescent="0.4">
      <c r="A11" s="4" t="s">
        <v>15</v>
      </c>
      <c r="B11" s="1">
        <v>132</v>
      </c>
    </row>
    <row r="12" spans="1:2" x14ac:dyDescent="0.4">
      <c r="A12" s="4" t="s">
        <v>12</v>
      </c>
      <c r="B12" s="1">
        <v>131</v>
      </c>
    </row>
    <row r="13" spans="1:2" x14ac:dyDescent="0.4">
      <c r="A13" s="4" t="s">
        <v>8</v>
      </c>
      <c r="B13" s="1">
        <v>122</v>
      </c>
    </row>
    <row r="14" spans="1:2" x14ac:dyDescent="0.4">
      <c r="A14" s="4" t="s">
        <v>61</v>
      </c>
      <c r="B14" s="1">
        <v>98</v>
      </c>
    </row>
    <row r="15" spans="1:2" x14ac:dyDescent="0.4">
      <c r="A15" s="4" t="s">
        <v>37</v>
      </c>
      <c r="B15" s="1">
        <v>93</v>
      </c>
    </row>
    <row r="16" spans="1:2" x14ac:dyDescent="0.4">
      <c r="A16" s="4" t="s">
        <v>46</v>
      </c>
      <c r="B16" s="1">
        <v>82</v>
      </c>
    </row>
    <row r="17" spans="1:2" x14ac:dyDescent="0.4">
      <c r="A17" s="4" t="s">
        <v>161</v>
      </c>
      <c r="B17" s="1">
        <v>79</v>
      </c>
    </row>
    <row r="18" spans="1:2" x14ac:dyDescent="0.4">
      <c r="A18" s="4" t="s">
        <v>43</v>
      </c>
      <c r="B18" s="1">
        <v>61</v>
      </c>
    </row>
    <row r="19" spans="1:2" x14ac:dyDescent="0.4">
      <c r="A19" s="4" t="s">
        <v>77</v>
      </c>
      <c r="B19" s="1">
        <v>59</v>
      </c>
    </row>
    <row r="20" spans="1:2" x14ac:dyDescent="0.4">
      <c r="A20" s="4" t="s">
        <v>434</v>
      </c>
      <c r="B20" s="1">
        <v>52</v>
      </c>
    </row>
    <row r="21" spans="1:2" x14ac:dyDescent="0.4">
      <c r="A21" s="4" t="s">
        <v>18</v>
      </c>
      <c r="B21" s="1">
        <v>47</v>
      </c>
    </row>
    <row r="22" spans="1:2" x14ac:dyDescent="0.4">
      <c r="A22" s="4" t="s">
        <v>2396</v>
      </c>
      <c r="B22" s="1">
        <v>21</v>
      </c>
    </row>
    <row r="23" spans="1:2" x14ac:dyDescent="0.4">
      <c r="A23" s="4" t="s">
        <v>4496</v>
      </c>
      <c r="B23" s="1">
        <v>2318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E7BA-5797-40CD-BD21-7A4120D02B50}">
  <dimension ref="A1:G2319"/>
  <sheetViews>
    <sheetView topLeftCell="A2" workbookViewId="0">
      <selection activeCell="D7" sqref="D7"/>
    </sheetView>
  </sheetViews>
  <sheetFormatPr baseColWidth="10" defaultRowHeight="14.6" x14ac:dyDescent="0.4"/>
  <cols>
    <col min="1" max="1" width="11.53515625" bestFit="1" customWidth="1"/>
    <col min="2" max="2" width="11.3828125" bestFit="1" customWidth="1"/>
    <col min="3" max="3" width="14.61328125" bestFit="1" customWidth="1"/>
    <col min="4" max="5" width="15.3828125" bestFit="1" customWidth="1"/>
    <col min="6" max="6" width="13.15234375" bestFit="1" customWidth="1"/>
    <col min="7" max="7" width="9.691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 t="s">
        <v>7</v>
      </c>
      <c r="B2" s="1" t="s">
        <v>8</v>
      </c>
      <c r="C2">
        <v>3</v>
      </c>
      <c r="D2" s="2">
        <v>46174.018055555556</v>
      </c>
      <c r="E2" s="2">
        <v>46174.035416666666</v>
      </c>
      <c r="F2" s="1" t="s">
        <v>9</v>
      </c>
      <c r="G2" s="1" t="s">
        <v>10</v>
      </c>
    </row>
    <row r="3" spans="1:7" x14ac:dyDescent="0.4">
      <c r="A3" s="1" t="s">
        <v>11</v>
      </c>
      <c r="B3" s="1" t="s">
        <v>12</v>
      </c>
      <c r="C3">
        <v>3</v>
      </c>
      <c r="D3" s="2">
        <v>46174.023611111108</v>
      </c>
      <c r="E3" s="2">
        <v>46174.148611111108</v>
      </c>
      <c r="F3" s="1" t="s">
        <v>13</v>
      </c>
      <c r="G3" s="1" t="s">
        <v>10</v>
      </c>
    </row>
    <row r="4" spans="1:7" x14ac:dyDescent="0.4">
      <c r="A4" s="1" t="s">
        <v>14</v>
      </c>
      <c r="B4" s="1" t="s">
        <v>15</v>
      </c>
      <c r="C4">
        <v>1</v>
      </c>
      <c r="D4" s="2">
        <v>46174.023611111108</v>
      </c>
      <c r="E4" s="2">
        <v>46174.18472222222</v>
      </c>
      <c r="F4" s="1" t="s">
        <v>16</v>
      </c>
      <c r="G4" s="1" t="s">
        <v>10</v>
      </c>
    </row>
    <row r="5" spans="1:7" x14ac:dyDescent="0.4">
      <c r="A5" s="1" t="s">
        <v>17</v>
      </c>
      <c r="B5" s="1" t="s">
        <v>18</v>
      </c>
      <c r="C5">
        <v>2</v>
      </c>
      <c r="D5" s="2">
        <v>46174.073611111111</v>
      </c>
      <c r="E5" s="2">
        <v>46174.406944444447</v>
      </c>
      <c r="F5" s="1" t="s">
        <v>19</v>
      </c>
      <c r="G5" s="1" t="s">
        <v>10</v>
      </c>
    </row>
    <row r="6" spans="1:7" x14ac:dyDescent="0.4">
      <c r="A6" s="1" t="s">
        <v>20</v>
      </c>
      <c r="B6" s="1" t="s">
        <v>21</v>
      </c>
      <c r="C6">
        <v>2</v>
      </c>
      <c r="D6" s="2">
        <v>46174.077777777777</v>
      </c>
      <c r="E6" s="2">
        <v>46174.179861111108</v>
      </c>
      <c r="F6" s="1" t="s">
        <v>22</v>
      </c>
      <c r="G6" s="1" t="s">
        <v>10</v>
      </c>
    </row>
    <row r="7" spans="1:7" x14ac:dyDescent="0.4">
      <c r="A7" s="1" t="s">
        <v>23</v>
      </c>
      <c r="B7" s="1" t="s">
        <v>24</v>
      </c>
      <c r="C7">
        <v>3</v>
      </c>
      <c r="D7" s="2">
        <v>46174.086111111108</v>
      </c>
      <c r="E7" s="2">
        <v>46174.285416666666</v>
      </c>
      <c r="F7" s="1" t="s">
        <v>25</v>
      </c>
      <c r="G7" s="1" t="s">
        <v>10</v>
      </c>
    </row>
    <row r="8" spans="1:7" x14ac:dyDescent="0.4">
      <c r="A8" s="1" t="s">
        <v>26</v>
      </c>
      <c r="B8" s="1" t="s">
        <v>18</v>
      </c>
      <c r="C8">
        <v>1</v>
      </c>
      <c r="D8" s="2">
        <v>46174.095138888886</v>
      </c>
      <c r="E8" s="2">
        <v>46174.140277777777</v>
      </c>
      <c r="F8" s="1" t="s">
        <v>27</v>
      </c>
      <c r="G8" s="1" t="s">
        <v>10</v>
      </c>
    </row>
    <row r="9" spans="1:7" x14ac:dyDescent="0.4">
      <c r="A9" s="1" t="s">
        <v>28</v>
      </c>
      <c r="B9" s="1" t="s">
        <v>29</v>
      </c>
      <c r="C9">
        <v>6</v>
      </c>
      <c r="D9" s="2">
        <v>46174.144444444442</v>
      </c>
      <c r="E9" s="2">
        <v>46174.535416666666</v>
      </c>
      <c r="F9" s="1" t="s">
        <v>30</v>
      </c>
      <c r="G9" s="1" t="s">
        <v>10</v>
      </c>
    </row>
    <row r="10" spans="1:7" x14ac:dyDescent="0.4">
      <c r="A10" s="1" t="s">
        <v>31</v>
      </c>
      <c r="B10" s="1" t="s">
        <v>32</v>
      </c>
      <c r="C10">
        <v>3</v>
      </c>
      <c r="D10" s="2">
        <v>46174.152083333334</v>
      </c>
      <c r="E10" s="2">
        <v>46174.193749999999</v>
      </c>
      <c r="F10" s="1" t="s">
        <v>33</v>
      </c>
      <c r="G10" s="1" t="s">
        <v>10</v>
      </c>
    </row>
    <row r="11" spans="1:7" x14ac:dyDescent="0.4">
      <c r="A11" s="1" t="s">
        <v>34</v>
      </c>
      <c r="B11" s="1" t="s">
        <v>29</v>
      </c>
      <c r="C11">
        <v>2</v>
      </c>
      <c r="D11" s="2">
        <v>46174.168055555558</v>
      </c>
      <c r="E11" s="2">
        <v>46174.272916666669</v>
      </c>
      <c r="F11" s="1" t="s">
        <v>35</v>
      </c>
      <c r="G11" s="1" t="s">
        <v>10</v>
      </c>
    </row>
    <row r="12" spans="1:7" x14ac:dyDescent="0.4">
      <c r="A12" s="1" t="s">
        <v>36</v>
      </c>
      <c r="B12" s="1" t="s">
        <v>37</v>
      </c>
      <c r="C12">
        <v>1</v>
      </c>
      <c r="D12" s="2">
        <v>46174.199305555558</v>
      </c>
      <c r="E12" s="2">
        <v>46174.34652777778</v>
      </c>
      <c r="F12" s="1" t="s">
        <v>38</v>
      </c>
      <c r="G12" s="1" t="s">
        <v>10</v>
      </c>
    </row>
    <row r="13" spans="1:7" x14ac:dyDescent="0.4">
      <c r="A13" s="1" t="s">
        <v>39</v>
      </c>
      <c r="B13" s="1" t="s">
        <v>15</v>
      </c>
      <c r="C13">
        <v>4</v>
      </c>
      <c r="D13" s="2">
        <v>46174.208333333336</v>
      </c>
      <c r="E13" s="2">
        <v>46174.209722222222</v>
      </c>
      <c r="F13" s="1" t="s">
        <v>40</v>
      </c>
      <c r="G13" s="1" t="s">
        <v>41</v>
      </c>
    </row>
    <row r="14" spans="1:7" x14ac:dyDescent="0.4">
      <c r="A14" s="1" t="s">
        <v>42</v>
      </c>
      <c r="B14" s="1" t="s">
        <v>43</v>
      </c>
      <c r="C14">
        <v>1</v>
      </c>
      <c r="D14" s="2">
        <v>46174.262499999997</v>
      </c>
      <c r="E14" s="2">
        <v>46174.386111111111</v>
      </c>
      <c r="F14" s="1" t="s">
        <v>44</v>
      </c>
      <c r="G14" s="1" t="s">
        <v>10</v>
      </c>
    </row>
    <row r="15" spans="1:7" x14ac:dyDescent="0.4">
      <c r="A15" s="1" t="s">
        <v>45</v>
      </c>
      <c r="B15" s="1" t="s">
        <v>46</v>
      </c>
      <c r="C15">
        <v>2</v>
      </c>
      <c r="D15" s="2">
        <v>46174.291666666664</v>
      </c>
      <c r="E15" s="2">
        <v>46174.605555555558</v>
      </c>
      <c r="F15" s="1" t="s">
        <v>47</v>
      </c>
      <c r="G15" s="1" t="s">
        <v>10</v>
      </c>
    </row>
    <row r="16" spans="1:7" x14ac:dyDescent="0.4">
      <c r="A16" s="1" t="s">
        <v>48</v>
      </c>
      <c r="B16" s="1" t="s">
        <v>15</v>
      </c>
      <c r="C16">
        <v>4</v>
      </c>
      <c r="D16" s="2">
        <v>46174.292361111111</v>
      </c>
      <c r="E16" s="2">
        <v>46174.507638888892</v>
      </c>
      <c r="F16" s="1" t="s">
        <v>49</v>
      </c>
      <c r="G16" s="1" t="s">
        <v>10</v>
      </c>
    </row>
    <row r="17" spans="1:7" x14ac:dyDescent="0.4">
      <c r="A17" s="1" t="s">
        <v>50</v>
      </c>
      <c r="B17" s="1" t="s">
        <v>15</v>
      </c>
      <c r="C17">
        <v>3</v>
      </c>
      <c r="D17" s="2">
        <v>46174.302083333336</v>
      </c>
      <c r="E17" s="2">
        <v>46174.388194444444</v>
      </c>
      <c r="F17" s="1" t="s">
        <v>51</v>
      </c>
      <c r="G17" s="1" t="s">
        <v>10</v>
      </c>
    </row>
    <row r="18" spans="1:7" x14ac:dyDescent="0.4">
      <c r="A18" s="1" t="s">
        <v>52</v>
      </c>
      <c r="B18" s="1" t="s">
        <v>37</v>
      </c>
      <c r="C18">
        <v>5</v>
      </c>
      <c r="D18" s="2">
        <v>46174.303472222222</v>
      </c>
      <c r="E18" s="2">
        <v>46174.411111111112</v>
      </c>
      <c r="F18" s="1" t="s">
        <v>53</v>
      </c>
      <c r="G18" s="1" t="s">
        <v>10</v>
      </c>
    </row>
    <row r="19" spans="1:7" x14ac:dyDescent="0.4">
      <c r="A19" s="1" t="s">
        <v>54</v>
      </c>
      <c r="B19" s="1" t="s">
        <v>29</v>
      </c>
      <c r="C19">
        <v>1</v>
      </c>
      <c r="D19" s="2">
        <v>46174.303472222222</v>
      </c>
      <c r="E19" s="2">
        <v>46174.520833333336</v>
      </c>
      <c r="F19" s="1" t="s">
        <v>55</v>
      </c>
      <c r="G19" s="1" t="s">
        <v>10</v>
      </c>
    </row>
    <row r="20" spans="1:7" x14ac:dyDescent="0.4">
      <c r="A20" s="1" t="s">
        <v>56</v>
      </c>
      <c r="B20" s="1" t="s">
        <v>24</v>
      </c>
      <c r="C20">
        <v>5</v>
      </c>
      <c r="D20" s="2">
        <v>46174.350694444445</v>
      </c>
      <c r="E20" s="2">
        <v>46174.504166666666</v>
      </c>
      <c r="F20" s="1" t="s">
        <v>57</v>
      </c>
      <c r="G20" s="1" t="s">
        <v>10</v>
      </c>
    </row>
    <row r="21" spans="1:7" x14ac:dyDescent="0.4">
      <c r="A21" s="1" t="s">
        <v>58</v>
      </c>
      <c r="B21" s="1" t="s">
        <v>24</v>
      </c>
      <c r="C21">
        <v>6</v>
      </c>
      <c r="D21" s="2">
        <v>46174.368750000001</v>
      </c>
      <c r="E21" s="2">
        <v>46174.784722222219</v>
      </c>
      <c r="F21" s="1" t="s">
        <v>59</v>
      </c>
      <c r="G21" s="1" t="s">
        <v>10</v>
      </c>
    </row>
    <row r="22" spans="1:7" x14ac:dyDescent="0.4">
      <c r="A22" s="1" t="s">
        <v>60</v>
      </c>
      <c r="B22" s="1" t="s">
        <v>61</v>
      </c>
      <c r="C22">
        <v>3</v>
      </c>
      <c r="D22" s="2">
        <v>46174.377083333333</v>
      </c>
      <c r="E22" s="2">
        <v>46174.453472222223</v>
      </c>
      <c r="F22" s="1" t="s">
        <v>62</v>
      </c>
      <c r="G22" s="1" t="s">
        <v>10</v>
      </c>
    </row>
    <row r="23" spans="1:7" x14ac:dyDescent="0.4">
      <c r="A23" s="1" t="s">
        <v>63</v>
      </c>
      <c r="B23" s="1" t="s">
        <v>32</v>
      </c>
      <c r="C23">
        <v>2</v>
      </c>
      <c r="D23" s="2">
        <v>46174.383333333331</v>
      </c>
      <c r="E23" s="2">
        <v>46174.453472222223</v>
      </c>
      <c r="F23" s="1" t="s">
        <v>64</v>
      </c>
      <c r="G23" s="1" t="s">
        <v>10</v>
      </c>
    </row>
    <row r="24" spans="1:7" x14ac:dyDescent="0.4">
      <c r="A24" s="1" t="s">
        <v>65</v>
      </c>
      <c r="B24" s="1" t="s">
        <v>12</v>
      </c>
      <c r="C24">
        <v>4</v>
      </c>
      <c r="D24" s="2">
        <v>46174.39166666667</v>
      </c>
      <c r="E24" s="2">
        <v>46174.698611111111</v>
      </c>
      <c r="F24" s="1" t="s">
        <v>66</v>
      </c>
      <c r="G24" s="1" t="s">
        <v>10</v>
      </c>
    </row>
    <row r="25" spans="1:7" x14ac:dyDescent="0.4">
      <c r="A25" s="1" t="s">
        <v>67</v>
      </c>
      <c r="B25" s="1" t="s">
        <v>37</v>
      </c>
      <c r="C25">
        <v>3</v>
      </c>
      <c r="D25" s="2">
        <v>46174.392361111109</v>
      </c>
      <c r="E25" s="2">
        <v>46174.669444444444</v>
      </c>
      <c r="F25" s="1" t="s">
        <v>68</v>
      </c>
      <c r="G25" s="1" t="s">
        <v>10</v>
      </c>
    </row>
    <row r="26" spans="1:7" x14ac:dyDescent="0.4">
      <c r="A26" s="1" t="s">
        <v>69</v>
      </c>
      <c r="B26" s="1" t="s">
        <v>18</v>
      </c>
      <c r="C26">
        <v>1</v>
      </c>
      <c r="D26" s="2">
        <v>46174.393750000003</v>
      </c>
      <c r="E26" s="2">
        <v>46174.595833333333</v>
      </c>
      <c r="F26" s="1" t="s">
        <v>70</v>
      </c>
      <c r="G26" s="1" t="s">
        <v>10</v>
      </c>
    </row>
    <row r="27" spans="1:7" x14ac:dyDescent="0.4">
      <c r="A27" s="1" t="s">
        <v>71</v>
      </c>
      <c r="B27" s="1" t="s">
        <v>15</v>
      </c>
      <c r="C27">
        <v>2</v>
      </c>
      <c r="D27" s="2">
        <v>46174.40347222222</v>
      </c>
      <c r="E27" s="2">
        <v>46174.689583333333</v>
      </c>
      <c r="F27" s="1" t="s">
        <v>72</v>
      </c>
      <c r="G27" s="1" t="s">
        <v>10</v>
      </c>
    </row>
    <row r="28" spans="1:7" x14ac:dyDescent="0.4">
      <c r="A28" s="1" t="s">
        <v>73</v>
      </c>
      <c r="B28" s="1" t="s">
        <v>74</v>
      </c>
      <c r="C28">
        <v>4</v>
      </c>
      <c r="D28" s="2">
        <v>46174.404166666667</v>
      </c>
      <c r="E28" s="2">
        <v>46174.462500000001</v>
      </c>
      <c r="F28" s="1" t="s">
        <v>75</v>
      </c>
      <c r="G28" s="1" t="s">
        <v>10</v>
      </c>
    </row>
    <row r="29" spans="1:7" x14ac:dyDescent="0.4">
      <c r="A29" s="1" t="s">
        <v>76</v>
      </c>
      <c r="B29" s="1" t="s">
        <v>77</v>
      </c>
      <c r="C29">
        <v>1</v>
      </c>
      <c r="D29" s="2">
        <v>46174.406944444447</v>
      </c>
      <c r="E29" s="2">
        <v>46174.457638888889</v>
      </c>
      <c r="F29" s="1" t="s">
        <v>78</v>
      </c>
      <c r="G29" s="1" t="s">
        <v>10</v>
      </c>
    </row>
    <row r="30" spans="1:7" x14ac:dyDescent="0.4">
      <c r="A30" s="1" t="s">
        <v>79</v>
      </c>
      <c r="B30" s="1" t="s">
        <v>29</v>
      </c>
      <c r="C30">
        <v>2</v>
      </c>
      <c r="D30" s="2">
        <v>46174.406944444447</v>
      </c>
      <c r="E30" s="2">
        <v>46174.711111111108</v>
      </c>
      <c r="F30" s="1" t="s">
        <v>80</v>
      </c>
      <c r="G30" s="1" t="s">
        <v>10</v>
      </c>
    </row>
    <row r="31" spans="1:7" x14ac:dyDescent="0.4">
      <c r="A31" s="1" t="s">
        <v>81</v>
      </c>
      <c r="B31" s="1" t="s">
        <v>46</v>
      </c>
      <c r="C31">
        <v>1</v>
      </c>
      <c r="D31" s="2">
        <v>46174.414583333331</v>
      </c>
      <c r="E31" s="2">
        <v>46174.554166666669</v>
      </c>
      <c r="F31" s="1" t="s">
        <v>82</v>
      </c>
      <c r="G31" s="1" t="s">
        <v>10</v>
      </c>
    </row>
    <row r="32" spans="1:7" x14ac:dyDescent="0.4">
      <c r="A32" s="1" t="s">
        <v>83</v>
      </c>
      <c r="B32" s="1" t="s">
        <v>21</v>
      </c>
      <c r="C32">
        <v>5</v>
      </c>
      <c r="D32" s="2">
        <v>46174.422222222223</v>
      </c>
      <c r="E32" s="2">
        <v>46174.515972222223</v>
      </c>
      <c r="F32" s="1" t="s">
        <v>84</v>
      </c>
      <c r="G32" s="1" t="s">
        <v>10</v>
      </c>
    </row>
    <row r="33" spans="1:7" x14ac:dyDescent="0.4">
      <c r="A33" s="1" t="s">
        <v>85</v>
      </c>
      <c r="B33" s="1" t="s">
        <v>86</v>
      </c>
      <c r="C33">
        <v>2</v>
      </c>
      <c r="D33" s="2">
        <v>46174.423611111109</v>
      </c>
      <c r="E33" s="2">
        <v>46174.474305555559</v>
      </c>
      <c r="F33" s="1" t="s">
        <v>87</v>
      </c>
      <c r="G33" s="1" t="s">
        <v>10</v>
      </c>
    </row>
    <row r="34" spans="1:7" x14ac:dyDescent="0.4">
      <c r="A34" s="1" t="s">
        <v>88</v>
      </c>
      <c r="B34" s="1" t="s">
        <v>37</v>
      </c>
      <c r="C34">
        <v>4</v>
      </c>
      <c r="D34" s="2">
        <v>46174.424305555556</v>
      </c>
      <c r="E34" s="2">
        <v>46174.636805555558</v>
      </c>
      <c r="F34" s="1" t="s">
        <v>89</v>
      </c>
      <c r="G34" s="1" t="s">
        <v>10</v>
      </c>
    </row>
    <row r="35" spans="1:7" x14ac:dyDescent="0.4">
      <c r="A35" s="1" t="s">
        <v>90</v>
      </c>
      <c r="B35" s="1" t="s">
        <v>46</v>
      </c>
      <c r="C35">
        <v>5</v>
      </c>
      <c r="D35" s="2">
        <v>46174.428472222222</v>
      </c>
      <c r="E35" s="2">
        <v>46174.478472222225</v>
      </c>
      <c r="F35" s="1" t="s">
        <v>91</v>
      </c>
      <c r="G35" s="1" t="s">
        <v>10</v>
      </c>
    </row>
    <row r="36" spans="1:7" x14ac:dyDescent="0.4">
      <c r="A36" s="1" t="s">
        <v>92</v>
      </c>
      <c r="B36" s="1" t="s">
        <v>21</v>
      </c>
      <c r="C36">
        <v>4</v>
      </c>
      <c r="D36" s="2">
        <v>46174.429861111108</v>
      </c>
      <c r="E36" s="2">
        <v>46174.434027777781</v>
      </c>
      <c r="F36" s="1" t="s">
        <v>40</v>
      </c>
      <c r="G36" s="1" t="s">
        <v>41</v>
      </c>
    </row>
    <row r="37" spans="1:7" x14ac:dyDescent="0.4">
      <c r="A37" s="1" t="s">
        <v>93</v>
      </c>
      <c r="B37" s="1" t="s">
        <v>15</v>
      </c>
      <c r="C37">
        <v>5</v>
      </c>
      <c r="D37" s="2">
        <v>46174.43472222222</v>
      </c>
      <c r="E37" s="2">
        <v>46174.507638888892</v>
      </c>
      <c r="F37" s="1" t="s">
        <v>94</v>
      </c>
      <c r="G37" s="1" t="s">
        <v>10</v>
      </c>
    </row>
    <row r="38" spans="1:7" x14ac:dyDescent="0.4">
      <c r="A38" s="1" t="s">
        <v>95</v>
      </c>
      <c r="B38" s="1" t="s">
        <v>61</v>
      </c>
      <c r="C38">
        <v>2</v>
      </c>
      <c r="D38" s="2">
        <v>46174.443749999999</v>
      </c>
      <c r="E38" s="2">
        <v>46174.631249999999</v>
      </c>
      <c r="F38" s="1" t="s">
        <v>96</v>
      </c>
      <c r="G38" s="1" t="s">
        <v>10</v>
      </c>
    </row>
    <row r="39" spans="1:7" x14ac:dyDescent="0.4">
      <c r="A39" s="1" t="s">
        <v>97</v>
      </c>
      <c r="B39" s="1" t="s">
        <v>15</v>
      </c>
      <c r="C39">
        <v>3</v>
      </c>
      <c r="D39" s="2">
        <v>46174.450694444444</v>
      </c>
      <c r="E39" s="2">
        <v>46174.748611111114</v>
      </c>
      <c r="F39" s="1" t="s">
        <v>98</v>
      </c>
      <c r="G39" s="1" t="s">
        <v>10</v>
      </c>
    </row>
    <row r="40" spans="1:7" x14ac:dyDescent="0.4">
      <c r="A40" s="1" t="s">
        <v>99</v>
      </c>
      <c r="B40" s="1" t="s">
        <v>21</v>
      </c>
      <c r="C40">
        <v>4</v>
      </c>
      <c r="D40" s="2">
        <v>46174.45416666667</v>
      </c>
      <c r="E40" s="2">
        <v>46174.550694444442</v>
      </c>
      <c r="F40" s="1" t="s">
        <v>100</v>
      </c>
      <c r="G40" s="1" t="s">
        <v>10</v>
      </c>
    </row>
    <row r="41" spans="1:7" x14ac:dyDescent="0.4">
      <c r="A41" s="1" t="s">
        <v>101</v>
      </c>
      <c r="B41" s="1" t="s">
        <v>12</v>
      </c>
      <c r="C41">
        <v>1</v>
      </c>
      <c r="D41" s="2">
        <v>46174.461805555555</v>
      </c>
      <c r="E41" s="2">
        <v>46174.689583333333</v>
      </c>
      <c r="F41" s="1" t="s">
        <v>102</v>
      </c>
      <c r="G41" s="1" t="s">
        <v>10</v>
      </c>
    </row>
    <row r="42" spans="1:7" x14ac:dyDescent="0.4">
      <c r="A42" s="1" t="s">
        <v>103</v>
      </c>
      <c r="B42" s="1" t="s">
        <v>8</v>
      </c>
      <c r="C42">
        <v>1</v>
      </c>
      <c r="D42" s="2">
        <v>46174.496527777781</v>
      </c>
      <c r="E42" s="2">
        <v>46174.555555555555</v>
      </c>
      <c r="F42" s="1" t="s">
        <v>104</v>
      </c>
      <c r="G42" s="1" t="s">
        <v>10</v>
      </c>
    </row>
    <row r="43" spans="1:7" x14ac:dyDescent="0.4">
      <c r="A43" s="1" t="s">
        <v>105</v>
      </c>
      <c r="B43" s="1" t="s">
        <v>24</v>
      </c>
      <c r="C43">
        <v>1</v>
      </c>
      <c r="D43" s="2">
        <v>46174.523611111108</v>
      </c>
      <c r="E43" s="2">
        <v>46174.668055555558</v>
      </c>
      <c r="F43" s="1" t="s">
        <v>106</v>
      </c>
      <c r="G43" s="1" t="s">
        <v>10</v>
      </c>
    </row>
    <row r="44" spans="1:7" x14ac:dyDescent="0.4">
      <c r="A44" s="1" t="s">
        <v>107</v>
      </c>
      <c r="B44" s="1" t="s">
        <v>8</v>
      </c>
      <c r="C44">
        <v>3</v>
      </c>
      <c r="D44" s="2">
        <v>46174.533333333333</v>
      </c>
      <c r="E44" s="2">
        <v>46174.609027777777</v>
      </c>
      <c r="F44" s="1" t="s">
        <v>108</v>
      </c>
      <c r="G44" s="1" t="s">
        <v>10</v>
      </c>
    </row>
    <row r="45" spans="1:7" x14ac:dyDescent="0.4">
      <c r="A45" s="1" t="s">
        <v>109</v>
      </c>
      <c r="B45" s="1" t="s">
        <v>77</v>
      </c>
      <c r="C45">
        <v>2</v>
      </c>
      <c r="D45" s="2">
        <v>46174.545138888891</v>
      </c>
      <c r="E45" s="2">
        <v>46174.643055555556</v>
      </c>
      <c r="F45" s="1" t="s">
        <v>110</v>
      </c>
      <c r="G45" s="1" t="s">
        <v>10</v>
      </c>
    </row>
    <row r="46" spans="1:7" x14ac:dyDescent="0.4">
      <c r="A46" s="1" t="s">
        <v>111</v>
      </c>
      <c r="B46" s="1" t="s">
        <v>12</v>
      </c>
      <c r="C46">
        <v>2</v>
      </c>
      <c r="D46" s="2">
        <v>46174.559027777781</v>
      </c>
      <c r="E46" s="2">
        <v>46174.869444444441</v>
      </c>
      <c r="F46" s="1" t="s">
        <v>112</v>
      </c>
      <c r="G46" s="1" t="s">
        <v>10</v>
      </c>
    </row>
    <row r="47" spans="1:7" x14ac:dyDescent="0.4">
      <c r="A47" s="1" t="s">
        <v>113</v>
      </c>
      <c r="B47" s="1" t="s">
        <v>37</v>
      </c>
      <c r="C47">
        <v>1</v>
      </c>
      <c r="D47" s="2">
        <v>46174.568055555559</v>
      </c>
      <c r="E47" s="2">
        <v>46174.831250000003</v>
      </c>
      <c r="F47" s="1" t="s">
        <v>114</v>
      </c>
      <c r="G47" s="1" t="s">
        <v>10</v>
      </c>
    </row>
    <row r="48" spans="1:7" x14ac:dyDescent="0.4">
      <c r="A48" s="1" t="s">
        <v>115</v>
      </c>
      <c r="B48" s="1" t="s">
        <v>46</v>
      </c>
      <c r="C48">
        <v>1</v>
      </c>
      <c r="D48" s="2">
        <v>46174.570138888892</v>
      </c>
      <c r="E48" s="2">
        <v>46174.674305555556</v>
      </c>
      <c r="F48" s="1" t="s">
        <v>116</v>
      </c>
      <c r="G48" s="1" t="s">
        <v>10</v>
      </c>
    </row>
    <row r="49" spans="1:7" x14ac:dyDescent="0.4">
      <c r="A49" s="1" t="s">
        <v>117</v>
      </c>
      <c r="B49" s="1" t="s">
        <v>21</v>
      </c>
      <c r="C49">
        <v>2</v>
      </c>
      <c r="D49" s="2">
        <v>46174.581250000003</v>
      </c>
      <c r="E49" s="2">
        <v>46174.683333333334</v>
      </c>
      <c r="F49" s="1" t="s">
        <v>118</v>
      </c>
      <c r="G49" s="1" t="s">
        <v>10</v>
      </c>
    </row>
    <row r="50" spans="1:7" x14ac:dyDescent="0.4">
      <c r="A50" s="1" t="s">
        <v>119</v>
      </c>
      <c r="B50" s="1" t="s">
        <v>8</v>
      </c>
      <c r="C50">
        <v>4</v>
      </c>
      <c r="D50" s="2">
        <v>46174.585416666669</v>
      </c>
      <c r="E50" s="2">
        <v>46174.657638888886</v>
      </c>
      <c r="F50" s="1" t="s">
        <v>120</v>
      </c>
      <c r="G50" s="1" t="s">
        <v>10</v>
      </c>
    </row>
    <row r="51" spans="1:7" x14ac:dyDescent="0.4">
      <c r="A51" s="1" t="s">
        <v>121</v>
      </c>
      <c r="B51" s="1" t="s">
        <v>32</v>
      </c>
      <c r="C51">
        <v>1</v>
      </c>
      <c r="D51" s="2">
        <v>46174.585416666669</v>
      </c>
      <c r="E51" s="2">
        <v>46174.628472222219</v>
      </c>
      <c r="F51" s="1" t="s">
        <v>122</v>
      </c>
      <c r="G51" s="1" t="s">
        <v>10</v>
      </c>
    </row>
    <row r="52" spans="1:7" x14ac:dyDescent="0.4">
      <c r="A52" s="1" t="s">
        <v>123</v>
      </c>
      <c r="B52" s="1" t="s">
        <v>32</v>
      </c>
      <c r="C52">
        <v>4</v>
      </c>
      <c r="D52" s="2">
        <v>46174.588888888888</v>
      </c>
      <c r="E52" s="2">
        <v>46174.65</v>
      </c>
      <c r="F52" s="1" t="s">
        <v>124</v>
      </c>
      <c r="G52" s="1" t="s">
        <v>10</v>
      </c>
    </row>
    <row r="53" spans="1:7" x14ac:dyDescent="0.4">
      <c r="A53" s="1" t="s">
        <v>125</v>
      </c>
      <c r="B53" s="1" t="s">
        <v>12</v>
      </c>
      <c r="C53">
        <v>6</v>
      </c>
      <c r="D53" s="2">
        <v>46174.59097222222</v>
      </c>
      <c r="E53" s="2">
        <v>46174.856944444444</v>
      </c>
      <c r="F53" s="1" t="s">
        <v>126</v>
      </c>
      <c r="G53" s="1" t="s">
        <v>10</v>
      </c>
    </row>
    <row r="54" spans="1:7" x14ac:dyDescent="0.4">
      <c r="A54" s="1" t="s">
        <v>127</v>
      </c>
      <c r="B54" s="1" t="s">
        <v>128</v>
      </c>
      <c r="C54">
        <v>6</v>
      </c>
      <c r="D54" s="2">
        <v>46174.592361111114</v>
      </c>
      <c r="E54" s="2">
        <v>46174.798611111109</v>
      </c>
      <c r="F54" s="1" t="s">
        <v>129</v>
      </c>
      <c r="G54" s="1" t="s">
        <v>10</v>
      </c>
    </row>
    <row r="55" spans="1:7" x14ac:dyDescent="0.4">
      <c r="A55" s="1" t="s">
        <v>130</v>
      </c>
      <c r="B55" s="1" t="s">
        <v>32</v>
      </c>
      <c r="C55">
        <v>2</v>
      </c>
      <c r="D55" s="2">
        <v>46174.597916666666</v>
      </c>
      <c r="E55" s="2">
        <v>46174.668749999997</v>
      </c>
      <c r="F55" s="1" t="s">
        <v>131</v>
      </c>
      <c r="G55" s="1" t="s">
        <v>10</v>
      </c>
    </row>
    <row r="56" spans="1:7" x14ac:dyDescent="0.4">
      <c r="A56" s="1" t="s">
        <v>132</v>
      </c>
      <c r="B56" s="1" t="s">
        <v>61</v>
      </c>
      <c r="C56">
        <v>1</v>
      </c>
      <c r="D56" s="2">
        <v>46174.606944444444</v>
      </c>
      <c r="E56" s="2">
        <v>46174.901388888888</v>
      </c>
      <c r="F56" s="1" t="s">
        <v>133</v>
      </c>
      <c r="G56" s="1" t="s">
        <v>10</v>
      </c>
    </row>
    <row r="57" spans="1:7" x14ac:dyDescent="0.4">
      <c r="A57" s="1" t="s">
        <v>134</v>
      </c>
      <c r="B57" s="1" t="s">
        <v>15</v>
      </c>
      <c r="C57">
        <v>1</v>
      </c>
      <c r="D57" s="2">
        <v>46174.620138888888</v>
      </c>
      <c r="E57" s="2">
        <v>46174.716666666667</v>
      </c>
      <c r="F57" s="1" t="s">
        <v>135</v>
      </c>
      <c r="G57" s="1" t="s">
        <v>10</v>
      </c>
    </row>
    <row r="58" spans="1:7" x14ac:dyDescent="0.4">
      <c r="A58" s="1" t="s">
        <v>136</v>
      </c>
      <c r="B58" s="1" t="s">
        <v>32</v>
      </c>
      <c r="C58">
        <v>3</v>
      </c>
      <c r="D58" s="2">
        <v>46174.645833333336</v>
      </c>
      <c r="E58" s="2">
        <v>46174.673611111109</v>
      </c>
      <c r="F58" s="1" t="s">
        <v>137</v>
      </c>
      <c r="G58" s="1" t="s">
        <v>10</v>
      </c>
    </row>
    <row r="59" spans="1:7" x14ac:dyDescent="0.4">
      <c r="A59" s="1" t="s">
        <v>138</v>
      </c>
      <c r="B59" s="1" t="s">
        <v>128</v>
      </c>
      <c r="C59">
        <v>5</v>
      </c>
      <c r="D59" s="2">
        <v>46174.663888888892</v>
      </c>
      <c r="E59" s="2">
        <v>46174.800694444442</v>
      </c>
      <c r="F59" s="1" t="s">
        <v>139</v>
      </c>
      <c r="G59" s="1" t="s">
        <v>10</v>
      </c>
    </row>
    <row r="60" spans="1:7" x14ac:dyDescent="0.4">
      <c r="A60" s="1" t="s">
        <v>140</v>
      </c>
      <c r="B60" s="1" t="s">
        <v>46</v>
      </c>
      <c r="C60">
        <v>5</v>
      </c>
      <c r="D60" s="2">
        <v>46174.704861111109</v>
      </c>
      <c r="E60" s="2">
        <v>46174.848611111112</v>
      </c>
      <c r="F60" s="1" t="s">
        <v>141</v>
      </c>
      <c r="G60" s="1" t="s">
        <v>10</v>
      </c>
    </row>
    <row r="61" spans="1:7" x14ac:dyDescent="0.4">
      <c r="A61" s="1" t="s">
        <v>142</v>
      </c>
      <c r="B61" s="1" t="s">
        <v>29</v>
      </c>
      <c r="C61">
        <v>1</v>
      </c>
      <c r="D61" s="2">
        <v>46174.705555555556</v>
      </c>
      <c r="E61" s="2">
        <v>46175.03125</v>
      </c>
      <c r="F61" s="1" t="s">
        <v>143</v>
      </c>
      <c r="G61" s="1" t="s">
        <v>10</v>
      </c>
    </row>
    <row r="62" spans="1:7" x14ac:dyDescent="0.4">
      <c r="A62" s="1" t="s">
        <v>144</v>
      </c>
      <c r="B62" s="1" t="s">
        <v>74</v>
      </c>
      <c r="C62">
        <v>3</v>
      </c>
      <c r="D62" s="2">
        <v>46174.711805555555</v>
      </c>
      <c r="E62" s="2">
        <v>46174.765972222223</v>
      </c>
      <c r="F62" s="1" t="s">
        <v>145</v>
      </c>
      <c r="G62" s="1" t="s">
        <v>10</v>
      </c>
    </row>
    <row r="63" spans="1:7" x14ac:dyDescent="0.4">
      <c r="A63" s="1" t="s">
        <v>146</v>
      </c>
      <c r="B63" s="1" t="s">
        <v>77</v>
      </c>
      <c r="C63">
        <v>1</v>
      </c>
      <c r="D63" s="2">
        <v>46174.727777777778</v>
      </c>
      <c r="E63" s="2">
        <v>46174.82708333333</v>
      </c>
      <c r="F63" s="1" t="s">
        <v>147</v>
      </c>
      <c r="G63" s="1" t="s">
        <v>10</v>
      </c>
    </row>
    <row r="64" spans="1:7" x14ac:dyDescent="0.4">
      <c r="A64" s="1" t="s">
        <v>148</v>
      </c>
      <c r="B64" s="1" t="s">
        <v>86</v>
      </c>
      <c r="C64">
        <v>2</v>
      </c>
      <c r="D64" s="2">
        <v>46174.731249999997</v>
      </c>
      <c r="E64" s="2">
        <v>46174.74722222222</v>
      </c>
      <c r="F64" s="1" t="s">
        <v>149</v>
      </c>
      <c r="G64" s="1" t="s">
        <v>10</v>
      </c>
    </row>
    <row r="65" spans="1:7" x14ac:dyDescent="0.4">
      <c r="A65" s="1" t="s">
        <v>150</v>
      </c>
      <c r="B65" s="1" t="s">
        <v>29</v>
      </c>
      <c r="C65">
        <v>3</v>
      </c>
      <c r="D65" s="2">
        <v>46174.731249999997</v>
      </c>
      <c r="E65" s="2">
        <v>46175.05</v>
      </c>
      <c r="F65" s="1" t="s">
        <v>151</v>
      </c>
      <c r="G65" s="1" t="s">
        <v>10</v>
      </c>
    </row>
    <row r="66" spans="1:7" x14ac:dyDescent="0.4">
      <c r="A66" s="1" t="s">
        <v>152</v>
      </c>
      <c r="B66" s="1" t="s">
        <v>43</v>
      </c>
      <c r="C66">
        <v>1</v>
      </c>
      <c r="D66" s="2">
        <v>46174.738888888889</v>
      </c>
      <c r="E66" s="2">
        <v>46174.836111111108</v>
      </c>
      <c r="F66" s="1" t="s">
        <v>153</v>
      </c>
      <c r="G66" s="1" t="s">
        <v>10</v>
      </c>
    </row>
    <row r="67" spans="1:7" x14ac:dyDescent="0.4">
      <c r="A67" s="1" t="s">
        <v>154</v>
      </c>
      <c r="B67" s="1" t="s">
        <v>43</v>
      </c>
      <c r="C67">
        <v>2</v>
      </c>
      <c r="D67" s="2">
        <v>46174.75277777778</v>
      </c>
      <c r="E67" s="2">
        <v>46174.850694444445</v>
      </c>
      <c r="F67" s="1" t="s">
        <v>155</v>
      </c>
      <c r="G67" s="1" t="s">
        <v>10</v>
      </c>
    </row>
    <row r="68" spans="1:7" x14ac:dyDescent="0.4">
      <c r="A68" s="1" t="s">
        <v>156</v>
      </c>
      <c r="B68" s="1" t="s">
        <v>32</v>
      </c>
      <c r="C68">
        <v>3</v>
      </c>
      <c r="D68" s="2">
        <v>46174.758333333331</v>
      </c>
      <c r="E68" s="2">
        <v>46174.861111111109</v>
      </c>
      <c r="F68" s="1" t="s">
        <v>157</v>
      </c>
      <c r="G68" s="1" t="s">
        <v>10</v>
      </c>
    </row>
    <row r="69" spans="1:7" x14ac:dyDescent="0.4">
      <c r="A69" s="1" t="s">
        <v>158</v>
      </c>
      <c r="B69" s="1" t="s">
        <v>24</v>
      </c>
      <c r="C69">
        <v>5</v>
      </c>
      <c r="D69" s="2">
        <v>46174.765277777777</v>
      </c>
      <c r="E69" s="2">
        <v>46175.093055555553</v>
      </c>
      <c r="F69" s="1" t="s">
        <v>159</v>
      </c>
      <c r="G69" s="1" t="s">
        <v>10</v>
      </c>
    </row>
    <row r="70" spans="1:7" x14ac:dyDescent="0.4">
      <c r="A70" s="1" t="s">
        <v>160</v>
      </c>
      <c r="B70" s="1" t="s">
        <v>161</v>
      </c>
      <c r="C70">
        <v>3</v>
      </c>
      <c r="D70" s="2">
        <v>46174.772222222222</v>
      </c>
      <c r="E70" s="2">
        <v>46175</v>
      </c>
      <c r="F70" s="1" t="s">
        <v>162</v>
      </c>
      <c r="G70" s="1" t="s">
        <v>10</v>
      </c>
    </row>
    <row r="71" spans="1:7" x14ac:dyDescent="0.4">
      <c r="A71" s="1" t="s">
        <v>163</v>
      </c>
      <c r="B71" s="1" t="s">
        <v>161</v>
      </c>
      <c r="C71">
        <v>2</v>
      </c>
      <c r="D71" s="2">
        <v>46174.774305555555</v>
      </c>
      <c r="E71" s="2">
        <v>46174.922222222223</v>
      </c>
      <c r="F71" s="1" t="s">
        <v>164</v>
      </c>
      <c r="G71" s="1" t="s">
        <v>10</v>
      </c>
    </row>
    <row r="72" spans="1:7" x14ac:dyDescent="0.4">
      <c r="A72" s="1" t="s">
        <v>165</v>
      </c>
      <c r="B72" s="1" t="s">
        <v>21</v>
      </c>
      <c r="C72">
        <v>3</v>
      </c>
      <c r="D72" s="2">
        <v>46174.780555555553</v>
      </c>
      <c r="E72" s="2">
        <v>46174.828472222223</v>
      </c>
      <c r="F72" s="1" t="s">
        <v>166</v>
      </c>
      <c r="G72" s="1" t="s">
        <v>10</v>
      </c>
    </row>
    <row r="73" spans="1:7" x14ac:dyDescent="0.4">
      <c r="A73" s="1" t="s">
        <v>167</v>
      </c>
      <c r="B73" s="1" t="s">
        <v>15</v>
      </c>
      <c r="C73">
        <v>3</v>
      </c>
      <c r="D73" s="2">
        <v>46174.781944444447</v>
      </c>
      <c r="E73" s="2">
        <v>46174.897222222222</v>
      </c>
      <c r="F73" s="1" t="s">
        <v>168</v>
      </c>
      <c r="G73" s="1" t="s">
        <v>10</v>
      </c>
    </row>
    <row r="74" spans="1:7" x14ac:dyDescent="0.4">
      <c r="A74" s="1" t="s">
        <v>169</v>
      </c>
      <c r="B74" s="1" t="s">
        <v>32</v>
      </c>
      <c r="C74">
        <v>2</v>
      </c>
      <c r="D74" s="2">
        <v>46174.788194444445</v>
      </c>
      <c r="E74" s="2">
        <v>46174.790277777778</v>
      </c>
      <c r="F74" s="1" t="s">
        <v>40</v>
      </c>
      <c r="G74" s="1" t="s">
        <v>41</v>
      </c>
    </row>
    <row r="75" spans="1:7" x14ac:dyDescent="0.4">
      <c r="A75" s="1" t="s">
        <v>170</v>
      </c>
      <c r="B75" s="1" t="s">
        <v>8</v>
      </c>
      <c r="C75">
        <v>3</v>
      </c>
      <c r="D75" s="2">
        <v>46174.810416666667</v>
      </c>
      <c r="E75" s="2">
        <v>46174.904166666667</v>
      </c>
      <c r="F75" s="1" t="s">
        <v>171</v>
      </c>
      <c r="G75" s="1" t="s">
        <v>10</v>
      </c>
    </row>
    <row r="76" spans="1:7" x14ac:dyDescent="0.4">
      <c r="A76" s="1" t="s">
        <v>172</v>
      </c>
      <c r="B76" s="1" t="s">
        <v>32</v>
      </c>
      <c r="C76">
        <v>2</v>
      </c>
      <c r="D76" s="2">
        <v>46174.831944444442</v>
      </c>
      <c r="E76" s="2">
        <v>46174.900694444441</v>
      </c>
      <c r="F76" s="1" t="s">
        <v>173</v>
      </c>
      <c r="G76" s="1" t="s">
        <v>10</v>
      </c>
    </row>
    <row r="77" spans="1:7" x14ac:dyDescent="0.4">
      <c r="A77" s="1" t="s">
        <v>174</v>
      </c>
      <c r="B77" s="1" t="s">
        <v>37</v>
      </c>
      <c r="C77">
        <v>3</v>
      </c>
      <c r="D77" s="2">
        <v>46174.854861111111</v>
      </c>
      <c r="E77" s="2">
        <v>46175.074305555558</v>
      </c>
      <c r="F77" s="1" t="s">
        <v>175</v>
      </c>
      <c r="G77" s="1" t="s">
        <v>10</v>
      </c>
    </row>
    <row r="78" spans="1:7" x14ac:dyDescent="0.4">
      <c r="A78" s="1" t="s">
        <v>176</v>
      </c>
      <c r="B78" s="1" t="s">
        <v>43</v>
      </c>
      <c r="C78">
        <v>1</v>
      </c>
      <c r="D78" s="2">
        <v>46174.859027777777</v>
      </c>
      <c r="E78" s="2">
        <v>46175.232638888891</v>
      </c>
      <c r="F78" s="1" t="s">
        <v>177</v>
      </c>
      <c r="G78" s="1" t="s">
        <v>10</v>
      </c>
    </row>
    <row r="79" spans="1:7" x14ac:dyDescent="0.4">
      <c r="A79" s="1" t="s">
        <v>178</v>
      </c>
      <c r="B79" s="1" t="s">
        <v>86</v>
      </c>
      <c r="C79">
        <v>5</v>
      </c>
      <c r="D79" s="2">
        <v>46174.869444444441</v>
      </c>
      <c r="E79" s="2">
        <v>46174.928472222222</v>
      </c>
      <c r="F79" s="1" t="s">
        <v>179</v>
      </c>
      <c r="G79" s="1" t="s">
        <v>10</v>
      </c>
    </row>
    <row r="80" spans="1:7" x14ac:dyDescent="0.4">
      <c r="A80" s="1" t="s">
        <v>180</v>
      </c>
      <c r="B80" s="1" t="s">
        <v>29</v>
      </c>
      <c r="C80">
        <v>2</v>
      </c>
      <c r="D80" s="2">
        <v>46174.885416666664</v>
      </c>
      <c r="E80" s="2">
        <v>46174.993750000001</v>
      </c>
      <c r="F80" s="1" t="s">
        <v>181</v>
      </c>
      <c r="G80" s="1" t="s">
        <v>10</v>
      </c>
    </row>
    <row r="81" spans="1:7" x14ac:dyDescent="0.4">
      <c r="A81" s="1" t="s">
        <v>182</v>
      </c>
      <c r="B81" s="1" t="s">
        <v>128</v>
      </c>
      <c r="C81">
        <v>3</v>
      </c>
      <c r="D81" s="2">
        <v>46174.896527777775</v>
      </c>
      <c r="E81" s="2">
        <v>46175.042361111111</v>
      </c>
      <c r="F81" s="1" t="s">
        <v>183</v>
      </c>
      <c r="G81" s="1" t="s">
        <v>10</v>
      </c>
    </row>
    <row r="82" spans="1:7" x14ac:dyDescent="0.4">
      <c r="A82" s="1" t="s">
        <v>184</v>
      </c>
      <c r="B82" s="1" t="s">
        <v>12</v>
      </c>
      <c r="C82">
        <v>6</v>
      </c>
      <c r="D82" s="2">
        <v>46174.897222222222</v>
      </c>
      <c r="E82" s="2">
        <v>46175.049305555556</v>
      </c>
      <c r="F82" s="1" t="s">
        <v>185</v>
      </c>
      <c r="G82" s="1" t="s">
        <v>10</v>
      </c>
    </row>
    <row r="83" spans="1:7" x14ac:dyDescent="0.4">
      <c r="A83" s="1" t="s">
        <v>186</v>
      </c>
      <c r="B83" s="1" t="s">
        <v>29</v>
      </c>
      <c r="C83">
        <v>5</v>
      </c>
      <c r="D83" s="2">
        <v>46174.90625</v>
      </c>
      <c r="E83" s="2">
        <v>46175.182638888888</v>
      </c>
      <c r="F83" s="1" t="s">
        <v>187</v>
      </c>
      <c r="G83" s="1" t="s">
        <v>10</v>
      </c>
    </row>
    <row r="84" spans="1:7" x14ac:dyDescent="0.4">
      <c r="A84" s="1" t="s">
        <v>188</v>
      </c>
      <c r="B84" s="1" t="s">
        <v>32</v>
      </c>
      <c r="C84">
        <v>1</v>
      </c>
      <c r="D84" s="2">
        <v>46174.909722222219</v>
      </c>
      <c r="E84" s="2">
        <v>46174.930555555555</v>
      </c>
      <c r="F84" s="1" t="s">
        <v>189</v>
      </c>
      <c r="G84" s="1" t="s">
        <v>10</v>
      </c>
    </row>
    <row r="85" spans="1:7" x14ac:dyDescent="0.4">
      <c r="A85" s="1" t="s">
        <v>190</v>
      </c>
      <c r="B85" s="1" t="s">
        <v>12</v>
      </c>
      <c r="C85">
        <v>2</v>
      </c>
      <c r="D85" s="2">
        <v>46174.929861111108</v>
      </c>
      <c r="E85" s="2">
        <v>46174.934027777781</v>
      </c>
      <c r="F85" s="1" t="s">
        <v>40</v>
      </c>
      <c r="G85" s="1" t="s">
        <v>41</v>
      </c>
    </row>
    <row r="86" spans="1:7" x14ac:dyDescent="0.4">
      <c r="A86" s="1" t="s">
        <v>191</v>
      </c>
      <c r="B86" s="1" t="s">
        <v>29</v>
      </c>
      <c r="C86">
        <v>4</v>
      </c>
      <c r="D86" s="2">
        <v>46174.946527777778</v>
      </c>
      <c r="E86" s="2">
        <v>46175.033333333333</v>
      </c>
      <c r="F86" s="1" t="s">
        <v>192</v>
      </c>
      <c r="G86" s="1" t="s">
        <v>10</v>
      </c>
    </row>
    <row r="87" spans="1:7" x14ac:dyDescent="0.4">
      <c r="A87" s="1" t="s">
        <v>193</v>
      </c>
      <c r="B87" s="1" t="s">
        <v>128</v>
      </c>
      <c r="C87">
        <v>1</v>
      </c>
      <c r="D87" s="2">
        <v>46174.953472222223</v>
      </c>
      <c r="E87" s="2">
        <v>46175.206944444442</v>
      </c>
      <c r="F87" s="1" t="s">
        <v>194</v>
      </c>
      <c r="G87" s="1" t="s">
        <v>10</v>
      </c>
    </row>
    <row r="88" spans="1:7" x14ac:dyDescent="0.4">
      <c r="A88" s="1" t="s">
        <v>195</v>
      </c>
      <c r="B88" s="1" t="s">
        <v>24</v>
      </c>
      <c r="C88">
        <v>2</v>
      </c>
      <c r="D88" s="2">
        <v>46174.977777777778</v>
      </c>
      <c r="E88" s="2">
        <v>46175.289583333331</v>
      </c>
      <c r="F88" s="1" t="s">
        <v>196</v>
      </c>
      <c r="G88" s="1" t="s">
        <v>10</v>
      </c>
    </row>
    <row r="89" spans="1:7" x14ac:dyDescent="0.4">
      <c r="A89" s="1" t="s">
        <v>197</v>
      </c>
      <c r="B89" s="1" t="s">
        <v>161</v>
      </c>
      <c r="C89">
        <v>2</v>
      </c>
      <c r="D89" s="2">
        <v>46175.083333333336</v>
      </c>
      <c r="E89" s="2">
        <v>46175.443055555559</v>
      </c>
      <c r="F89" s="1" t="s">
        <v>198</v>
      </c>
      <c r="G89" s="1" t="s">
        <v>10</v>
      </c>
    </row>
    <row r="90" spans="1:7" x14ac:dyDescent="0.4">
      <c r="A90" s="1" t="s">
        <v>199</v>
      </c>
      <c r="B90" s="1" t="s">
        <v>21</v>
      </c>
      <c r="C90">
        <v>3</v>
      </c>
      <c r="D90" s="2">
        <v>46175.105555555558</v>
      </c>
      <c r="E90" s="2">
        <v>46175.177777777775</v>
      </c>
      <c r="F90" s="1" t="s">
        <v>200</v>
      </c>
      <c r="G90" s="1" t="s">
        <v>10</v>
      </c>
    </row>
    <row r="91" spans="1:7" x14ac:dyDescent="0.4">
      <c r="A91" s="1" t="s">
        <v>201</v>
      </c>
      <c r="B91" s="1" t="s">
        <v>128</v>
      </c>
      <c r="C91">
        <v>5</v>
      </c>
      <c r="D91" s="2">
        <v>46175.106944444444</v>
      </c>
      <c r="E91" s="2">
        <v>46175.331250000003</v>
      </c>
      <c r="F91" s="1" t="s">
        <v>202</v>
      </c>
      <c r="G91" s="1" t="s">
        <v>10</v>
      </c>
    </row>
    <row r="92" spans="1:7" x14ac:dyDescent="0.4">
      <c r="A92" s="1" t="s">
        <v>203</v>
      </c>
      <c r="B92" s="1" t="s">
        <v>74</v>
      </c>
      <c r="C92">
        <v>1</v>
      </c>
      <c r="D92" s="2">
        <v>46175.207638888889</v>
      </c>
      <c r="E92" s="2">
        <v>46175.263194444444</v>
      </c>
      <c r="F92" s="1" t="s">
        <v>204</v>
      </c>
      <c r="G92" s="1" t="s">
        <v>10</v>
      </c>
    </row>
    <row r="93" spans="1:7" x14ac:dyDescent="0.4">
      <c r="A93" s="1" t="s">
        <v>205</v>
      </c>
      <c r="B93" s="1" t="s">
        <v>24</v>
      </c>
      <c r="C93">
        <v>6</v>
      </c>
      <c r="D93" s="2">
        <v>46175.209722222222</v>
      </c>
      <c r="E93" s="2">
        <v>46175.34097222222</v>
      </c>
      <c r="F93" s="1" t="s">
        <v>206</v>
      </c>
      <c r="G93" s="1" t="s">
        <v>10</v>
      </c>
    </row>
    <row r="94" spans="1:7" x14ac:dyDescent="0.4">
      <c r="A94" s="1" t="s">
        <v>207</v>
      </c>
      <c r="B94" s="1" t="s">
        <v>24</v>
      </c>
      <c r="C94">
        <v>3</v>
      </c>
      <c r="D94" s="2">
        <v>46175.311111111114</v>
      </c>
      <c r="E94" s="2">
        <v>46175.456250000003</v>
      </c>
      <c r="F94" s="1" t="s">
        <v>208</v>
      </c>
      <c r="G94" s="1" t="s">
        <v>10</v>
      </c>
    </row>
    <row r="95" spans="1:7" x14ac:dyDescent="0.4">
      <c r="A95" s="1" t="s">
        <v>209</v>
      </c>
      <c r="B95" s="1" t="s">
        <v>29</v>
      </c>
      <c r="C95">
        <v>3</v>
      </c>
      <c r="D95" s="2">
        <v>46175.313194444447</v>
      </c>
      <c r="E95" s="2">
        <v>46175.554166666669</v>
      </c>
      <c r="F95" s="1" t="s">
        <v>210</v>
      </c>
      <c r="G95" s="1" t="s">
        <v>10</v>
      </c>
    </row>
    <row r="96" spans="1:7" x14ac:dyDescent="0.4">
      <c r="A96" s="1" t="s">
        <v>211</v>
      </c>
      <c r="B96" s="1" t="s">
        <v>18</v>
      </c>
      <c r="C96">
        <v>1</v>
      </c>
      <c r="D96" s="2">
        <v>46175.319444444445</v>
      </c>
      <c r="E96" s="2">
        <v>46175.365277777775</v>
      </c>
      <c r="F96" s="1" t="s">
        <v>212</v>
      </c>
      <c r="G96" s="1" t="s">
        <v>10</v>
      </c>
    </row>
    <row r="97" spans="1:7" x14ac:dyDescent="0.4">
      <c r="A97" s="1" t="s">
        <v>213</v>
      </c>
      <c r="B97" s="1" t="s">
        <v>12</v>
      </c>
      <c r="C97">
        <v>5</v>
      </c>
      <c r="D97" s="2">
        <v>46175.331250000003</v>
      </c>
      <c r="E97" s="2">
        <v>46175.334027777775</v>
      </c>
      <c r="F97" s="1" t="s">
        <v>40</v>
      </c>
      <c r="G97" s="1" t="s">
        <v>41</v>
      </c>
    </row>
    <row r="98" spans="1:7" x14ac:dyDescent="0.4">
      <c r="A98" s="1" t="s">
        <v>214</v>
      </c>
      <c r="B98" s="1" t="s">
        <v>12</v>
      </c>
      <c r="C98">
        <v>1</v>
      </c>
      <c r="D98" s="2">
        <v>46175.333333333336</v>
      </c>
      <c r="E98" s="2">
        <v>46175.336805555555</v>
      </c>
      <c r="F98" s="1" t="s">
        <v>40</v>
      </c>
      <c r="G98" s="1" t="s">
        <v>41</v>
      </c>
    </row>
    <row r="99" spans="1:7" x14ac:dyDescent="0.4">
      <c r="A99" s="1" t="s">
        <v>215</v>
      </c>
      <c r="B99" s="1" t="s">
        <v>46</v>
      </c>
      <c r="C99">
        <v>3</v>
      </c>
      <c r="D99" s="2">
        <v>46175.342361111114</v>
      </c>
      <c r="E99" s="2">
        <v>46175.645833333336</v>
      </c>
      <c r="F99" s="1" t="s">
        <v>216</v>
      </c>
      <c r="G99" s="1" t="s">
        <v>10</v>
      </c>
    </row>
    <row r="100" spans="1:7" x14ac:dyDescent="0.4">
      <c r="A100" s="1" t="s">
        <v>217</v>
      </c>
      <c r="B100" s="1" t="s">
        <v>61</v>
      </c>
      <c r="C100">
        <v>4</v>
      </c>
      <c r="D100" s="2">
        <v>46175.36041666667</v>
      </c>
      <c r="E100" s="2">
        <v>46175.395138888889</v>
      </c>
      <c r="F100" s="1" t="s">
        <v>218</v>
      </c>
      <c r="G100" s="1" t="s">
        <v>10</v>
      </c>
    </row>
    <row r="101" spans="1:7" x14ac:dyDescent="0.4">
      <c r="A101" s="1" t="s">
        <v>219</v>
      </c>
      <c r="B101" s="1" t="s">
        <v>18</v>
      </c>
      <c r="C101">
        <v>2</v>
      </c>
      <c r="D101" s="2">
        <v>46175.361111111109</v>
      </c>
      <c r="E101" s="2">
        <v>46175.463194444441</v>
      </c>
      <c r="F101" s="1" t="s">
        <v>220</v>
      </c>
      <c r="G101" s="1" t="s">
        <v>10</v>
      </c>
    </row>
    <row r="102" spans="1:7" x14ac:dyDescent="0.4">
      <c r="A102" s="1" t="s">
        <v>221</v>
      </c>
      <c r="B102" s="1" t="s">
        <v>29</v>
      </c>
      <c r="C102">
        <v>4</v>
      </c>
      <c r="D102" s="2">
        <v>46175.363194444442</v>
      </c>
      <c r="E102" s="2">
        <v>46175.739583333336</v>
      </c>
      <c r="F102" s="1" t="s">
        <v>222</v>
      </c>
      <c r="G102" s="1" t="s">
        <v>10</v>
      </c>
    </row>
    <row r="103" spans="1:7" x14ac:dyDescent="0.4">
      <c r="A103" s="1" t="s">
        <v>223</v>
      </c>
      <c r="B103" s="1" t="s">
        <v>128</v>
      </c>
      <c r="C103">
        <v>2</v>
      </c>
      <c r="D103" s="2">
        <v>46175.390277777777</v>
      </c>
      <c r="E103" s="2">
        <v>46175.581250000003</v>
      </c>
      <c r="F103" s="1" t="s">
        <v>224</v>
      </c>
      <c r="G103" s="1" t="s">
        <v>10</v>
      </c>
    </row>
    <row r="104" spans="1:7" x14ac:dyDescent="0.4">
      <c r="A104" s="1" t="s">
        <v>225</v>
      </c>
      <c r="B104" s="1" t="s">
        <v>12</v>
      </c>
      <c r="C104">
        <v>4</v>
      </c>
      <c r="D104" s="2">
        <v>46175.395138888889</v>
      </c>
      <c r="E104" s="2">
        <v>46175.620833333334</v>
      </c>
      <c r="F104" s="1" t="s">
        <v>226</v>
      </c>
      <c r="G104" s="1" t="s">
        <v>10</v>
      </c>
    </row>
    <row r="105" spans="1:7" x14ac:dyDescent="0.4">
      <c r="A105" s="1" t="s">
        <v>227</v>
      </c>
      <c r="B105" s="1" t="s">
        <v>128</v>
      </c>
      <c r="C105">
        <v>4</v>
      </c>
      <c r="D105" s="2">
        <v>46175.397916666669</v>
      </c>
      <c r="E105" s="2">
        <v>46175.699305555558</v>
      </c>
      <c r="F105" s="1" t="s">
        <v>228</v>
      </c>
      <c r="G105" s="1" t="s">
        <v>10</v>
      </c>
    </row>
    <row r="106" spans="1:7" x14ac:dyDescent="0.4">
      <c r="A106" s="1" t="s">
        <v>229</v>
      </c>
      <c r="B106" s="1" t="s">
        <v>37</v>
      </c>
      <c r="C106">
        <v>5</v>
      </c>
      <c r="D106" s="2">
        <v>46175.399305555555</v>
      </c>
      <c r="E106" s="2">
        <v>46175.447222222225</v>
      </c>
      <c r="F106" s="1" t="s">
        <v>230</v>
      </c>
      <c r="G106" s="1" t="s">
        <v>10</v>
      </c>
    </row>
    <row r="107" spans="1:7" x14ac:dyDescent="0.4">
      <c r="A107" s="1" t="s">
        <v>231</v>
      </c>
      <c r="B107" s="1" t="s">
        <v>24</v>
      </c>
      <c r="C107">
        <v>5</v>
      </c>
      <c r="D107" s="2">
        <v>46175.409722222219</v>
      </c>
      <c r="E107" s="2">
        <v>46175.772222222222</v>
      </c>
      <c r="F107" s="1" t="s">
        <v>232</v>
      </c>
      <c r="G107" s="1" t="s">
        <v>10</v>
      </c>
    </row>
    <row r="108" spans="1:7" x14ac:dyDescent="0.4">
      <c r="A108" s="1" t="s">
        <v>233</v>
      </c>
      <c r="B108" s="1" t="s">
        <v>46</v>
      </c>
      <c r="C108">
        <v>4</v>
      </c>
      <c r="D108" s="2">
        <v>46175.411111111112</v>
      </c>
      <c r="E108" s="2">
        <v>46175.537499999999</v>
      </c>
      <c r="F108" s="1" t="s">
        <v>234</v>
      </c>
      <c r="G108" s="1" t="s">
        <v>10</v>
      </c>
    </row>
    <row r="109" spans="1:7" x14ac:dyDescent="0.4">
      <c r="A109" s="1" t="s">
        <v>235</v>
      </c>
      <c r="B109" s="1" t="s">
        <v>86</v>
      </c>
      <c r="C109">
        <v>5</v>
      </c>
      <c r="D109" s="2">
        <v>46175.424305555556</v>
      </c>
      <c r="E109" s="2">
        <v>46175.499305555553</v>
      </c>
      <c r="F109" s="1" t="s">
        <v>236</v>
      </c>
      <c r="G109" s="1" t="s">
        <v>10</v>
      </c>
    </row>
    <row r="110" spans="1:7" x14ac:dyDescent="0.4">
      <c r="A110" s="1" t="s">
        <v>237</v>
      </c>
      <c r="B110" s="1" t="s">
        <v>43</v>
      </c>
      <c r="C110">
        <v>2</v>
      </c>
      <c r="D110" s="2">
        <v>46175.462500000001</v>
      </c>
      <c r="E110" s="2">
        <v>46175.877083333333</v>
      </c>
      <c r="F110" s="1" t="s">
        <v>238</v>
      </c>
      <c r="G110" s="1" t="s">
        <v>10</v>
      </c>
    </row>
    <row r="111" spans="1:7" x14ac:dyDescent="0.4">
      <c r="A111" s="1" t="s">
        <v>239</v>
      </c>
      <c r="B111" s="1" t="s">
        <v>77</v>
      </c>
      <c r="C111">
        <v>2</v>
      </c>
      <c r="D111" s="2">
        <v>46175.503472222219</v>
      </c>
      <c r="E111" s="2">
        <v>46175.534722222219</v>
      </c>
      <c r="F111" s="1" t="s">
        <v>240</v>
      </c>
      <c r="G111" s="1" t="s">
        <v>10</v>
      </c>
    </row>
    <row r="112" spans="1:7" x14ac:dyDescent="0.4">
      <c r="A112" s="1" t="s">
        <v>241</v>
      </c>
      <c r="B112" s="1" t="s">
        <v>18</v>
      </c>
      <c r="C112">
        <v>1</v>
      </c>
      <c r="D112" s="2">
        <v>46175.521527777775</v>
      </c>
      <c r="E112" s="2">
        <v>46175.618055555555</v>
      </c>
      <c r="F112" s="1" t="s">
        <v>242</v>
      </c>
      <c r="G112" s="1" t="s">
        <v>10</v>
      </c>
    </row>
    <row r="113" spans="1:7" x14ac:dyDescent="0.4">
      <c r="A113" s="1" t="s">
        <v>243</v>
      </c>
      <c r="B113" s="1" t="s">
        <v>86</v>
      </c>
      <c r="C113">
        <v>3</v>
      </c>
      <c r="D113" s="2">
        <v>46175.522916666669</v>
      </c>
      <c r="E113" s="2">
        <v>46175.589583333334</v>
      </c>
      <c r="F113" s="1" t="s">
        <v>244</v>
      </c>
      <c r="G113" s="1" t="s">
        <v>10</v>
      </c>
    </row>
    <row r="114" spans="1:7" x14ac:dyDescent="0.4">
      <c r="A114" s="1" t="s">
        <v>245</v>
      </c>
      <c r="B114" s="1" t="s">
        <v>21</v>
      </c>
      <c r="C114">
        <v>4</v>
      </c>
      <c r="D114" s="2">
        <v>46175.529166666667</v>
      </c>
      <c r="E114" s="2">
        <v>46175.554166666669</v>
      </c>
      <c r="F114" s="1" t="s">
        <v>246</v>
      </c>
      <c r="G114" s="1" t="s">
        <v>10</v>
      </c>
    </row>
    <row r="115" spans="1:7" x14ac:dyDescent="0.4">
      <c r="A115" s="1" t="s">
        <v>247</v>
      </c>
      <c r="B115" s="1" t="s">
        <v>12</v>
      </c>
      <c r="C115">
        <v>1</v>
      </c>
      <c r="D115" s="2">
        <v>46175.576388888891</v>
      </c>
      <c r="E115" s="2">
        <v>46175.668749999997</v>
      </c>
      <c r="F115" s="1" t="s">
        <v>248</v>
      </c>
      <c r="G115" s="1" t="s">
        <v>10</v>
      </c>
    </row>
    <row r="116" spans="1:7" x14ac:dyDescent="0.4">
      <c r="A116" s="1" t="s">
        <v>249</v>
      </c>
      <c r="B116" s="1" t="s">
        <v>37</v>
      </c>
      <c r="C116">
        <v>3</v>
      </c>
      <c r="D116" s="2">
        <v>46175.577777777777</v>
      </c>
      <c r="E116" s="2">
        <v>46175.808333333334</v>
      </c>
      <c r="F116" s="1" t="s">
        <v>250</v>
      </c>
      <c r="G116" s="1" t="s">
        <v>10</v>
      </c>
    </row>
    <row r="117" spans="1:7" x14ac:dyDescent="0.4">
      <c r="A117" s="1" t="s">
        <v>251</v>
      </c>
      <c r="B117" s="1" t="s">
        <v>86</v>
      </c>
      <c r="C117">
        <v>1</v>
      </c>
      <c r="D117" s="2">
        <v>46175.598611111112</v>
      </c>
      <c r="E117" s="2">
        <v>46175.697222222225</v>
      </c>
      <c r="F117" s="1" t="s">
        <v>252</v>
      </c>
      <c r="G117" s="1" t="s">
        <v>10</v>
      </c>
    </row>
    <row r="118" spans="1:7" x14ac:dyDescent="0.4">
      <c r="A118" s="1" t="s">
        <v>253</v>
      </c>
      <c r="B118" s="1" t="s">
        <v>128</v>
      </c>
      <c r="C118">
        <v>2</v>
      </c>
      <c r="D118" s="2">
        <v>46175.636111111111</v>
      </c>
      <c r="E118" s="2">
        <v>46175.935416666667</v>
      </c>
      <c r="F118" s="1" t="s">
        <v>254</v>
      </c>
      <c r="G118" s="1" t="s">
        <v>10</v>
      </c>
    </row>
    <row r="119" spans="1:7" x14ac:dyDescent="0.4">
      <c r="A119" s="1" t="s">
        <v>255</v>
      </c>
      <c r="B119" s="1" t="s">
        <v>86</v>
      </c>
      <c r="C119">
        <v>5</v>
      </c>
      <c r="D119" s="2">
        <v>46175.65</v>
      </c>
      <c r="E119" s="2">
        <v>46175.697916666664</v>
      </c>
      <c r="F119" s="1" t="s">
        <v>256</v>
      </c>
      <c r="G119" s="1" t="s">
        <v>10</v>
      </c>
    </row>
    <row r="120" spans="1:7" x14ac:dyDescent="0.4">
      <c r="A120" s="1" t="s">
        <v>257</v>
      </c>
      <c r="B120" s="1" t="s">
        <v>86</v>
      </c>
      <c r="C120">
        <v>2</v>
      </c>
      <c r="D120" s="2">
        <v>46175.666666666664</v>
      </c>
      <c r="E120" s="2">
        <v>46175.756944444445</v>
      </c>
      <c r="F120" s="1" t="s">
        <v>258</v>
      </c>
      <c r="G120" s="1" t="s">
        <v>10</v>
      </c>
    </row>
    <row r="121" spans="1:7" x14ac:dyDescent="0.4">
      <c r="A121" s="1" t="s">
        <v>259</v>
      </c>
      <c r="B121" s="1" t="s">
        <v>86</v>
      </c>
      <c r="C121">
        <v>4</v>
      </c>
      <c r="D121" s="2">
        <v>46175.6875</v>
      </c>
      <c r="E121" s="2">
        <v>46175.759027777778</v>
      </c>
      <c r="F121" s="1" t="s">
        <v>260</v>
      </c>
      <c r="G121" s="1" t="s">
        <v>10</v>
      </c>
    </row>
    <row r="122" spans="1:7" x14ac:dyDescent="0.4">
      <c r="A122" s="1" t="s">
        <v>261</v>
      </c>
      <c r="B122" s="1" t="s">
        <v>74</v>
      </c>
      <c r="C122">
        <v>5</v>
      </c>
      <c r="D122" s="2">
        <v>46175.693749999999</v>
      </c>
      <c r="E122" s="2">
        <v>46175.793055555558</v>
      </c>
      <c r="F122" s="1" t="s">
        <v>262</v>
      </c>
      <c r="G122" s="1" t="s">
        <v>10</v>
      </c>
    </row>
    <row r="123" spans="1:7" x14ac:dyDescent="0.4">
      <c r="A123" s="1" t="s">
        <v>263</v>
      </c>
      <c r="B123" s="1" t="s">
        <v>29</v>
      </c>
      <c r="C123">
        <v>5</v>
      </c>
      <c r="D123" s="2">
        <v>46175.710416666669</v>
      </c>
      <c r="E123" s="2">
        <v>46175.870833333334</v>
      </c>
      <c r="F123" s="1" t="s">
        <v>264</v>
      </c>
      <c r="G123" s="1" t="s">
        <v>10</v>
      </c>
    </row>
    <row r="124" spans="1:7" x14ac:dyDescent="0.4">
      <c r="A124" s="1" t="s">
        <v>265</v>
      </c>
      <c r="B124" s="1" t="s">
        <v>77</v>
      </c>
      <c r="C124">
        <v>2</v>
      </c>
      <c r="D124" s="2">
        <v>46175.73541666667</v>
      </c>
      <c r="E124" s="2">
        <v>46175.763888888891</v>
      </c>
      <c r="F124" s="1" t="s">
        <v>266</v>
      </c>
      <c r="G124" s="1" t="s">
        <v>10</v>
      </c>
    </row>
    <row r="125" spans="1:7" x14ac:dyDescent="0.4">
      <c r="A125" s="1" t="s">
        <v>267</v>
      </c>
      <c r="B125" s="1" t="s">
        <v>161</v>
      </c>
      <c r="C125">
        <v>2</v>
      </c>
      <c r="D125" s="2">
        <v>46175.736111111109</v>
      </c>
      <c r="E125" s="2">
        <v>46176.136111111111</v>
      </c>
      <c r="F125" s="1" t="s">
        <v>268</v>
      </c>
      <c r="G125" s="1" t="s">
        <v>10</v>
      </c>
    </row>
    <row r="126" spans="1:7" x14ac:dyDescent="0.4">
      <c r="A126" s="1" t="s">
        <v>269</v>
      </c>
      <c r="B126" s="1" t="s">
        <v>29</v>
      </c>
      <c r="C126">
        <v>1</v>
      </c>
      <c r="D126" s="2">
        <v>46175.770833333336</v>
      </c>
      <c r="E126" s="2">
        <v>46175.772916666669</v>
      </c>
      <c r="F126" s="1" t="s">
        <v>40</v>
      </c>
      <c r="G126" s="1" t="s">
        <v>41</v>
      </c>
    </row>
    <row r="127" spans="1:7" x14ac:dyDescent="0.4">
      <c r="A127" s="1" t="s">
        <v>270</v>
      </c>
      <c r="B127" s="1" t="s">
        <v>18</v>
      </c>
      <c r="C127">
        <v>1</v>
      </c>
      <c r="D127" s="2">
        <v>46175.78402777778</v>
      </c>
      <c r="E127" s="2">
        <v>46175.967361111114</v>
      </c>
      <c r="F127" s="1" t="s">
        <v>271</v>
      </c>
      <c r="G127" s="1" t="s">
        <v>10</v>
      </c>
    </row>
    <row r="128" spans="1:7" x14ac:dyDescent="0.4">
      <c r="A128" s="1" t="s">
        <v>272</v>
      </c>
      <c r="B128" s="1" t="s">
        <v>32</v>
      </c>
      <c r="C128">
        <v>2</v>
      </c>
      <c r="D128" s="2">
        <v>46175.788888888892</v>
      </c>
      <c r="E128" s="2">
        <v>46175.875</v>
      </c>
      <c r="F128" s="1" t="s">
        <v>273</v>
      </c>
      <c r="G128" s="1" t="s">
        <v>10</v>
      </c>
    </row>
    <row r="129" spans="1:7" x14ac:dyDescent="0.4">
      <c r="A129" s="1" t="s">
        <v>274</v>
      </c>
      <c r="B129" s="1" t="s">
        <v>29</v>
      </c>
      <c r="C129">
        <v>3</v>
      </c>
      <c r="D129" s="2">
        <v>46175.790972222225</v>
      </c>
      <c r="E129" s="2">
        <v>46175.88958333333</v>
      </c>
      <c r="F129" s="1" t="s">
        <v>275</v>
      </c>
      <c r="G129" s="1" t="s">
        <v>10</v>
      </c>
    </row>
    <row r="130" spans="1:7" x14ac:dyDescent="0.4">
      <c r="A130" s="1" t="s">
        <v>276</v>
      </c>
      <c r="B130" s="1" t="s">
        <v>74</v>
      </c>
      <c r="C130">
        <v>5</v>
      </c>
      <c r="D130" s="2">
        <v>46175.802777777775</v>
      </c>
      <c r="E130" s="2">
        <v>46175.894444444442</v>
      </c>
      <c r="F130" s="1" t="s">
        <v>277</v>
      </c>
      <c r="G130" s="1" t="s">
        <v>10</v>
      </c>
    </row>
    <row r="131" spans="1:7" x14ac:dyDescent="0.4">
      <c r="A131" s="1" t="s">
        <v>278</v>
      </c>
      <c r="B131" s="1" t="s">
        <v>86</v>
      </c>
      <c r="C131">
        <v>4</v>
      </c>
      <c r="D131" s="2">
        <v>46175.806944444441</v>
      </c>
      <c r="E131" s="2">
        <v>46175.902777777781</v>
      </c>
      <c r="F131" s="1" t="s">
        <v>279</v>
      </c>
      <c r="G131" s="1" t="s">
        <v>10</v>
      </c>
    </row>
    <row r="132" spans="1:7" x14ac:dyDescent="0.4">
      <c r="A132" s="1" t="s">
        <v>280</v>
      </c>
      <c r="B132" s="1" t="s">
        <v>86</v>
      </c>
      <c r="C132">
        <v>2</v>
      </c>
      <c r="D132" s="2">
        <v>46175.822222222225</v>
      </c>
      <c r="E132" s="2">
        <v>46175.826388888891</v>
      </c>
      <c r="F132" s="1" t="s">
        <v>40</v>
      </c>
      <c r="G132" s="1" t="s">
        <v>41</v>
      </c>
    </row>
    <row r="133" spans="1:7" x14ac:dyDescent="0.4">
      <c r="A133" s="1" t="s">
        <v>281</v>
      </c>
      <c r="B133" s="1" t="s">
        <v>46</v>
      </c>
      <c r="C133">
        <v>5</v>
      </c>
      <c r="D133" s="2">
        <v>46175.826388888891</v>
      </c>
      <c r="E133" s="2">
        <v>46176.01666666667</v>
      </c>
      <c r="F133" s="1" t="s">
        <v>282</v>
      </c>
      <c r="G133" s="1" t="s">
        <v>10</v>
      </c>
    </row>
    <row r="134" spans="1:7" x14ac:dyDescent="0.4">
      <c r="A134" s="1" t="s">
        <v>283</v>
      </c>
      <c r="B134" s="1" t="s">
        <v>128</v>
      </c>
      <c r="C134">
        <v>6</v>
      </c>
      <c r="D134" s="2">
        <v>46175.827777777777</v>
      </c>
      <c r="E134" s="2">
        <v>46176.113888888889</v>
      </c>
      <c r="F134" s="1" t="s">
        <v>284</v>
      </c>
      <c r="G134" s="1" t="s">
        <v>10</v>
      </c>
    </row>
    <row r="135" spans="1:7" x14ac:dyDescent="0.4">
      <c r="A135" s="1" t="s">
        <v>285</v>
      </c>
      <c r="B135" s="1" t="s">
        <v>29</v>
      </c>
      <c r="C135">
        <v>6</v>
      </c>
      <c r="D135" s="2">
        <v>46175.834027777775</v>
      </c>
      <c r="E135" s="2">
        <v>46175.925000000003</v>
      </c>
      <c r="F135" s="1" t="s">
        <v>286</v>
      </c>
      <c r="G135" s="1" t="s">
        <v>10</v>
      </c>
    </row>
    <row r="136" spans="1:7" x14ac:dyDescent="0.4">
      <c r="A136" s="1" t="s">
        <v>287</v>
      </c>
      <c r="B136" s="1" t="s">
        <v>29</v>
      </c>
      <c r="C136">
        <v>2</v>
      </c>
      <c r="D136" s="2">
        <v>46175.853472222225</v>
      </c>
      <c r="E136" s="2">
        <v>46175.92291666667</v>
      </c>
      <c r="F136" s="1" t="s">
        <v>288</v>
      </c>
      <c r="G136" s="1" t="s">
        <v>10</v>
      </c>
    </row>
    <row r="137" spans="1:7" x14ac:dyDescent="0.4">
      <c r="A137" s="1" t="s">
        <v>289</v>
      </c>
      <c r="B137" s="1" t="s">
        <v>43</v>
      </c>
      <c r="C137">
        <v>1</v>
      </c>
      <c r="D137" s="2">
        <v>46175.87222222222</v>
      </c>
      <c r="E137" s="2">
        <v>46175.945138888892</v>
      </c>
      <c r="F137" s="1" t="s">
        <v>290</v>
      </c>
      <c r="G137" s="1" t="s">
        <v>10</v>
      </c>
    </row>
    <row r="138" spans="1:7" x14ac:dyDescent="0.4">
      <c r="A138" s="1" t="s">
        <v>291</v>
      </c>
      <c r="B138" s="1" t="s">
        <v>12</v>
      </c>
      <c r="C138">
        <v>3</v>
      </c>
      <c r="D138" s="2">
        <v>46175.884722222225</v>
      </c>
      <c r="E138" s="2">
        <v>46176.013888888891</v>
      </c>
      <c r="F138" s="1" t="s">
        <v>292</v>
      </c>
      <c r="G138" s="1" t="s">
        <v>10</v>
      </c>
    </row>
    <row r="139" spans="1:7" x14ac:dyDescent="0.4">
      <c r="A139" s="1" t="s">
        <v>293</v>
      </c>
      <c r="B139" s="1" t="s">
        <v>24</v>
      </c>
      <c r="C139">
        <v>3</v>
      </c>
      <c r="D139" s="2">
        <v>46175.909722222219</v>
      </c>
      <c r="E139" s="2">
        <v>46176.149305555555</v>
      </c>
      <c r="F139" s="1" t="s">
        <v>294</v>
      </c>
      <c r="G139" s="1" t="s">
        <v>10</v>
      </c>
    </row>
    <row r="140" spans="1:7" x14ac:dyDescent="0.4">
      <c r="A140" s="1" t="s">
        <v>295</v>
      </c>
      <c r="B140" s="1" t="s">
        <v>29</v>
      </c>
      <c r="C140">
        <v>1</v>
      </c>
      <c r="D140" s="2">
        <v>46175.935416666667</v>
      </c>
      <c r="E140" s="2">
        <v>46176.227777777778</v>
      </c>
      <c r="F140" s="1" t="s">
        <v>296</v>
      </c>
      <c r="G140" s="1" t="s">
        <v>10</v>
      </c>
    </row>
    <row r="141" spans="1:7" x14ac:dyDescent="0.4">
      <c r="A141" s="1" t="s">
        <v>297</v>
      </c>
      <c r="B141" s="1" t="s">
        <v>29</v>
      </c>
      <c r="C141">
        <v>2</v>
      </c>
      <c r="D141" s="2">
        <v>46175.938194444447</v>
      </c>
      <c r="E141" s="2">
        <v>46176.236111111109</v>
      </c>
      <c r="F141" s="1" t="s">
        <v>298</v>
      </c>
      <c r="G141" s="1" t="s">
        <v>10</v>
      </c>
    </row>
    <row r="142" spans="1:7" x14ac:dyDescent="0.4">
      <c r="A142" s="1" t="s">
        <v>299</v>
      </c>
      <c r="B142" s="1" t="s">
        <v>29</v>
      </c>
      <c r="C142">
        <v>4</v>
      </c>
      <c r="D142" s="2">
        <v>46175.943055555559</v>
      </c>
      <c r="E142" s="2">
        <v>46176.159722222219</v>
      </c>
      <c r="F142" s="1" t="s">
        <v>300</v>
      </c>
      <c r="G142" s="1" t="s">
        <v>10</v>
      </c>
    </row>
    <row r="143" spans="1:7" x14ac:dyDescent="0.4">
      <c r="A143" s="1" t="s">
        <v>301</v>
      </c>
      <c r="B143" s="1" t="s">
        <v>24</v>
      </c>
      <c r="C143">
        <v>5</v>
      </c>
      <c r="D143" s="2">
        <v>46175.95208333333</v>
      </c>
      <c r="E143" s="2">
        <v>46176.142361111109</v>
      </c>
      <c r="F143" s="1" t="s">
        <v>302</v>
      </c>
      <c r="G143" s="1" t="s">
        <v>10</v>
      </c>
    </row>
    <row r="144" spans="1:7" x14ac:dyDescent="0.4">
      <c r="A144" s="1" t="s">
        <v>303</v>
      </c>
      <c r="B144" s="1" t="s">
        <v>74</v>
      </c>
      <c r="C144">
        <v>5</v>
      </c>
      <c r="D144" s="2">
        <v>46176.0625</v>
      </c>
      <c r="E144" s="2">
        <v>46176.163194444445</v>
      </c>
      <c r="F144" s="1" t="s">
        <v>304</v>
      </c>
      <c r="G144" s="1" t="s">
        <v>10</v>
      </c>
    </row>
    <row r="145" spans="1:7" x14ac:dyDescent="0.4">
      <c r="A145" s="1" t="s">
        <v>305</v>
      </c>
      <c r="B145" s="1" t="s">
        <v>37</v>
      </c>
      <c r="C145">
        <v>2</v>
      </c>
      <c r="D145" s="2">
        <v>46176.088194444441</v>
      </c>
      <c r="E145" s="2">
        <v>46176.220138888886</v>
      </c>
      <c r="F145" s="1" t="s">
        <v>306</v>
      </c>
      <c r="G145" s="1" t="s">
        <v>10</v>
      </c>
    </row>
    <row r="146" spans="1:7" x14ac:dyDescent="0.4">
      <c r="A146" s="1" t="s">
        <v>307</v>
      </c>
      <c r="B146" s="1" t="s">
        <v>12</v>
      </c>
      <c r="C146">
        <v>2</v>
      </c>
      <c r="D146" s="2">
        <v>46176.109027777777</v>
      </c>
      <c r="E146" s="2">
        <v>46176.207638888889</v>
      </c>
      <c r="F146" s="1" t="s">
        <v>308</v>
      </c>
      <c r="G146" s="1" t="s">
        <v>10</v>
      </c>
    </row>
    <row r="147" spans="1:7" x14ac:dyDescent="0.4">
      <c r="A147" s="1" t="s">
        <v>309</v>
      </c>
      <c r="B147" s="1" t="s">
        <v>128</v>
      </c>
      <c r="C147">
        <v>3</v>
      </c>
      <c r="D147" s="2">
        <v>46176.112500000003</v>
      </c>
      <c r="E147" s="2">
        <v>46176.397222222222</v>
      </c>
      <c r="F147" s="1" t="s">
        <v>310</v>
      </c>
      <c r="G147" s="1" t="s">
        <v>10</v>
      </c>
    </row>
    <row r="148" spans="1:7" x14ac:dyDescent="0.4">
      <c r="A148" s="1" t="s">
        <v>311</v>
      </c>
      <c r="B148" s="1" t="s">
        <v>128</v>
      </c>
      <c r="C148">
        <v>1</v>
      </c>
      <c r="D148" s="2">
        <v>46176.151388888888</v>
      </c>
      <c r="E148" s="2">
        <v>46176.213194444441</v>
      </c>
      <c r="F148" s="1" t="s">
        <v>312</v>
      </c>
      <c r="G148" s="1" t="s">
        <v>10</v>
      </c>
    </row>
    <row r="149" spans="1:7" x14ac:dyDescent="0.4">
      <c r="A149" s="1" t="s">
        <v>313</v>
      </c>
      <c r="B149" s="1" t="s">
        <v>46</v>
      </c>
      <c r="C149">
        <v>5</v>
      </c>
      <c r="D149" s="2">
        <v>46176.199305555558</v>
      </c>
      <c r="E149" s="2">
        <v>46176.265972222223</v>
      </c>
      <c r="F149" s="1" t="s">
        <v>314</v>
      </c>
      <c r="G149" s="1" t="s">
        <v>10</v>
      </c>
    </row>
    <row r="150" spans="1:7" x14ac:dyDescent="0.4">
      <c r="A150" s="1" t="s">
        <v>315</v>
      </c>
      <c r="B150" s="1" t="s">
        <v>43</v>
      </c>
      <c r="C150">
        <v>1</v>
      </c>
      <c r="D150" s="2">
        <v>46176.21597222222</v>
      </c>
      <c r="E150" s="2">
        <v>46176.62777777778</v>
      </c>
      <c r="F150" s="1" t="s">
        <v>316</v>
      </c>
      <c r="G150" s="1" t="s">
        <v>10</v>
      </c>
    </row>
    <row r="151" spans="1:7" x14ac:dyDescent="0.4">
      <c r="A151" s="1" t="s">
        <v>317</v>
      </c>
      <c r="B151" s="1" t="s">
        <v>21</v>
      </c>
      <c r="C151">
        <v>5</v>
      </c>
      <c r="D151" s="2">
        <v>46176.245833333334</v>
      </c>
      <c r="E151" s="2">
        <v>46176.35</v>
      </c>
      <c r="F151" s="1" t="s">
        <v>318</v>
      </c>
      <c r="G151" s="1" t="s">
        <v>10</v>
      </c>
    </row>
    <row r="152" spans="1:7" x14ac:dyDescent="0.4">
      <c r="A152" s="1" t="s">
        <v>319</v>
      </c>
      <c r="B152" s="1" t="s">
        <v>12</v>
      </c>
      <c r="C152">
        <v>5</v>
      </c>
      <c r="D152" s="2">
        <v>46176.256249999999</v>
      </c>
      <c r="E152" s="2">
        <v>46176.405555555553</v>
      </c>
      <c r="F152" s="1" t="s">
        <v>320</v>
      </c>
      <c r="G152" s="1" t="s">
        <v>10</v>
      </c>
    </row>
    <row r="153" spans="1:7" x14ac:dyDescent="0.4">
      <c r="A153" s="1" t="s">
        <v>321</v>
      </c>
      <c r="B153" s="1" t="s">
        <v>24</v>
      </c>
      <c r="C153">
        <v>5</v>
      </c>
      <c r="D153" s="2">
        <v>46176.26458333333</v>
      </c>
      <c r="E153" s="2">
        <v>46176.613194444442</v>
      </c>
      <c r="F153" s="1" t="s">
        <v>322</v>
      </c>
      <c r="G153" s="1" t="s">
        <v>10</v>
      </c>
    </row>
    <row r="154" spans="1:7" x14ac:dyDescent="0.4">
      <c r="A154" s="1" t="s">
        <v>323</v>
      </c>
      <c r="B154" s="1" t="s">
        <v>46</v>
      </c>
      <c r="C154">
        <v>1</v>
      </c>
      <c r="D154" s="2">
        <v>46176.280555555553</v>
      </c>
      <c r="E154" s="2">
        <v>46176.48333333333</v>
      </c>
      <c r="F154" s="1" t="s">
        <v>324</v>
      </c>
      <c r="G154" s="1" t="s">
        <v>10</v>
      </c>
    </row>
    <row r="155" spans="1:7" x14ac:dyDescent="0.4">
      <c r="A155" s="1" t="s">
        <v>325</v>
      </c>
      <c r="B155" s="1" t="s">
        <v>37</v>
      </c>
      <c r="C155">
        <v>3</v>
      </c>
      <c r="D155" s="2">
        <v>46176.29583333333</v>
      </c>
      <c r="E155" s="2">
        <v>46176.402777777781</v>
      </c>
      <c r="F155" s="1" t="s">
        <v>326</v>
      </c>
      <c r="G155" s="1" t="s">
        <v>10</v>
      </c>
    </row>
    <row r="156" spans="1:7" x14ac:dyDescent="0.4">
      <c r="A156" s="1" t="s">
        <v>327</v>
      </c>
      <c r="B156" s="1" t="s">
        <v>46</v>
      </c>
      <c r="C156">
        <v>5</v>
      </c>
      <c r="D156" s="2">
        <v>46176.314583333333</v>
      </c>
      <c r="E156" s="2">
        <v>46176.345833333333</v>
      </c>
      <c r="F156" s="1" t="s">
        <v>328</v>
      </c>
      <c r="G156" s="1" t="s">
        <v>10</v>
      </c>
    </row>
    <row r="157" spans="1:7" x14ac:dyDescent="0.4">
      <c r="A157" s="1" t="s">
        <v>329</v>
      </c>
      <c r="B157" s="1" t="s">
        <v>15</v>
      </c>
      <c r="C157">
        <v>2</v>
      </c>
      <c r="D157" s="2">
        <v>46176.317361111112</v>
      </c>
      <c r="E157" s="2">
        <v>46176.322916666664</v>
      </c>
      <c r="F157" s="1" t="s">
        <v>40</v>
      </c>
      <c r="G157" s="1" t="s">
        <v>41</v>
      </c>
    </row>
    <row r="158" spans="1:7" x14ac:dyDescent="0.4">
      <c r="A158" s="1" t="s">
        <v>330</v>
      </c>
      <c r="B158" s="1" t="s">
        <v>24</v>
      </c>
      <c r="C158">
        <v>3</v>
      </c>
      <c r="D158" s="2">
        <v>46176.331944444442</v>
      </c>
      <c r="E158" s="2">
        <v>46176.396527777775</v>
      </c>
      <c r="F158" s="1" t="s">
        <v>331</v>
      </c>
      <c r="G158" s="1" t="s">
        <v>10</v>
      </c>
    </row>
    <row r="159" spans="1:7" x14ac:dyDescent="0.4">
      <c r="A159" s="1" t="s">
        <v>332</v>
      </c>
      <c r="B159" s="1" t="s">
        <v>61</v>
      </c>
      <c r="C159">
        <v>3</v>
      </c>
      <c r="D159" s="2">
        <v>46176.367361111108</v>
      </c>
      <c r="E159" s="2">
        <v>46176.413194444445</v>
      </c>
      <c r="F159" s="1" t="s">
        <v>333</v>
      </c>
      <c r="G159" s="1" t="s">
        <v>10</v>
      </c>
    </row>
    <row r="160" spans="1:7" x14ac:dyDescent="0.4">
      <c r="A160" s="1" t="s">
        <v>334</v>
      </c>
      <c r="B160" s="1" t="s">
        <v>29</v>
      </c>
      <c r="C160">
        <v>5</v>
      </c>
      <c r="D160" s="2">
        <v>46176.373611111114</v>
      </c>
      <c r="E160" s="2">
        <v>46176.379166666666</v>
      </c>
      <c r="F160" s="1" t="s">
        <v>40</v>
      </c>
      <c r="G160" s="1" t="s">
        <v>41</v>
      </c>
    </row>
    <row r="161" spans="1:7" x14ac:dyDescent="0.4">
      <c r="A161" s="1" t="s">
        <v>335</v>
      </c>
      <c r="B161" s="1" t="s">
        <v>37</v>
      </c>
      <c r="C161">
        <v>1</v>
      </c>
      <c r="D161" s="2">
        <v>46176.378472222219</v>
      </c>
      <c r="E161" s="2">
        <v>46176.509027777778</v>
      </c>
      <c r="F161" s="1" t="s">
        <v>336</v>
      </c>
      <c r="G161" s="1" t="s">
        <v>10</v>
      </c>
    </row>
    <row r="162" spans="1:7" x14ac:dyDescent="0.4">
      <c r="A162" s="1" t="s">
        <v>337</v>
      </c>
      <c r="B162" s="1" t="s">
        <v>15</v>
      </c>
      <c r="C162">
        <v>1</v>
      </c>
      <c r="D162" s="2">
        <v>46176.380555555559</v>
      </c>
      <c r="E162" s="2">
        <v>46176.434027777781</v>
      </c>
      <c r="F162" s="1" t="s">
        <v>338</v>
      </c>
      <c r="G162" s="1" t="s">
        <v>10</v>
      </c>
    </row>
    <row r="163" spans="1:7" x14ac:dyDescent="0.4">
      <c r="A163" s="1" t="s">
        <v>339</v>
      </c>
      <c r="B163" s="1" t="s">
        <v>12</v>
      </c>
      <c r="C163">
        <v>2</v>
      </c>
      <c r="D163" s="2">
        <v>46176.397916666669</v>
      </c>
      <c r="E163" s="2">
        <v>46176.663888888892</v>
      </c>
      <c r="F163" s="1" t="s">
        <v>340</v>
      </c>
      <c r="G163" s="1" t="s">
        <v>10</v>
      </c>
    </row>
    <row r="164" spans="1:7" x14ac:dyDescent="0.4">
      <c r="A164" s="1" t="s">
        <v>341</v>
      </c>
      <c r="B164" s="1" t="s">
        <v>61</v>
      </c>
      <c r="C164">
        <v>2</v>
      </c>
      <c r="D164" s="2">
        <v>46176.411111111112</v>
      </c>
      <c r="E164" s="2">
        <v>46176.492361111108</v>
      </c>
      <c r="F164" s="1" t="s">
        <v>342</v>
      </c>
      <c r="G164" s="1" t="s">
        <v>10</v>
      </c>
    </row>
    <row r="165" spans="1:7" x14ac:dyDescent="0.4">
      <c r="A165" s="1" t="s">
        <v>343</v>
      </c>
      <c r="B165" s="1" t="s">
        <v>74</v>
      </c>
      <c r="C165">
        <v>1</v>
      </c>
      <c r="D165" s="2">
        <v>46176.415972222225</v>
      </c>
      <c r="E165" s="2">
        <v>46176.463888888888</v>
      </c>
      <c r="F165" s="1" t="s">
        <v>344</v>
      </c>
      <c r="G165" s="1" t="s">
        <v>10</v>
      </c>
    </row>
    <row r="166" spans="1:7" x14ac:dyDescent="0.4">
      <c r="A166" s="1" t="s">
        <v>345</v>
      </c>
      <c r="B166" s="1" t="s">
        <v>8</v>
      </c>
      <c r="C166">
        <v>1</v>
      </c>
      <c r="D166" s="2">
        <v>46176.418749999997</v>
      </c>
      <c r="E166" s="2">
        <v>46176.513194444444</v>
      </c>
      <c r="F166" s="1" t="s">
        <v>346</v>
      </c>
      <c r="G166" s="1" t="s">
        <v>10</v>
      </c>
    </row>
    <row r="167" spans="1:7" x14ac:dyDescent="0.4">
      <c r="A167" s="1" t="s">
        <v>347</v>
      </c>
      <c r="B167" s="1" t="s">
        <v>21</v>
      </c>
      <c r="C167">
        <v>4</v>
      </c>
      <c r="D167" s="2">
        <v>46176.423611111109</v>
      </c>
      <c r="E167" s="2">
        <v>46176.489583333336</v>
      </c>
      <c r="F167" s="1" t="s">
        <v>348</v>
      </c>
      <c r="G167" s="1" t="s">
        <v>10</v>
      </c>
    </row>
    <row r="168" spans="1:7" x14ac:dyDescent="0.4">
      <c r="A168" s="1" t="s">
        <v>349</v>
      </c>
      <c r="B168" s="1" t="s">
        <v>37</v>
      </c>
      <c r="C168">
        <v>5</v>
      </c>
      <c r="D168" s="2">
        <v>46176.431250000001</v>
      </c>
      <c r="E168" s="2">
        <v>46176.699305555558</v>
      </c>
      <c r="F168" s="1" t="s">
        <v>350</v>
      </c>
      <c r="G168" s="1" t="s">
        <v>10</v>
      </c>
    </row>
    <row r="169" spans="1:7" x14ac:dyDescent="0.4">
      <c r="A169" s="1" t="s">
        <v>351</v>
      </c>
      <c r="B169" s="1" t="s">
        <v>12</v>
      </c>
      <c r="C169">
        <v>5</v>
      </c>
      <c r="D169" s="2">
        <v>46176.435416666667</v>
      </c>
      <c r="E169" s="2">
        <v>46176.740972222222</v>
      </c>
      <c r="F169" s="1" t="s">
        <v>352</v>
      </c>
      <c r="G169" s="1" t="s">
        <v>10</v>
      </c>
    </row>
    <row r="170" spans="1:7" x14ac:dyDescent="0.4">
      <c r="A170" s="1" t="s">
        <v>353</v>
      </c>
      <c r="B170" s="1" t="s">
        <v>74</v>
      </c>
      <c r="C170">
        <v>3</v>
      </c>
      <c r="D170" s="2">
        <v>46176.4375</v>
      </c>
      <c r="E170" s="2">
        <v>46176.517361111109</v>
      </c>
      <c r="F170" s="1" t="s">
        <v>354</v>
      </c>
      <c r="G170" s="1" t="s">
        <v>10</v>
      </c>
    </row>
    <row r="171" spans="1:7" x14ac:dyDescent="0.4">
      <c r="A171" s="1" t="s">
        <v>355</v>
      </c>
      <c r="B171" s="1" t="s">
        <v>77</v>
      </c>
      <c r="C171">
        <v>1</v>
      </c>
      <c r="D171" s="2">
        <v>46176.447222222225</v>
      </c>
      <c r="E171" s="2">
        <v>46176.465277777781</v>
      </c>
      <c r="F171" s="1" t="s">
        <v>356</v>
      </c>
      <c r="G171" s="1" t="s">
        <v>10</v>
      </c>
    </row>
    <row r="172" spans="1:7" x14ac:dyDescent="0.4">
      <c r="A172" s="1" t="s">
        <v>357</v>
      </c>
      <c r="B172" s="1" t="s">
        <v>86</v>
      </c>
      <c r="C172">
        <v>5</v>
      </c>
      <c r="D172" s="2">
        <v>46176.458333333336</v>
      </c>
      <c r="E172" s="2">
        <v>46176.491666666669</v>
      </c>
      <c r="F172" s="1" t="s">
        <v>358</v>
      </c>
      <c r="G172" s="1" t="s">
        <v>10</v>
      </c>
    </row>
    <row r="173" spans="1:7" x14ac:dyDescent="0.4">
      <c r="A173" s="1" t="s">
        <v>359</v>
      </c>
      <c r="B173" s="1" t="s">
        <v>21</v>
      </c>
      <c r="C173">
        <v>2</v>
      </c>
      <c r="D173" s="2">
        <v>46176.472222222219</v>
      </c>
      <c r="E173" s="2">
        <v>46176.474999999999</v>
      </c>
      <c r="F173" s="1" t="s">
        <v>40</v>
      </c>
      <c r="G173" s="1" t="s">
        <v>41</v>
      </c>
    </row>
    <row r="174" spans="1:7" x14ac:dyDescent="0.4">
      <c r="A174" s="1" t="s">
        <v>360</v>
      </c>
      <c r="B174" s="1" t="s">
        <v>74</v>
      </c>
      <c r="C174">
        <v>1</v>
      </c>
      <c r="D174" s="2">
        <v>46176.477083333331</v>
      </c>
      <c r="E174" s="2">
        <v>46176.531944444447</v>
      </c>
      <c r="F174" s="1" t="s">
        <v>361</v>
      </c>
      <c r="G174" s="1" t="s">
        <v>10</v>
      </c>
    </row>
    <row r="175" spans="1:7" x14ac:dyDescent="0.4">
      <c r="A175" s="1" t="s">
        <v>362</v>
      </c>
      <c r="B175" s="1" t="s">
        <v>37</v>
      </c>
      <c r="C175">
        <v>2</v>
      </c>
      <c r="D175" s="2">
        <v>46176.480555555558</v>
      </c>
      <c r="E175" s="2">
        <v>46176.800694444442</v>
      </c>
      <c r="F175" s="1" t="s">
        <v>363</v>
      </c>
      <c r="G175" s="1" t="s">
        <v>10</v>
      </c>
    </row>
    <row r="176" spans="1:7" x14ac:dyDescent="0.4">
      <c r="A176" s="1" t="s">
        <v>364</v>
      </c>
      <c r="B176" s="1" t="s">
        <v>21</v>
      </c>
      <c r="C176">
        <v>2</v>
      </c>
      <c r="D176" s="2">
        <v>46176.488888888889</v>
      </c>
      <c r="E176" s="2">
        <v>46176.521527777775</v>
      </c>
      <c r="F176" s="1" t="s">
        <v>365</v>
      </c>
      <c r="G176" s="1" t="s">
        <v>10</v>
      </c>
    </row>
    <row r="177" spans="1:7" x14ac:dyDescent="0.4">
      <c r="A177" s="1" t="s">
        <v>366</v>
      </c>
      <c r="B177" s="1" t="s">
        <v>61</v>
      </c>
      <c r="C177">
        <v>3</v>
      </c>
      <c r="D177" s="2">
        <v>46176.51458333333</v>
      </c>
      <c r="E177" s="2">
        <v>46176.619444444441</v>
      </c>
      <c r="F177" s="1" t="s">
        <v>367</v>
      </c>
      <c r="G177" s="1" t="s">
        <v>10</v>
      </c>
    </row>
    <row r="178" spans="1:7" x14ac:dyDescent="0.4">
      <c r="A178" s="1" t="s">
        <v>368</v>
      </c>
      <c r="B178" s="1" t="s">
        <v>29</v>
      </c>
      <c r="C178">
        <v>3</v>
      </c>
      <c r="D178" s="2">
        <v>46176.517361111109</v>
      </c>
      <c r="E178" s="2">
        <v>46176.800000000003</v>
      </c>
      <c r="F178" s="1" t="s">
        <v>369</v>
      </c>
      <c r="G178" s="1" t="s">
        <v>10</v>
      </c>
    </row>
    <row r="179" spans="1:7" x14ac:dyDescent="0.4">
      <c r="A179" s="1" t="s">
        <v>370</v>
      </c>
      <c r="B179" s="1" t="s">
        <v>61</v>
      </c>
      <c r="C179">
        <v>2</v>
      </c>
      <c r="D179" s="2">
        <v>46176.52847222222</v>
      </c>
      <c r="E179" s="2">
        <v>46176.767361111109</v>
      </c>
      <c r="F179" s="1" t="s">
        <v>371</v>
      </c>
      <c r="G179" s="1" t="s">
        <v>10</v>
      </c>
    </row>
    <row r="180" spans="1:7" x14ac:dyDescent="0.4">
      <c r="A180" s="1" t="s">
        <v>372</v>
      </c>
      <c r="B180" s="1" t="s">
        <v>32</v>
      </c>
      <c r="C180">
        <v>3</v>
      </c>
      <c r="D180" s="2">
        <v>46176.531944444447</v>
      </c>
      <c r="E180" s="2">
        <v>46176.535416666666</v>
      </c>
      <c r="F180" s="1" t="s">
        <v>40</v>
      </c>
      <c r="G180" s="1" t="s">
        <v>41</v>
      </c>
    </row>
    <row r="181" spans="1:7" x14ac:dyDescent="0.4">
      <c r="A181" s="1" t="s">
        <v>373</v>
      </c>
      <c r="B181" s="1" t="s">
        <v>61</v>
      </c>
      <c r="C181">
        <v>1</v>
      </c>
      <c r="D181" s="2">
        <v>46176.538194444445</v>
      </c>
      <c r="E181" s="2">
        <v>46176.798611111109</v>
      </c>
      <c r="F181" s="1" t="s">
        <v>374</v>
      </c>
      <c r="G181" s="1" t="s">
        <v>10</v>
      </c>
    </row>
    <row r="182" spans="1:7" x14ac:dyDescent="0.4">
      <c r="A182" s="1" t="s">
        <v>375</v>
      </c>
      <c r="B182" s="1" t="s">
        <v>12</v>
      </c>
      <c r="C182">
        <v>1</v>
      </c>
      <c r="D182" s="2">
        <v>46176.547222222223</v>
      </c>
      <c r="E182" s="2">
        <v>46176.613888888889</v>
      </c>
      <c r="F182" s="1" t="s">
        <v>376</v>
      </c>
      <c r="G182" s="1" t="s">
        <v>10</v>
      </c>
    </row>
    <row r="183" spans="1:7" x14ac:dyDescent="0.4">
      <c r="A183" s="1" t="s">
        <v>377</v>
      </c>
      <c r="B183" s="1" t="s">
        <v>46</v>
      </c>
      <c r="C183">
        <v>3</v>
      </c>
      <c r="D183" s="2">
        <v>46176.552777777775</v>
      </c>
      <c r="E183" s="2">
        <v>46176.765277777777</v>
      </c>
      <c r="F183" s="1" t="s">
        <v>378</v>
      </c>
      <c r="G183" s="1" t="s">
        <v>10</v>
      </c>
    </row>
    <row r="184" spans="1:7" x14ac:dyDescent="0.4">
      <c r="A184" s="1" t="s">
        <v>379</v>
      </c>
      <c r="B184" s="1" t="s">
        <v>32</v>
      </c>
      <c r="C184">
        <v>4</v>
      </c>
      <c r="D184" s="2">
        <v>46176.556944444441</v>
      </c>
      <c r="E184" s="2">
        <v>46176.575694444444</v>
      </c>
      <c r="F184" s="1" t="s">
        <v>380</v>
      </c>
      <c r="G184" s="1" t="s">
        <v>10</v>
      </c>
    </row>
    <row r="185" spans="1:7" x14ac:dyDescent="0.4">
      <c r="A185" s="1" t="s">
        <v>381</v>
      </c>
      <c r="B185" s="1" t="s">
        <v>32</v>
      </c>
      <c r="C185">
        <v>4</v>
      </c>
      <c r="D185" s="2">
        <v>46176.586805555555</v>
      </c>
      <c r="E185" s="2">
        <v>46176.613888888889</v>
      </c>
      <c r="F185" s="1" t="s">
        <v>382</v>
      </c>
      <c r="G185" s="1" t="s">
        <v>10</v>
      </c>
    </row>
    <row r="186" spans="1:7" x14ac:dyDescent="0.4">
      <c r="A186" s="1" t="s">
        <v>383</v>
      </c>
      <c r="B186" s="1" t="s">
        <v>32</v>
      </c>
      <c r="C186">
        <v>4</v>
      </c>
      <c r="D186" s="2">
        <v>46176.615277777775</v>
      </c>
      <c r="E186" s="2">
        <v>46176.691666666666</v>
      </c>
      <c r="F186" s="1" t="s">
        <v>384</v>
      </c>
      <c r="G186" s="1" t="s">
        <v>10</v>
      </c>
    </row>
    <row r="187" spans="1:7" x14ac:dyDescent="0.4">
      <c r="A187" s="1" t="s">
        <v>385</v>
      </c>
      <c r="B187" s="1" t="s">
        <v>21</v>
      </c>
      <c r="C187">
        <v>3</v>
      </c>
      <c r="D187" s="2">
        <v>46176.627083333333</v>
      </c>
      <c r="E187" s="2">
        <v>46176.691666666666</v>
      </c>
      <c r="F187" s="1" t="s">
        <v>386</v>
      </c>
      <c r="G187" s="1" t="s">
        <v>10</v>
      </c>
    </row>
    <row r="188" spans="1:7" x14ac:dyDescent="0.4">
      <c r="A188" s="1" t="s">
        <v>387</v>
      </c>
      <c r="B188" s="1" t="s">
        <v>37</v>
      </c>
      <c r="C188">
        <v>4</v>
      </c>
      <c r="D188" s="2">
        <v>46176.631249999999</v>
      </c>
      <c r="E188" s="2">
        <v>46176.745833333334</v>
      </c>
      <c r="F188" s="1" t="s">
        <v>388</v>
      </c>
      <c r="G188" s="1" t="s">
        <v>10</v>
      </c>
    </row>
    <row r="189" spans="1:7" x14ac:dyDescent="0.4">
      <c r="A189" s="1" t="s">
        <v>389</v>
      </c>
      <c r="B189" s="1" t="s">
        <v>15</v>
      </c>
      <c r="C189">
        <v>1</v>
      </c>
      <c r="D189" s="2">
        <v>46176.647222222222</v>
      </c>
      <c r="E189" s="2">
        <v>46176.849305555559</v>
      </c>
      <c r="F189" s="1" t="s">
        <v>390</v>
      </c>
      <c r="G189" s="1" t="s">
        <v>10</v>
      </c>
    </row>
    <row r="190" spans="1:7" x14ac:dyDescent="0.4">
      <c r="A190" s="1" t="s">
        <v>391</v>
      </c>
      <c r="B190" s="1" t="s">
        <v>21</v>
      </c>
      <c r="C190">
        <v>2</v>
      </c>
      <c r="D190" s="2">
        <v>46176.661805555559</v>
      </c>
      <c r="E190" s="2">
        <v>46176.750694444447</v>
      </c>
      <c r="F190" s="1" t="s">
        <v>392</v>
      </c>
      <c r="G190" s="1" t="s">
        <v>10</v>
      </c>
    </row>
    <row r="191" spans="1:7" x14ac:dyDescent="0.4">
      <c r="A191" s="1" t="s">
        <v>393</v>
      </c>
      <c r="B191" s="1" t="s">
        <v>74</v>
      </c>
      <c r="C191">
        <v>6</v>
      </c>
      <c r="D191" s="2">
        <v>46176.673611111109</v>
      </c>
      <c r="E191" s="2">
        <v>46176.677777777775</v>
      </c>
      <c r="F191" s="1" t="s">
        <v>40</v>
      </c>
      <c r="G191" s="1" t="s">
        <v>41</v>
      </c>
    </row>
    <row r="192" spans="1:7" x14ac:dyDescent="0.4">
      <c r="A192" s="1" t="s">
        <v>394</v>
      </c>
      <c r="B192" s="1" t="s">
        <v>18</v>
      </c>
      <c r="C192">
        <v>2</v>
      </c>
      <c r="D192" s="2">
        <v>46176.686111111114</v>
      </c>
      <c r="E192" s="2">
        <v>46176.763888888891</v>
      </c>
      <c r="F192" s="1" t="s">
        <v>395</v>
      </c>
      <c r="G192" s="1" t="s">
        <v>10</v>
      </c>
    </row>
    <row r="193" spans="1:7" x14ac:dyDescent="0.4">
      <c r="A193" s="1" t="s">
        <v>396</v>
      </c>
      <c r="B193" s="1" t="s">
        <v>21</v>
      </c>
      <c r="C193">
        <v>5</v>
      </c>
      <c r="D193" s="2">
        <v>46176.695138888892</v>
      </c>
      <c r="E193" s="2">
        <v>46176.697916666664</v>
      </c>
      <c r="F193" s="1" t="s">
        <v>40</v>
      </c>
      <c r="G193" s="1" t="s">
        <v>41</v>
      </c>
    </row>
    <row r="194" spans="1:7" x14ac:dyDescent="0.4">
      <c r="A194" s="1" t="s">
        <v>397</v>
      </c>
      <c r="B194" s="1" t="s">
        <v>12</v>
      </c>
      <c r="C194">
        <v>1</v>
      </c>
      <c r="D194" s="2">
        <v>46176.697222222225</v>
      </c>
      <c r="E194" s="2">
        <v>46176.931944444441</v>
      </c>
      <c r="F194" s="1" t="s">
        <v>398</v>
      </c>
      <c r="G194" s="1" t="s">
        <v>10</v>
      </c>
    </row>
    <row r="195" spans="1:7" x14ac:dyDescent="0.4">
      <c r="A195" s="1" t="s">
        <v>399</v>
      </c>
      <c r="B195" s="1" t="s">
        <v>86</v>
      </c>
      <c r="C195">
        <v>3</v>
      </c>
      <c r="D195" s="2">
        <v>46176.717361111114</v>
      </c>
      <c r="E195" s="2">
        <v>46176.800000000003</v>
      </c>
      <c r="F195" s="1" t="s">
        <v>400</v>
      </c>
      <c r="G195" s="1" t="s">
        <v>10</v>
      </c>
    </row>
    <row r="196" spans="1:7" x14ac:dyDescent="0.4">
      <c r="A196" s="1" t="s">
        <v>401</v>
      </c>
      <c r="B196" s="1" t="s">
        <v>32</v>
      </c>
      <c r="C196">
        <v>1</v>
      </c>
      <c r="D196" s="2">
        <v>46176.719444444447</v>
      </c>
      <c r="E196" s="2">
        <v>46176.747916666667</v>
      </c>
      <c r="F196" s="1" t="s">
        <v>402</v>
      </c>
      <c r="G196" s="1" t="s">
        <v>10</v>
      </c>
    </row>
    <row r="197" spans="1:7" x14ac:dyDescent="0.4">
      <c r="A197" s="1" t="s">
        <v>403</v>
      </c>
      <c r="B197" s="1" t="s">
        <v>74</v>
      </c>
      <c r="C197">
        <v>3</v>
      </c>
      <c r="D197" s="2">
        <v>46176.724999999999</v>
      </c>
      <c r="E197" s="2">
        <v>46176.753472222219</v>
      </c>
      <c r="F197" s="1" t="s">
        <v>404</v>
      </c>
      <c r="G197" s="1" t="s">
        <v>10</v>
      </c>
    </row>
    <row r="198" spans="1:7" x14ac:dyDescent="0.4">
      <c r="A198" s="1" t="s">
        <v>405</v>
      </c>
      <c r="B198" s="1" t="s">
        <v>15</v>
      </c>
      <c r="C198">
        <v>5</v>
      </c>
      <c r="D198" s="2">
        <v>46176.727777777778</v>
      </c>
      <c r="E198" s="2">
        <v>46176.95416666667</v>
      </c>
      <c r="F198" s="1" t="s">
        <v>406</v>
      </c>
      <c r="G198" s="1" t="s">
        <v>10</v>
      </c>
    </row>
    <row r="199" spans="1:7" x14ac:dyDescent="0.4">
      <c r="A199" s="1" t="s">
        <v>407</v>
      </c>
      <c r="B199" s="1" t="s">
        <v>43</v>
      </c>
      <c r="C199">
        <v>2</v>
      </c>
      <c r="D199" s="2">
        <v>46176.738194444442</v>
      </c>
      <c r="E199" s="2">
        <v>46176.935416666667</v>
      </c>
      <c r="F199" s="1" t="s">
        <v>408</v>
      </c>
      <c r="G199" s="1" t="s">
        <v>10</v>
      </c>
    </row>
    <row r="200" spans="1:7" x14ac:dyDescent="0.4">
      <c r="A200" s="1" t="s">
        <v>409</v>
      </c>
      <c r="B200" s="1" t="s">
        <v>74</v>
      </c>
      <c r="C200">
        <v>1</v>
      </c>
      <c r="D200" s="2">
        <v>46176.754166666666</v>
      </c>
      <c r="E200" s="2">
        <v>46176.838888888888</v>
      </c>
      <c r="F200" s="1" t="s">
        <v>410</v>
      </c>
      <c r="G200" s="1" t="s">
        <v>10</v>
      </c>
    </row>
    <row r="201" spans="1:7" x14ac:dyDescent="0.4">
      <c r="A201" s="1" t="s">
        <v>411</v>
      </c>
      <c r="B201" s="1" t="s">
        <v>86</v>
      </c>
      <c r="C201">
        <v>4</v>
      </c>
      <c r="D201" s="2">
        <v>46176.758333333331</v>
      </c>
      <c r="E201" s="2">
        <v>46176.847916666666</v>
      </c>
      <c r="F201" s="1" t="s">
        <v>412</v>
      </c>
      <c r="G201" s="1" t="s">
        <v>10</v>
      </c>
    </row>
    <row r="202" spans="1:7" x14ac:dyDescent="0.4">
      <c r="A202" s="1" t="s">
        <v>413</v>
      </c>
      <c r="B202" s="1" t="s">
        <v>74</v>
      </c>
      <c r="C202">
        <v>6</v>
      </c>
      <c r="D202" s="2">
        <v>46176.791666666664</v>
      </c>
      <c r="E202" s="2">
        <v>46176.832638888889</v>
      </c>
      <c r="F202" s="1" t="s">
        <v>414</v>
      </c>
      <c r="G202" s="1" t="s">
        <v>10</v>
      </c>
    </row>
    <row r="203" spans="1:7" x14ac:dyDescent="0.4">
      <c r="A203" s="1" t="s">
        <v>415</v>
      </c>
      <c r="B203" s="1" t="s">
        <v>32</v>
      </c>
      <c r="C203">
        <v>1</v>
      </c>
      <c r="D203" s="2">
        <v>46176.793055555558</v>
      </c>
      <c r="E203" s="2">
        <v>46176.879166666666</v>
      </c>
      <c r="F203" s="1" t="s">
        <v>416</v>
      </c>
      <c r="G203" s="1" t="s">
        <v>10</v>
      </c>
    </row>
    <row r="204" spans="1:7" x14ac:dyDescent="0.4">
      <c r="A204" s="1" t="s">
        <v>417</v>
      </c>
      <c r="B204" s="1" t="s">
        <v>21</v>
      </c>
      <c r="C204">
        <v>2</v>
      </c>
      <c r="D204" s="2">
        <v>46176.795138888891</v>
      </c>
      <c r="E204" s="2">
        <v>46176.867361111108</v>
      </c>
      <c r="F204" s="1" t="s">
        <v>418</v>
      </c>
      <c r="G204" s="1" t="s">
        <v>10</v>
      </c>
    </row>
    <row r="205" spans="1:7" x14ac:dyDescent="0.4">
      <c r="A205" s="1" t="s">
        <v>419</v>
      </c>
      <c r="B205" s="1" t="s">
        <v>32</v>
      </c>
      <c r="C205">
        <v>3</v>
      </c>
      <c r="D205" s="2">
        <v>46176.800694444442</v>
      </c>
      <c r="E205" s="2">
        <v>46176.840277777781</v>
      </c>
      <c r="F205" s="1" t="s">
        <v>420</v>
      </c>
      <c r="G205" s="1" t="s">
        <v>10</v>
      </c>
    </row>
    <row r="206" spans="1:7" x14ac:dyDescent="0.4">
      <c r="A206" s="1" t="s">
        <v>421</v>
      </c>
      <c r="B206" s="1" t="s">
        <v>21</v>
      </c>
      <c r="C206">
        <v>1</v>
      </c>
      <c r="D206" s="2">
        <v>46176.802083333336</v>
      </c>
      <c r="E206" s="2">
        <v>46176.82916666667</v>
      </c>
      <c r="F206" s="1" t="s">
        <v>422</v>
      </c>
      <c r="G206" s="1" t="s">
        <v>10</v>
      </c>
    </row>
    <row r="207" spans="1:7" x14ac:dyDescent="0.4">
      <c r="A207" s="1" t="s">
        <v>423</v>
      </c>
      <c r="B207" s="1" t="s">
        <v>77</v>
      </c>
      <c r="C207">
        <v>1</v>
      </c>
      <c r="D207" s="2">
        <v>46176.820833333331</v>
      </c>
      <c r="E207" s="2">
        <v>46176.865277777775</v>
      </c>
      <c r="F207" s="1" t="s">
        <v>424</v>
      </c>
      <c r="G207" s="1" t="s">
        <v>10</v>
      </c>
    </row>
    <row r="208" spans="1:7" x14ac:dyDescent="0.4">
      <c r="A208" s="1" t="s">
        <v>425</v>
      </c>
      <c r="B208" s="1" t="s">
        <v>86</v>
      </c>
      <c r="C208">
        <v>2</v>
      </c>
      <c r="D208" s="2">
        <v>46176.82708333333</v>
      </c>
      <c r="E208" s="2">
        <v>46176.884027777778</v>
      </c>
      <c r="F208" s="1" t="s">
        <v>426</v>
      </c>
      <c r="G208" s="1" t="s">
        <v>10</v>
      </c>
    </row>
    <row r="209" spans="1:7" x14ac:dyDescent="0.4">
      <c r="A209" s="1" t="s">
        <v>427</v>
      </c>
      <c r="B209" s="1" t="s">
        <v>37</v>
      </c>
      <c r="C209">
        <v>1</v>
      </c>
      <c r="D209" s="2">
        <v>46176.848611111112</v>
      </c>
      <c r="E209" s="2">
        <v>46177.04583333333</v>
      </c>
      <c r="F209" s="1" t="s">
        <v>428</v>
      </c>
      <c r="G209" s="1" t="s">
        <v>10</v>
      </c>
    </row>
    <row r="210" spans="1:7" x14ac:dyDescent="0.4">
      <c r="A210" s="1" t="s">
        <v>429</v>
      </c>
      <c r="B210" s="1" t="s">
        <v>24</v>
      </c>
      <c r="C210">
        <v>2</v>
      </c>
      <c r="D210" s="2">
        <v>46176.852777777778</v>
      </c>
      <c r="E210" s="2">
        <v>46177.147916666669</v>
      </c>
      <c r="F210" s="1" t="s">
        <v>430</v>
      </c>
      <c r="G210" s="1" t="s">
        <v>10</v>
      </c>
    </row>
    <row r="211" spans="1:7" x14ac:dyDescent="0.4">
      <c r="A211" s="1" t="s">
        <v>431</v>
      </c>
      <c r="B211" s="1" t="s">
        <v>61</v>
      </c>
      <c r="C211">
        <v>4</v>
      </c>
      <c r="D211" s="2">
        <v>46176.868750000001</v>
      </c>
      <c r="E211" s="2">
        <v>46177.116666666669</v>
      </c>
      <c r="F211" s="1" t="s">
        <v>432</v>
      </c>
      <c r="G211" s="1" t="s">
        <v>10</v>
      </c>
    </row>
    <row r="212" spans="1:7" x14ac:dyDescent="0.4">
      <c r="A212" s="1" t="s">
        <v>433</v>
      </c>
      <c r="B212" s="1" t="s">
        <v>434</v>
      </c>
      <c r="C212">
        <v>2</v>
      </c>
      <c r="D212" s="2">
        <v>46176.873611111114</v>
      </c>
      <c r="E212" s="2">
        <v>46177.188888888886</v>
      </c>
      <c r="F212" s="1" t="s">
        <v>435</v>
      </c>
      <c r="G212" s="1" t="s">
        <v>10</v>
      </c>
    </row>
    <row r="213" spans="1:7" x14ac:dyDescent="0.4">
      <c r="A213" s="1" t="s">
        <v>436</v>
      </c>
      <c r="B213" s="1" t="s">
        <v>24</v>
      </c>
      <c r="C213">
        <v>1</v>
      </c>
      <c r="D213" s="2">
        <v>46176.877083333333</v>
      </c>
      <c r="E213" s="2">
        <v>46177.207638888889</v>
      </c>
      <c r="F213" s="1" t="s">
        <v>437</v>
      </c>
      <c r="G213" s="1" t="s">
        <v>10</v>
      </c>
    </row>
    <row r="214" spans="1:7" x14ac:dyDescent="0.4">
      <c r="A214" s="1" t="s">
        <v>438</v>
      </c>
      <c r="B214" s="1" t="s">
        <v>29</v>
      </c>
      <c r="C214">
        <v>2</v>
      </c>
      <c r="D214" s="2">
        <v>46176.878472222219</v>
      </c>
      <c r="E214" s="2">
        <v>46176.969444444447</v>
      </c>
      <c r="F214" s="1" t="s">
        <v>439</v>
      </c>
      <c r="G214" s="1" t="s">
        <v>10</v>
      </c>
    </row>
    <row r="215" spans="1:7" x14ac:dyDescent="0.4">
      <c r="A215" s="1" t="s">
        <v>440</v>
      </c>
      <c r="B215" s="1" t="s">
        <v>24</v>
      </c>
      <c r="C215">
        <v>6</v>
      </c>
      <c r="D215" s="2">
        <v>46176.899305555555</v>
      </c>
      <c r="E215" s="2">
        <v>46177.227777777778</v>
      </c>
      <c r="F215" s="1" t="s">
        <v>441</v>
      </c>
      <c r="G215" s="1" t="s">
        <v>10</v>
      </c>
    </row>
    <row r="216" spans="1:7" x14ac:dyDescent="0.4">
      <c r="A216" s="1" t="s">
        <v>442</v>
      </c>
      <c r="B216" s="1" t="s">
        <v>74</v>
      </c>
      <c r="C216">
        <v>4</v>
      </c>
      <c r="D216" s="2">
        <v>46176.921527777777</v>
      </c>
      <c r="E216" s="2">
        <v>46176.953472222223</v>
      </c>
      <c r="F216" s="1" t="s">
        <v>443</v>
      </c>
      <c r="G216" s="1" t="s">
        <v>10</v>
      </c>
    </row>
    <row r="217" spans="1:7" x14ac:dyDescent="0.4">
      <c r="A217" s="1" t="s">
        <v>444</v>
      </c>
      <c r="B217" s="1" t="s">
        <v>86</v>
      </c>
      <c r="C217">
        <v>1</v>
      </c>
      <c r="D217" s="2">
        <v>46176.925694444442</v>
      </c>
      <c r="E217" s="2">
        <v>46177.018750000003</v>
      </c>
      <c r="F217" s="1" t="s">
        <v>445</v>
      </c>
      <c r="G217" s="1" t="s">
        <v>10</v>
      </c>
    </row>
    <row r="218" spans="1:7" x14ac:dyDescent="0.4">
      <c r="A218" s="1" t="s">
        <v>446</v>
      </c>
      <c r="B218" s="1" t="s">
        <v>434</v>
      </c>
      <c r="C218">
        <v>3</v>
      </c>
      <c r="D218" s="2">
        <v>46176.931944444441</v>
      </c>
      <c r="E218" s="2">
        <v>46177.081944444442</v>
      </c>
      <c r="F218" s="1" t="s">
        <v>447</v>
      </c>
      <c r="G218" s="1" t="s">
        <v>10</v>
      </c>
    </row>
    <row r="219" spans="1:7" x14ac:dyDescent="0.4">
      <c r="A219" s="1" t="s">
        <v>448</v>
      </c>
      <c r="B219" s="1" t="s">
        <v>12</v>
      </c>
      <c r="C219">
        <v>6</v>
      </c>
      <c r="D219" s="2">
        <v>46176.944444444445</v>
      </c>
      <c r="E219" s="2">
        <v>46176.948611111111</v>
      </c>
      <c r="F219" s="1" t="s">
        <v>40</v>
      </c>
      <c r="G219" s="1" t="s">
        <v>41</v>
      </c>
    </row>
    <row r="220" spans="1:7" x14ac:dyDescent="0.4">
      <c r="A220" s="1" t="s">
        <v>449</v>
      </c>
      <c r="B220" s="1" t="s">
        <v>128</v>
      </c>
      <c r="C220">
        <v>3</v>
      </c>
      <c r="D220" s="2">
        <v>46176.953472222223</v>
      </c>
      <c r="E220" s="2">
        <v>46177.272916666669</v>
      </c>
      <c r="F220" s="1" t="s">
        <v>450</v>
      </c>
      <c r="G220" s="1" t="s">
        <v>10</v>
      </c>
    </row>
    <row r="221" spans="1:7" x14ac:dyDescent="0.4">
      <c r="A221" s="1" t="s">
        <v>451</v>
      </c>
      <c r="B221" s="1" t="s">
        <v>32</v>
      </c>
      <c r="C221">
        <v>1</v>
      </c>
      <c r="D221" s="2">
        <v>46176.963888888888</v>
      </c>
      <c r="E221" s="2">
        <v>46177.046527777777</v>
      </c>
      <c r="F221" s="1" t="s">
        <v>452</v>
      </c>
      <c r="G221" s="1" t="s">
        <v>10</v>
      </c>
    </row>
    <row r="222" spans="1:7" x14ac:dyDescent="0.4">
      <c r="A222" s="1" t="s">
        <v>453</v>
      </c>
      <c r="B222" s="1" t="s">
        <v>12</v>
      </c>
      <c r="C222">
        <v>1</v>
      </c>
      <c r="D222" s="2">
        <v>46177.055555555555</v>
      </c>
      <c r="E222" s="2">
        <v>46177.144444444442</v>
      </c>
      <c r="F222" s="1" t="s">
        <v>454</v>
      </c>
      <c r="G222" s="1" t="s">
        <v>10</v>
      </c>
    </row>
    <row r="223" spans="1:7" x14ac:dyDescent="0.4">
      <c r="A223" s="1" t="s">
        <v>455</v>
      </c>
      <c r="B223" s="1" t="s">
        <v>15</v>
      </c>
      <c r="C223">
        <v>1</v>
      </c>
      <c r="D223" s="2">
        <v>46177.069444444445</v>
      </c>
      <c r="E223" s="2">
        <v>46177.254166666666</v>
      </c>
      <c r="F223" s="1" t="s">
        <v>456</v>
      </c>
      <c r="G223" s="1" t="s">
        <v>10</v>
      </c>
    </row>
    <row r="224" spans="1:7" x14ac:dyDescent="0.4">
      <c r="A224" s="1" t="s">
        <v>457</v>
      </c>
      <c r="B224" s="1" t="s">
        <v>12</v>
      </c>
      <c r="C224">
        <v>5</v>
      </c>
      <c r="D224" s="2">
        <v>46177.138194444444</v>
      </c>
      <c r="E224" s="2">
        <v>46177.223611111112</v>
      </c>
      <c r="F224" s="1" t="s">
        <v>458</v>
      </c>
      <c r="G224" s="1" t="s">
        <v>10</v>
      </c>
    </row>
    <row r="225" spans="1:7" x14ac:dyDescent="0.4">
      <c r="A225" s="1" t="s">
        <v>459</v>
      </c>
      <c r="B225" s="1" t="s">
        <v>8</v>
      </c>
      <c r="C225">
        <v>4</v>
      </c>
      <c r="D225" s="2">
        <v>46177.191666666666</v>
      </c>
      <c r="E225" s="2">
        <v>46177.290277777778</v>
      </c>
      <c r="F225" s="1" t="s">
        <v>460</v>
      </c>
      <c r="G225" s="1" t="s">
        <v>10</v>
      </c>
    </row>
    <row r="226" spans="1:7" x14ac:dyDescent="0.4">
      <c r="A226" s="1" t="s">
        <v>461</v>
      </c>
      <c r="B226" s="1" t="s">
        <v>24</v>
      </c>
      <c r="C226">
        <v>3</v>
      </c>
      <c r="D226" s="2">
        <v>46177.238194444442</v>
      </c>
      <c r="E226" s="2">
        <v>46177.36041666667</v>
      </c>
      <c r="F226" s="1" t="s">
        <v>462</v>
      </c>
      <c r="G226" s="1" t="s">
        <v>10</v>
      </c>
    </row>
    <row r="227" spans="1:7" x14ac:dyDescent="0.4">
      <c r="A227" s="1" t="s">
        <v>463</v>
      </c>
      <c r="B227" s="1" t="s">
        <v>15</v>
      </c>
      <c r="C227">
        <v>4</v>
      </c>
      <c r="D227" s="2">
        <v>46177.272222222222</v>
      </c>
      <c r="E227" s="2">
        <v>46177.452777777777</v>
      </c>
      <c r="F227" s="1" t="s">
        <v>464</v>
      </c>
      <c r="G227" s="1" t="s">
        <v>10</v>
      </c>
    </row>
    <row r="228" spans="1:7" x14ac:dyDescent="0.4">
      <c r="A228" s="1" t="s">
        <v>465</v>
      </c>
      <c r="B228" s="1" t="s">
        <v>24</v>
      </c>
      <c r="C228">
        <v>2</v>
      </c>
      <c r="D228" s="2">
        <v>46177.303472222222</v>
      </c>
      <c r="E228" s="2">
        <v>46177.481944444444</v>
      </c>
      <c r="F228" s="1" t="s">
        <v>466</v>
      </c>
      <c r="G228" s="1" t="s">
        <v>10</v>
      </c>
    </row>
    <row r="229" spans="1:7" x14ac:dyDescent="0.4">
      <c r="A229" s="1" t="s">
        <v>467</v>
      </c>
      <c r="B229" s="1" t="s">
        <v>24</v>
      </c>
      <c r="C229">
        <v>4</v>
      </c>
      <c r="D229" s="2">
        <v>46177.304166666669</v>
      </c>
      <c r="E229" s="2">
        <v>46177.402777777781</v>
      </c>
      <c r="F229" s="1" t="s">
        <v>468</v>
      </c>
      <c r="G229" s="1" t="s">
        <v>10</v>
      </c>
    </row>
    <row r="230" spans="1:7" x14ac:dyDescent="0.4">
      <c r="A230" s="1" t="s">
        <v>469</v>
      </c>
      <c r="B230" s="1" t="s">
        <v>12</v>
      </c>
      <c r="C230">
        <v>6</v>
      </c>
      <c r="D230" s="2">
        <v>46177.305555555555</v>
      </c>
      <c r="E230" s="2">
        <v>46177.634027777778</v>
      </c>
      <c r="F230" s="1" t="s">
        <v>470</v>
      </c>
      <c r="G230" s="1" t="s">
        <v>10</v>
      </c>
    </row>
    <row r="231" spans="1:7" x14ac:dyDescent="0.4">
      <c r="A231" s="1" t="s">
        <v>471</v>
      </c>
      <c r="B231" s="1" t="s">
        <v>128</v>
      </c>
      <c r="C231">
        <v>3</v>
      </c>
      <c r="D231" s="2">
        <v>46177.3125</v>
      </c>
      <c r="E231" s="2">
        <v>46177.64166666667</v>
      </c>
      <c r="F231" s="1" t="s">
        <v>472</v>
      </c>
      <c r="G231" s="1" t="s">
        <v>10</v>
      </c>
    </row>
    <row r="232" spans="1:7" x14ac:dyDescent="0.4">
      <c r="A232" s="1" t="s">
        <v>473</v>
      </c>
      <c r="B232" s="1" t="s">
        <v>37</v>
      </c>
      <c r="C232">
        <v>1</v>
      </c>
      <c r="D232" s="2">
        <v>46177.31527777778</v>
      </c>
      <c r="E232" s="2">
        <v>46177.396527777775</v>
      </c>
      <c r="F232" s="1" t="s">
        <v>474</v>
      </c>
      <c r="G232" s="1" t="s">
        <v>10</v>
      </c>
    </row>
    <row r="233" spans="1:7" x14ac:dyDescent="0.4">
      <c r="A233" s="1" t="s">
        <v>475</v>
      </c>
      <c r="B233" s="1" t="s">
        <v>15</v>
      </c>
      <c r="C233">
        <v>3</v>
      </c>
      <c r="D233" s="2">
        <v>46177.336805555555</v>
      </c>
      <c r="E233" s="2">
        <v>46177.501388888886</v>
      </c>
      <c r="F233" s="1" t="s">
        <v>124</v>
      </c>
      <c r="G233" s="1" t="s">
        <v>10</v>
      </c>
    </row>
    <row r="234" spans="1:7" x14ac:dyDescent="0.4">
      <c r="A234" s="1" t="s">
        <v>476</v>
      </c>
      <c r="B234" s="1" t="s">
        <v>15</v>
      </c>
      <c r="C234">
        <v>1</v>
      </c>
      <c r="D234" s="2">
        <v>46177.341666666667</v>
      </c>
      <c r="E234" s="2">
        <v>46177.651388888888</v>
      </c>
      <c r="F234" s="1" t="s">
        <v>477</v>
      </c>
      <c r="G234" s="1" t="s">
        <v>10</v>
      </c>
    </row>
    <row r="235" spans="1:7" x14ac:dyDescent="0.4">
      <c r="A235" s="1" t="s">
        <v>478</v>
      </c>
      <c r="B235" s="1" t="s">
        <v>128</v>
      </c>
      <c r="C235">
        <v>4</v>
      </c>
      <c r="D235" s="2">
        <v>46177.341666666667</v>
      </c>
      <c r="E235" s="2">
        <v>46177.429861111108</v>
      </c>
      <c r="F235" s="1" t="s">
        <v>479</v>
      </c>
      <c r="G235" s="1" t="s">
        <v>10</v>
      </c>
    </row>
    <row r="236" spans="1:7" x14ac:dyDescent="0.4">
      <c r="A236" s="1" t="s">
        <v>480</v>
      </c>
      <c r="B236" s="1" t="s">
        <v>12</v>
      </c>
      <c r="C236">
        <v>4</v>
      </c>
      <c r="D236" s="2">
        <v>46177.34652777778</v>
      </c>
      <c r="E236" s="2">
        <v>46177.501388888886</v>
      </c>
      <c r="F236" s="1" t="s">
        <v>481</v>
      </c>
      <c r="G236" s="1" t="s">
        <v>10</v>
      </c>
    </row>
    <row r="237" spans="1:7" x14ac:dyDescent="0.4">
      <c r="A237" s="1" t="s">
        <v>482</v>
      </c>
      <c r="B237" s="1" t="s">
        <v>37</v>
      </c>
      <c r="C237">
        <v>3</v>
      </c>
      <c r="D237" s="2">
        <v>46177.352083333331</v>
      </c>
      <c r="E237" s="2">
        <v>46177.4375</v>
      </c>
      <c r="F237" s="1" t="s">
        <v>483</v>
      </c>
      <c r="G237" s="1" t="s">
        <v>10</v>
      </c>
    </row>
    <row r="238" spans="1:7" x14ac:dyDescent="0.4">
      <c r="A238" s="1" t="s">
        <v>484</v>
      </c>
      <c r="B238" s="1" t="s">
        <v>21</v>
      </c>
      <c r="C238">
        <v>3</v>
      </c>
      <c r="D238" s="2">
        <v>46177.356944444444</v>
      </c>
      <c r="E238" s="2">
        <v>46177.451388888891</v>
      </c>
      <c r="F238" s="1" t="s">
        <v>485</v>
      </c>
      <c r="G238" s="1" t="s">
        <v>10</v>
      </c>
    </row>
    <row r="239" spans="1:7" x14ac:dyDescent="0.4">
      <c r="A239" s="1" t="s">
        <v>486</v>
      </c>
      <c r="B239" s="1" t="s">
        <v>434</v>
      </c>
      <c r="C239">
        <v>3</v>
      </c>
      <c r="D239" s="2">
        <v>46177.361805555556</v>
      </c>
      <c r="E239" s="2">
        <v>46177.619444444441</v>
      </c>
      <c r="F239" s="1" t="s">
        <v>487</v>
      </c>
      <c r="G239" s="1" t="s">
        <v>10</v>
      </c>
    </row>
    <row r="240" spans="1:7" x14ac:dyDescent="0.4">
      <c r="A240" s="1" t="s">
        <v>488</v>
      </c>
      <c r="B240" s="1" t="s">
        <v>46</v>
      </c>
      <c r="C240">
        <v>5</v>
      </c>
      <c r="D240" s="2">
        <v>46177.361805555556</v>
      </c>
      <c r="E240" s="2">
        <v>46177.552083333336</v>
      </c>
      <c r="F240" s="1" t="s">
        <v>489</v>
      </c>
      <c r="G240" s="1" t="s">
        <v>10</v>
      </c>
    </row>
    <row r="241" spans="1:7" x14ac:dyDescent="0.4">
      <c r="A241" s="1" t="s">
        <v>490</v>
      </c>
      <c r="B241" s="1" t="s">
        <v>61</v>
      </c>
      <c r="C241">
        <v>4</v>
      </c>
      <c r="D241" s="2">
        <v>46177.366666666669</v>
      </c>
      <c r="E241" s="2">
        <v>46177.469444444447</v>
      </c>
      <c r="F241" s="1" t="s">
        <v>491</v>
      </c>
      <c r="G241" s="1" t="s">
        <v>10</v>
      </c>
    </row>
    <row r="242" spans="1:7" x14ac:dyDescent="0.4">
      <c r="A242" s="1" t="s">
        <v>492</v>
      </c>
      <c r="B242" s="1" t="s">
        <v>8</v>
      </c>
      <c r="C242">
        <v>2</v>
      </c>
      <c r="D242" s="2">
        <v>46177.375</v>
      </c>
      <c r="E242" s="2">
        <v>46177.405555555553</v>
      </c>
      <c r="F242" s="1" t="s">
        <v>493</v>
      </c>
      <c r="G242" s="1" t="s">
        <v>10</v>
      </c>
    </row>
    <row r="243" spans="1:7" x14ac:dyDescent="0.4">
      <c r="A243" s="1" t="s">
        <v>494</v>
      </c>
      <c r="B243" s="1" t="s">
        <v>86</v>
      </c>
      <c r="C243">
        <v>2</v>
      </c>
      <c r="D243" s="2">
        <v>46177.377083333333</v>
      </c>
      <c r="E243" s="2">
        <v>46177.443749999999</v>
      </c>
      <c r="F243" s="1" t="s">
        <v>495</v>
      </c>
      <c r="G243" s="1" t="s">
        <v>10</v>
      </c>
    </row>
    <row r="244" spans="1:7" x14ac:dyDescent="0.4">
      <c r="A244" s="1" t="s">
        <v>496</v>
      </c>
      <c r="B244" s="1" t="s">
        <v>61</v>
      </c>
      <c r="C244">
        <v>2</v>
      </c>
      <c r="D244" s="2">
        <v>46177.401388888888</v>
      </c>
      <c r="E244" s="2">
        <v>46177.526388888888</v>
      </c>
      <c r="F244" s="1" t="s">
        <v>497</v>
      </c>
      <c r="G244" s="1" t="s">
        <v>10</v>
      </c>
    </row>
    <row r="245" spans="1:7" x14ac:dyDescent="0.4">
      <c r="A245" s="1" t="s">
        <v>498</v>
      </c>
      <c r="B245" s="1" t="s">
        <v>74</v>
      </c>
      <c r="C245">
        <v>4</v>
      </c>
      <c r="D245" s="2">
        <v>46177.402083333334</v>
      </c>
      <c r="E245" s="2">
        <v>46177.40347222222</v>
      </c>
      <c r="F245" s="1" t="s">
        <v>40</v>
      </c>
      <c r="G245" s="1" t="s">
        <v>41</v>
      </c>
    </row>
    <row r="246" spans="1:7" x14ac:dyDescent="0.4">
      <c r="A246" s="1" t="s">
        <v>499</v>
      </c>
      <c r="B246" s="1" t="s">
        <v>18</v>
      </c>
      <c r="C246">
        <v>1</v>
      </c>
      <c r="D246" s="2">
        <v>46177.439583333333</v>
      </c>
      <c r="E246" s="2">
        <v>46177.673611111109</v>
      </c>
      <c r="F246" s="1" t="s">
        <v>500</v>
      </c>
      <c r="G246" s="1" t="s">
        <v>10</v>
      </c>
    </row>
    <row r="247" spans="1:7" x14ac:dyDescent="0.4">
      <c r="A247" s="1" t="s">
        <v>501</v>
      </c>
      <c r="B247" s="1" t="s">
        <v>61</v>
      </c>
      <c r="C247">
        <v>3</v>
      </c>
      <c r="D247" s="2">
        <v>46177.445138888892</v>
      </c>
      <c r="E247" s="2">
        <v>46177.686805555553</v>
      </c>
      <c r="F247" s="1" t="s">
        <v>502</v>
      </c>
      <c r="G247" s="1" t="s">
        <v>10</v>
      </c>
    </row>
    <row r="248" spans="1:7" x14ac:dyDescent="0.4">
      <c r="A248" s="1" t="s">
        <v>503</v>
      </c>
      <c r="B248" s="1" t="s">
        <v>8</v>
      </c>
      <c r="C248">
        <v>1</v>
      </c>
      <c r="D248" s="2">
        <v>46177.447222222225</v>
      </c>
      <c r="E248" s="2">
        <v>46177.479166666664</v>
      </c>
      <c r="F248" s="1" t="s">
        <v>504</v>
      </c>
      <c r="G248" s="1" t="s">
        <v>10</v>
      </c>
    </row>
    <row r="249" spans="1:7" x14ac:dyDescent="0.4">
      <c r="A249" s="1" t="s">
        <v>505</v>
      </c>
      <c r="B249" s="1" t="s">
        <v>12</v>
      </c>
      <c r="C249">
        <v>1</v>
      </c>
      <c r="D249" s="2">
        <v>46177.455555555556</v>
      </c>
      <c r="E249" s="2">
        <v>46177.759027777778</v>
      </c>
      <c r="F249" s="1" t="s">
        <v>506</v>
      </c>
      <c r="G249" s="1" t="s">
        <v>10</v>
      </c>
    </row>
    <row r="250" spans="1:7" x14ac:dyDescent="0.4">
      <c r="A250" s="1" t="s">
        <v>507</v>
      </c>
      <c r="B250" s="1" t="s">
        <v>86</v>
      </c>
      <c r="C250">
        <v>1</v>
      </c>
      <c r="D250" s="2">
        <v>46177.473611111112</v>
      </c>
      <c r="E250" s="2">
        <v>46177.501388888886</v>
      </c>
      <c r="F250" s="1" t="s">
        <v>508</v>
      </c>
      <c r="G250" s="1" t="s">
        <v>10</v>
      </c>
    </row>
    <row r="251" spans="1:7" x14ac:dyDescent="0.4">
      <c r="A251" s="1" t="s">
        <v>509</v>
      </c>
      <c r="B251" s="1" t="s">
        <v>77</v>
      </c>
      <c r="C251">
        <v>2</v>
      </c>
      <c r="D251" s="2">
        <v>46177.476388888892</v>
      </c>
      <c r="E251" s="2">
        <v>46177.490277777775</v>
      </c>
      <c r="F251" s="1" t="s">
        <v>510</v>
      </c>
      <c r="G251" s="1" t="s">
        <v>10</v>
      </c>
    </row>
    <row r="252" spans="1:7" x14ac:dyDescent="0.4">
      <c r="A252" s="1" t="s">
        <v>511</v>
      </c>
      <c r="B252" s="1" t="s">
        <v>15</v>
      </c>
      <c r="C252">
        <v>5</v>
      </c>
      <c r="D252" s="2">
        <v>46177.479166666664</v>
      </c>
      <c r="E252" s="2">
        <v>46177.597222222219</v>
      </c>
      <c r="F252" s="1" t="s">
        <v>512</v>
      </c>
      <c r="G252" s="1" t="s">
        <v>10</v>
      </c>
    </row>
    <row r="253" spans="1:7" x14ac:dyDescent="0.4">
      <c r="A253" s="1" t="s">
        <v>513</v>
      </c>
      <c r="B253" s="1" t="s">
        <v>8</v>
      </c>
      <c r="C253">
        <v>4</v>
      </c>
      <c r="D253" s="2">
        <v>46177.506249999999</v>
      </c>
      <c r="E253" s="2">
        <v>46177.549305555556</v>
      </c>
      <c r="F253" s="1" t="s">
        <v>514</v>
      </c>
      <c r="G253" s="1" t="s">
        <v>10</v>
      </c>
    </row>
    <row r="254" spans="1:7" x14ac:dyDescent="0.4">
      <c r="A254" s="1" t="s">
        <v>515</v>
      </c>
      <c r="B254" s="1" t="s">
        <v>86</v>
      </c>
      <c r="C254">
        <v>2</v>
      </c>
      <c r="D254" s="2">
        <v>46177.52847222222</v>
      </c>
      <c r="E254" s="2">
        <v>46177.606249999997</v>
      </c>
      <c r="F254" s="1" t="s">
        <v>516</v>
      </c>
      <c r="G254" s="1" t="s">
        <v>10</v>
      </c>
    </row>
    <row r="255" spans="1:7" x14ac:dyDescent="0.4">
      <c r="A255" s="1" t="s">
        <v>517</v>
      </c>
      <c r="B255" s="1" t="s">
        <v>128</v>
      </c>
      <c r="C255">
        <v>6</v>
      </c>
      <c r="D255" s="2">
        <v>46177.52847222222</v>
      </c>
      <c r="E255" s="2">
        <v>46177.645138888889</v>
      </c>
      <c r="F255" s="1" t="s">
        <v>518</v>
      </c>
      <c r="G255" s="1" t="s">
        <v>10</v>
      </c>
    </row>
    <row r="256" spans="1:7" x14ac:dyDescent="0.4">
      <c r="A256" s="1" t="s">
        <v>519</v>
      </c>
      <c r="B256" s="1" t="s">
        <v>21</v>
      </c>
      <c r="C256">
        <v>2</v>
      </c>
      <c r="D256" s="2">
        <v>46177.548611111109</v>
      </c>
      <c r="E256" s="2">
        <v>46177.645138888889</v>
      </c>
      <c r="F256" s="1" t="s">
        <v>520</v>
      </c>
      <c r="G256" s="1" t="s">
        <v>10</v>
      </c>
    </row>
    <row r="257" spans="1:7" x14ac:dyDescent="0.4">
      <c r="A257" s="1" t="s">
        <v>521</v>
      </c>
      <c r="B257" s="1" t="s">
        <v>37</v>
      </c>
      <c r="C257">
        <v>2</v>
      </c>
      <c r="D257" s="2">
        <v>46177.563888888886</v>
      </c>
      <c r="E257" s="2">
        <v>46177.604861111111</v>
      </c>
      <c r="F257" s="1" t="s">
        <v>522</v>
      </c>
      <c r="G257" s="1" t="s">
        <v>10</v>
      </c>
    </row>
    <row r="258" spans="1:7" x14ac:dyDescent="0.4">
      <c r="A258" s="1" t="s">
        <v>523</v>
      </c>
      <c r="B258" s="1" t="s">
        <v>8</v>
      </c>
      <c r="C258">
        <v>4</v>
      </c>
      <c r="D258" s="2">
        <v>46177.584027777775</v>
      </c>
      <c r="E258" s="2">
        <v>46177.648611111108</v>
      </c>
      <c r="F258" s="1" t="s">
        <v>524</v>
      </c>
      <c r="G258" s="1" t="s">
        <v>10</v>
      </c>
    </row>
    <row r="259" spans="1:7" x14ac:dyDescent="0.4">
      <c r="A259" s="1" t="s">
        <v>525</v>
      </c>
      <c r="B259" s="1" t="s">
        <v>86</v>
      </c>
      <c r="C259">
        <v>3</v>
      </c>
      <c r="D259" s="2">
        <v>46177.584722222222</v>
      </c>
      <c r="E259" s="2">
        <v>46177.600694444445</v>
      </c>
      <c r="F259" s="1" t="s">
        <v>526</v>
      </c>
      <c r="G259" s="1" t="s">
        <v>10</v>
      </c>
    </row>
    <row r="260" spans="1:7" x14ac:dyDescent="0.4">
      <c r="A260" s="1" t="s">
        <v>527</v>
      </c>
      <c r="B260" s="1" t="s">
        <v>12</v>
      </c>
      <c r="C260">
        <v>3</v>
      </c>
      <c r="D260" s="2">
        <v>46177.586805555555</v>
      </c>
      <c r="E260" s="2">
        <v>46177.894444444442</v>
      </c>
      <c r="F260" s="1" t="s">
        <v>528</v>
      </c>
      <c r="G260" s="1" t="s">
        <v>10</v>
      </c>
    </row>
    <row r="261" spans="1:7" x14ac:dyDescent="0.4">
      <c r="A261" s="1" t="s">
        <v>529</v>
      </c>
      <c r="B261" s="1" t="s">
        <v>21</v>
      </c>
      <c r="C261">
        <v>1</v>
      </c>
      <c r="D261" s="2">
        <v>46177.589583333334</v>
      </c>
      <c r="E261" s="2">
        <v>46177.668055555558</v>
      </c>
      <c r="F261" s="1" t="s">
        <v>530</v>
      </c>
      <c r="G261" s="1" t="s">
        <v>10</v>
      </c>
    </row>
    <row r="262" spans="1:7" x14ac:dyDescent="0.4">
      <c r="A262" s="1" t="s">
        <v>531</v>
      </c>
      <c r="B262" s="1" t="s">
        <v>18</v>
      </c>
      <c r="C262">
        <v>2</v>
      </c>
      <c r="D262" s="2">
        <v>46177.599999999999</v>
      </c>
      <c r="E262" s="2">
        <v>46177.782638888886</v>
      </c>
      <c r="F262" s="1" t="s">
        <v>532</v>
      </c>
      <c r="G262" s="1" t="s">
        <v>10</v>
      </c>
    </row>
    <row r="263" spans="1:7" x14ac:dyDescent="0.4">
      <c r="A263" s="1" t="s">
        <v>533</v>
      </c>
      <c r="B263" s="1" t="s">
        <v>37</v>
      </c>
      <c r="C263">
        <v>5</v>
      </c>
      <c r="D263" s="2">
        <v>46177.60833333333</v>
      </c>
      <c r="E263" s="2">
        <v>46177.939583333333</v>
      </c>
      <c r="F263" s="1" t="s">
        <v>534</v>
      </c>
      <c r="G263" s="1" t="s">
        <v>10</v>
      </c>
    </row>
    <row r="264" spans="1:7" x14ac:dyDescent="0.4">
      <c r="A264" s="1" t="s">
        <v>535</v>
      </c>
      <c r="B264" s="1" t="s">
        <v>8</v>
      </c>
      <c r="C264">
        <v>1</v>
      </c>
      <c r="D264" s="2">
        <v>46177.61041666667</v>
      </c>
      <c r="E264" s="2">
        <v>46177.646527777775</v>
      </c>
      <c r="F264" s="1" t="s">
        <v>536</v>
      </c>
      <c r="G264" s="1" t="s">
        <v>10</v>
      </c>
    </row>
    <row r="265" spans="1:7" x14ac:dyDescent="0.4">
      <c r="A265" s="1" t="s">
        <v>537</v>
      </c>
      <c r="B265" s="1" t="s">
        <v>32</v>
      </c>
      <c r="C265">
        <v>1</v>
      </c>
      <c r="D265" s="2">
        <v>46177.611805555556</v>
      </c>
      <c r="E265" s="2">
        <v>46177.674305555556</v>
      </c>
      <c r="F265" s="1" t="s">
        <v>538</v>
      </c>
      <c r="G265" s="1" t="s">
        <v>10</v>
      </c>
    </row>
    <row r="266" spans="1:7" x14ac:dyDescent="0.4">
      <c r="A266" s="1" t="s">
        <v>539</v>
      </c>
      <c r="B266" s="1" t="s">
        <v>61</v>
      </c>
      <c r="C266">
        <v>4</v>
      </c>
      <c r="D266" s="2">
        <v>46177.615277777775</v>
      </c>
      <c r="E266" s="2">
        <v>46177.803472222222</v>
      </c>
      <c r="F266" s="1" t="s">
        <v>540</v>
      </c>
      <c r="G266" s="1" t="s">
        <v>10</v>
      </c>
    </row>
    <row r="267" spans="1:7" x14ac:dyDescent="0.4">
      <c r="A267" s="1" t="s">
        <v>541</v>
      </c>
      <c r="B267" s="1" t="s">
        <v>74</v>
      </c>
      <c r="C267">
        <v>1</v>
      </c>
      <c r="D267" s="2">
        <v>46177.616666666669</v>
      </c>
      <c r="E267" s="2">
        <v>46177.665972222225</v>
      </c>
      <c r="F267" s="1" t="s">
        <v>542</v>
      </c>
      <c r="G267" s="1" t="s">
        <v>10</v>
      </c>
    </row>
    <row r="268" spans="1:7" x14ac:dyDescent="0.4">
      <c r="A268" s="1" t="s">
        <v>543</v>
      </c>
      <c r="B268" s="1" t="s">
        <v>21</v>
      </c>
      <c r="C268">
        <v>5</v>
      </c>
      <c r="D268" s="2">
        <v>46177.631944444445</v>
      </c>
      <c r="E268" s="2">
        <v>46177.67083333333</v>
      </c>
      <c r="F268" s="1" t="s">
        <v>544</v>
      </c>
      <c r="G268" s="1" t="s">
        <v>10</v>
      </c>
    </row>
    <row r="269" spans="1:7" x14ac:dyDescent="0.4">
      <c r="A269" s="1" t="s">
        <v>545</v>
      </c>
      <c r="B269" s="1" t="s">
        <v>15</v>
      </c>
      <c r="C269">
        <v>2</v>
      </c>
      <c r="D269" s="2">
        <v>46177.634027777778</v>
      </c>
      <c r="E269" s="2">
        <v>46177.909722222219</v>
      </c>
      <c r="F269" s="1" t="s">
        <v>546</v>
      </c>
      <c r="G269" s="1" t="s">
        <v>10</v>
      </c>
    </row>
    <row r="270" spans="1:7" x14ac:dyDescent="0.4">
      <c r="A270" s="1" t="s">
        <v>547</v>
      </c>
      <c r="B270" s="1" t="s">
        <v>86</v>
      </c>
      <c r="C270">
        <v>4</v>
      </c>
      <c r="D270" s="2">
        <v>46177.640972222223</v>
      </c>
      <c r="E270" s="2">
        <v>46177.743750000001</v>
      </c>
      <c r="F270" s="1" t="s">
        <v>548</v>
      </c>
      <c r="G270" s="1" t="s">
        <v>10</v>
      </c>
    </row>
    <row r="271" spans="1:7" x14ac:dyDescent="0.4">
      <c r="A271" s="1" t="s">
        <v>549</v>
      </c>
      <c r="B271" s="1" t="s">
        <v>128</v>
      </c>
      <c r="C271">
        <v>2</v>
      </c>
      <c r="D271" s="2">
        <v>46177.652777777781</v>
      </c>
      <c r="E271" s="2">
        <v>46177.868055555555</v>
      </c>
      <c r="F271" s="1" t="s">
        <v>550</v>
      </c>
      <c r="G271" s="1" t="s">
        <v>10</v>
      </c>
    </row>
    <row r="272" spans="1:7" x14ac:dyDescent="0.4">
      <c r="A272" s="1" t="s">
        <v>551</v>
      </c>
      <c r="B272" s="1" t="s">
        <v>86</v>
      </c>
      <c r="C272">
        <v>3</v>
      </c>
      <c r="D272" s="2">
        <v>46177.668055555558</v>
      </c>
      <c r="E272" s="2">
        <v>46177.738194444442</v>
      </c>
      <c r="F272" s="1" t="s">
        <v>552</v>
      </c>
      <c r="G272" s="1" t="s">
        <v>10</v>
      </c>
    </row>
    <row r="273" spans="1:7" x14ac:dyDescent="0.4">
      <c r="A273" s="1" t="s">
        <v>553</v>
      </c>
      <c r="B273" s="1" t="s">
        <v>86</v>
      </c>
      <c r="C273">
        <v>5</v>
      </c>
      <c r="D273" s="2">
        <v>46177.675000000003</v>
      </c>
      <c r="E273" s="2">
        <v>46177.693055555559</v>
      </c>
      <c r="F273" s="1" t="s">
        <v>554</v>
      </c>
      <c r="G273" s="1" t="s">
        <v>10</v>
      </c>
    </row>
    <row r="274" spans="1:7" x14ac:dyDescent="0.4">
      <c r="A274" s="1" t="s">
        <v>555</v>
      </c>
      <c r="B274" s="1" t="s">
        <v>86</v>
      </c>
      <c r="C274">
        <v>2</v>
      </c>
      <c r="D274" s="2">
        <v>46177.686111111114</v>
      </c>
      <c r="E274" s="2">
        <v>46177.701388888891</v>
      </c>
      <c r="F274" s="1" t="s">
        <v>556</v>
      </c>
      <c r="G274" s="1" t="s">
        <v>10</v>
      </c>
    </row>
    <row r="275" spans="1:7" x14ac:dyDescent="0.4">
      <c r="A275" s="1" t="s">
        <v>557</v>
      </c>
      <c r="B275" s="1" t="s">
        <v>128</v>
      </c>
      <c r="C275">
        <v>6</v>
      </c>
      <c r="D275" s="2">
        <v>46177.6875</v>
      </c>
      <c r="E275" s="2">
        <v>46177.845138888886</v>
      </c>
      <c r="F275" s="1" t="s">
        <v>558</v>
      </c>
      <c r="G275" s="1" t="s">
        <v>10</v>
      </c>
    </row>
    <row r="276" spans="1:7" x14ac:dyDescent="0.4">
      <c r="A276" s="1" t="s">
        <v>559</v>
      </c>
      <c r="B276" s="1" t="s">
        <v>61</v>
      </c>
      <c r="C276">
        <v>3</v>
      </c>
      <c r="D276" s="2">
        <v>46177.688888888886</v>
      </c>
      <c r="E276" s="2">
        <v>46177.95208333333</v>
      </c>
      <c r="F276" s="1" t="s">
        <v>560</v>
      </c>
      <c r="G276" s="1" t="s">
        <v>10</v>
      </c>
    </row>
    <row r="277" spans="1:7" x14ac:dyDescent="0.4">
      <c r="A277" s="1" t="s">
        <v>561</v>
      </c>
      <c r="B277" s="1" t="s">
        <v>15</v>
      </c>
      <c r="C277">
        <v>4</v>
      </c>
      <c r="D277" s="2">
        <v>46177.695833333331</v>
      </c>
      <c r="E277" s="2">
        <v>46177.7</v>
      </c>
      <c r="F277" s="1" t="s">
        <v>40</v>
      </c>
      <c r="G277" s="1" t="s">
        <v>41</v>
      </c>
    </row>
    <row r="278" spans="1:7" x14ac:dyDescent="0.4">
      <c r="A278" s="1" t="s">
        <v>562</v>
      </c>
      <c r="B278" s="1" t="s">
        <v>86</v>
      </c>
      <c r="C278">
        <v>5</v>
      </c>
      <c r="D278" s="2">
        <v>46177.710416666669</v>
      </c>
      <c r="E278" s="2">
        <v>46177.734027777777</v>
      </c>
      <c r="F278" s="1" t="s">
        <v>563</v>
      </c>
      <c r="G278" s="1" t="s">
        <v>10</v>
      </c>
    </row>
    <row r="279" spans="1:7" x14ac:dyDescent="0.4">
      <c r="A279" s="1" t="s">
        <v>564</v>
      </c>
      <c r="B279" s="1" t="s">
        <v>15</v>
      </c>
      <c r="C279">
        <v>3</v>
      </c>
      <c r="D279" s="2">
        <v>46177.718055555553</v>
      </c>
      <c r="E279" s="2">
        <v>46177.96597222222</v>
      </c>
      <c r="F279" s="1" t="s">
        <v>565</v>
      </c>
      <c r="G279" s="1" t="s">
        <v>10</v>
      </c>
    </row>
    <row r="280" spans="1:7" x14ac:dyDescent="0.4">
      <c r="A280" s="1" t="s">
        <v>566</v>
      </c>
      <c r="B280" s="1" t="s">
        <v>32</v>
      </c>
      <c r="C280">
        <v>1</v>
      </c>
      <c r="D280" s="2">
        <v>46177.720138888886</v>
      </c>
      <c r="E280" s="2">
        <v>46177.786805555559</v>
      </c>
      <c r="F280" s="1" t="s">
        <v>567</v>
      </c>
      <c r="G280" s="1" t="s">
        <v>10</v>
      </c>
    </row>
    <row r="281" spans="1:7" x14ac:dyDescent="0.4">
      <c r="A281" s="1" t="s">
        <v>568</v>
      </c>
      <c r="B281" s="1" t="s">
        <v>77</v>
      </c>
      <c r="C281">
        <v>1</v>
      </c>
      <c r="D281" s="2">
        <v>46177.72152777778</v>
      </c>
      <c r="E281" s="2">
        <v>46177.779166666667</v>
      </c>
      <c r="F281" s="1" t="s">
        <v>569</v>
      </c>
      <c r="G281" s="1" t="s">
        <v>10</v>
      </c>
    </row>
    <row r="282" spans="1:7" x14ac:dyDescent="0.4">
      <c r="A282" s="1" t="s">
        <v>570</v>
      </c>
      <c r="B282" s="1" t="s">
        <v>21</v>
      </c>
      <c r="C282">
        <v>3</v>
      </c>
      <c r="D282" s="2">
        <v>46177.739583333336</v>
      </c>
      <c r="E282" s="2">
        <v>46177.773611111108</v>
      </c>
      <c r="F282" s="1" t="s">
        <v>571</v>
      </c>
      <c r="G282" s="1" t="s">
        <v>10</v>
      </c>
    </row>
    <row r="283" spans="1:7" x14ac:dyDescent="0.4">
      <c r="A283" s="1" t="s">
        <v>572</v>
      </c>
      <c r="B283" s="1" t="s">
        <v>86</v>
      </c>
      <c r="C283">
        <v>3</v>
      </c>
      <c r="D283" s="2">
        <v>46177.759027777778</v>
      </c>
      <c r="E283" s="2">
        <v>46177.791666666664</v>
      </c>
      <c r="F283" s="1" t="s">
        <v>573</v>
      </c>
      <c r="G283" s="1" t="s">
        <v>10</v>
      </c>
    </row>
    <row r="284" spans="1:7" x14ac:dyDescent="0.4">
      <c r="A284" s="1" t="s">
        <v>574</v>
      </c>
      <c r="B284" s="1" t="s">
        <v>128</v>
      </c>
      <c r="C284">
        <v>3</v>
      </c>
      <c r="D284" s="2">
        <v>46177.78125</v>
      </c>
      <c r="E284" s="2">
        <v>46178.029166666667</v>
      </c>
      <c r="F284" s="1" t="s">
        <v>575</v>
      </c>
      <c r="G284" s="1" t="s">
        <v>10</v>
      </c>
    </row>
    <row r="285" spans="1:7" x14ac:dyDescent="0.4">
      <c r="A285" s="1" t="s">
        <v>576</v>
      </c>
      <c r="B285" s="1" t="s">
        <v>24</v>
      </c>
      <c r="C285">
        <v>1</v>
      </c>
      <c r="D285" s="2">
        <v>46177.781944444447</v>
      </c>
      <c r="E285" s="2">
        <v>46177.912499999999</v>
      </c>
      <c r="F285" s="1" t="s">
        <v>577</v>
      </c>
      <c r="G285" s="1" t="s">
        <v>10</v>
      </c>
    </row>
    <row r="286" spans="1:7" x14ac:dyDescent="0.4">
      <c r="A286" s="1" t="s">
        <v>578</v>
      </c>
      <c r="B286" s="1" t="s">
        <v>86</v>
      </c>
      <c r="C286">
        <v>2</v>
      </c>
      <c r="D286" s="2">
        <v>46177.800694444442</v>
      </c>
      <c r="E286" s="2">
        <v>46177.852777777778</v>
      </c>
      <c r="F286" s="1" t="s">
        <v>579</v>
      </c>
      <c r="G286" s="1" t="s">
        <v>10</v>
      </c>
    </row>
    <row r="287" spans="1:7" x14ac:dyDescent="0.4">
      <c r="A287" s="1" t="s">
        <v>580</v>
      </c>
      <c r="B287" s="1" t="s">
        <v>24</v>
      </c>
      <c r="C287">
        <v>4</v>
      </c>
      <c r="D287" s="2">
        <v>46177.81527777778</v>
      </c>
      <c r="E287" s="2">
        <v>46177.933333333334</v>
      </c>
      <c r="F287" s="1" t="s">
        <v>581</v>
      </c>
      <c r="G287" s="1" t="s">
        <v>10</v>
      </c>
    </row>
    <row r="288" spans="1:7" x14ac:dyDescent="0.4">
      <c r="A288" s="1" t="s">
        <v>582</v>
      </c>
      <c r="B288" s="1" t="s">
        <v>21</v>
      </c>
      <c r="C288">
        <v>3</v>
      </c>
      <c r="D288" s="2">
        <v>46177.818055555559</v>
      </c>
      <c r="E288" s="2">
        <v>46177.894444444442</v>
      </c>
      <c r="F288" s="1" t="s">
        <v>583</v>
      </c>
      <c r="G288" s="1" t="s">
        <v>10</v>
      </c>
    </row>
    <row r="289" spans="1:7" x14ac:dyDescent="0.4">
      <c r="A289" s="1" t="s">
        <v>584</v>
      </c>
      <c r="B289" s="1" t="s">
        <v>8</v>
      </c>
      <c r="C289">
        <v>4</v>
      </c>
      <c r="D289" s="2">
        <v>46177.823611111111</v>
      </c>
      <c r="E289" s="2">
        <v>46177.861805555556</v>
      </c>
      <c r="F289" s="1" t="s">
        <v>585</v>
      </c>
      <c r="G289" s="1" t="s">
        <v>10</v>
      </c>
    </row>
    <row r="290" spans="1:7" x14ac:dyDescent="0.4">
      <c r="A290" s="1" t="s">
        <v>586</v>
      </c>
      <c r="B290" s="1" t="s">
        <v>434</v>
      </c>
      <c r="C290">
        <v>3</v>
      </c>
      <c r="D290" s="2">
        <v>46177.824305555558</v>
      </c>
      <c r="E290" s="2">
        <v>46178.109722222223</v>
      </c>
      <c r="F290" s="1" t="s">
        <v>587</v>
      </c>
      <c r="G290" s="1" t="s">
        <v>10</v>
      </c>
    </row>
    <row r="291" spans="1:7" x14ac:dyDescent="0.4">
      <c r="A291" s="1" t="s">
        <v>588</v>
      </c>
      <c r="B291" s="1" t="s">
        <v>86</v>
      </c>
      <c r="C291">
        <v>5</v>
      </c>
      <c r="D291" s="2">
        <v>46177.861111111109</v>
      </c>
      <c r="E291" s="2">
        <v>46177.959027777775</v>
      </c>
      <c r="F291" s="1" t="s">
        <v>589</v>
      </c>
      <c r="G291" s="1" t="s">
        <v>10</v>
      </c>
    </row>
    <row r="292" spans="1:7" x14ac:dyDescent="0.4">
      <c r="A292" s="1" t="s">
        <v>590</v>
      </c>
      <c r="B292" s="1" t="s">
        <v>86</v>
      </c>
      <c r="C292">
        <v>4</v>
      </c>
      <c r="D292" s="2">
        <v>46177.881249999999</v>
      </c>
      <c r="E292" s="2">
        <v>46177.907638888886</v>
      </c>
      <c r="F292" s="1" t="s">
        <v>591</v>
      </c>
      <c r="G292" s="1" t="s">
        <v>10</v>
      </c>
    </row>
    <row r="293" spans="1:7" x14ac:dyDescent="0.4">
      <c r="A293" s="1" t="s">
        <v>592</v>
      </c>
      <c r="B293" s="1" t="s">
        <v>18</v>
      </c>
      <c r="C293">
        <v>2</v>
      </c>
      <c r="D293" s="2">
        <v>46177.893055555556</v>
      </c>
      <c r="E293" s="2">
        <v>46178.094444444447</v>
      </c>
      <c r="F293" s="1" t="s">
        <v>593</v>
      </c>
      <c r="G293" s="1" t="s">
        <v>10</v>
      </c>
    </row>
    <row r="294" spans="1:7" x14ac:dyDescent="0.4">
      <c r="A294" s="1" t="s">
        <v>594</v>
      </c>
      <c r="B294" s="1" t="s">
        <v>161</v>
      </c>
      <c r="C294">
        <v>3</v>
      </c>
      <c r="D294" s="2">
        <v>46177.918749999997</v>
      </c>
      <c r="E294" s="2">
        <v>46178.168055555558</v>
      </c>
      <c r="F294" s="1" t="s">
        <v>595</v>
      </c>
      <c r="G294" s="1" t="s">
        <v>10</v>
      </c>
    </row>
    <row r="295" spans="1:7" x14ac:dyDescent="0.4">
      <c r="A295" s="1" t="s">
        <v>596</v>
      </c>
      <c r="B295" s="1" t="s">
        <v>128</v>
      </c>
      <c r="C295">
        <v>2</v>
      </c>
      <c r="D295" s="2">
        <v>46177.93472222222</v>
      </c>
      <c r="E295" s="2">
        <v>46178.052083333336</v>
      </c>
      <c r="F295" s="1" t="s">
        <v>597</v>
      </c>
      <c r="G295" s="1" t="s">
        <v>10</v>
      </c>
    </row>
    <row r="296" spans="1:7" x14ac:dyDescent="0.4">
      <c r="A296" s="1" t="s">
        <v>598</v>
      </c>
      <c r="B296" s="1" t="s">
        <v>128</v>
      </c>
      <c r="C296">
        <v>5</v>
      </c>
      <c r="D296" s="2">
        <v>46177.9375</v>
      </c>
      <c r="E296" s="2">
        <v>46178.234722222223</v>
      </c>
      <c r="F296" s="1" t="s">
        <v>599</v>
      </c>
      <c r="G296" s="1" t="s">
        <v>10</v>
      </c>
    </row>
    <row r="297" spans="1:7" x14ac:dyDescent="0.4">
      <c r="A297" s="1" t="s">
        <v>600</v>
      </c>
      <c r="B297" s="1" t="s">
        <v>24</v>
      </c>
      <c r="C297">
        <v>1</v>
      </c>
      <c r="D297" s="2">
        <v>46177.976388888892</v>
      </c>
      <c r="E297" s="2">
        <v>46178.313888888886</v>
      </c>
      <c r="F297" s="1" t="s">
        <v>601</v>
      </c>
      <c r="G297" s="1" t="s">
        <v>10</v>
      </c>
    </row>
    <row r="298" spans="1:7" x14ac:dyDescent="0.4">
      <c r="A298" s="1" t="s">
        <v>602</v>
      </c>
      <c r="B298" s="1" t="s">
        <v>86</v>
      </c>
      <c r="C298">
        <v>3</v>
      </c>
      <c r="D298" s="2">
        <v>46178.000694444447</v>
      </c>
      <c r="E298" s="2">
        <v>46178.085416666669</v>
      </c>
      <c r="F298" s="1" t="s">
        <v>603</v>
      </c>
      <c r="G298" s="1" t="s">
        <v>10</v>
      </c>
    </row>
    <row r="299" spans="1:7" x14ac:dyDescent="0.4">
      <c r="A299" s="1" t="s">
        <v>604</v>
      </c>
      <c r="B299" s="1" t="s">
        <v>77</v>
      </c>
      <c r="C299">
        <v>1</v>
      </c>
      <c r="D299" s="2">
        <v>46178.030555555553</v>
      </c>
      <c r="E299" s="2">
        <v>46178.063194444447</v>
      </c>
      <c r="F299" s="1" t="s">
        <v>605</v>
      </c>
      <c r="G299" s="1" t="s">
        <v>10</v>
      </c>
    </row>
    <row r="300" spans="1:7" x14ac:dyDescent="0.4">
      <c r="A300" s="1" t="s">
        <v>606</v>
      </c>
      <c r="B300" s="1" t="s">
        <v>61</v>
      </c>
      <c r="C300">
        <v>4</v>
      </c>
      <c r="D300" s="2">
        <v>46178.035416666666</v>
      </c>
      <c r="E300" s="2">
        <v>46178.17291666667</v>
      </c>
      <c r="F300" s="1" t="s">
        <v>607</v>
      </c>
      <c r="G300" s="1" t="s">
        <v>10</v>
      </c>
    </row>
    <row r="301" spans="1:7" x14ac:dyDescent="0.4">
      <c r="A301" s="1" t="s">
        <v>608</v>
      </c>
      <c r="B301" s="1" t="s">
        <v>15</v>
      </c>
      <c r="C301">
        <v>2</v>
      </c>
      <c r="D301" s="2">
        <v>46178.052083333336</v>
      </c>
      <c r="E301" s="2">
        <v>46178.288888888892</v>
      </c>
      <c r="F301" s="1" t="s">
        <v>609</v>
      </c>
      <c r="G301" s="1" t="s">
        <v>10</v>
      </c>
    </row>
    <row r="302" spans="1:7" x14ac:dyDescent="0.4">
      <c r="A302" s="1" t="s">
        <v>610</v>
      </c>
      <c r="B302" s="1" t="s">
        <v>32</v>
      </c>
      <c r="C302">
        <v>3</v>
      </c>
      <c r="D302" s="2">
        <v>46178.109722222223</v>
      </c>
      <c r="E302" s="2">
        <v>46178.175000000003</v>
      </c>
      <c r="F302" s="1" t="s">
        <v>611</v>
      </c>
      <c r="G302" s="1" t="s">
        <v>10</v>
      </c>
    </row>
    <row r="303" spans="1:7" x14ac:dyDescent="0.4">
      <c r="A303" s="1" t="s">
        <v>612</v>
      </c>
      <c r="B303" s="1" t="s">
        <v>37</v>
      </c>
      <c r="C303">
        <v>4</v>
      </c>
      <c r="D303" s="2">
        <v>46178.122916666667</v>
      </c>
      <c r="E303" s="2">
        <v>46178.45</v>
      </c>
      <c r="F303" s="1" t="s">
        <v>613</v>
      </c>
      <c r="G303" s="1" t="s">
        <v>10</v>
      </c>
    </row>
    <row r="304" spans="1:7" x14ac:dyDescent="0.4">
      <c r="A304" s="1" t="s">
        <v>614</v>
      </c>
      <c r="B304" s="1" t="s">
        <v>434</v>
      </c>
      <c r="C304">
        <v>1</v>
      </c>
      <c r="D304" s="2">
        <v>46178.150694444441</v>
      </c>
      <c r="E304" s="2">
        <v>46178.301388888889</v>
      </c>
      <c r="F304" s="1" t="s">
        <v>615</v>
      </c>
      <c r="G304" s="1" t="s">
        <v>10</v>
      </c>
    </row>
    <row r="305" spans="1:7" x14ac:dyDescent="0.4">
      <c r="A305" s="1" t="s">
        <v>616</v>
      </c>
      <c r="B305" s="1" t="s">
        <v>21</v>
      </c>
      <c r="C305">
        <v>1</v>
      </c>
      <c r="D305" s="2">
        <v>46178.165277777778</v>
      </c>
      <c r="E305" s="2">
        <v>46178.207638888889</v>
      </c>
      <c r="F305" s="1" t="s">
        <v>617</v>
      </c>
      <c r="G305" s="1" t="s">
        <v>10</v>
      </c>
    </row>
    <row r="306" spans="1:7" x14ac:dyDescent="0.4">
      <c r="A306" s="1" t="s">
        <v>618</v>
      </c>
      <c r="B306" s="1" t="s">
        <v>128</v>
      </c>
      <c r="C306">
        <v>6</v>
      </c>
      <c r="D306" s="2">
        <v>46178.211111111108</v>
      </c>
      <c r="E306" s="2">
        <v>46178.370833333334</v>
      </c>
      <c r="F306" s="1" t="s">
        <v>619</v>
      </c>
      <c r="G306" s="1" t="s">
        <v>10</v>
      </c>
    </row>
    <row r="307" spans="1:7" x14ac:dyDescent="0.4">
      <c r="A307" s="1" t="s">
        <v>620</v>
      </c>
      <c r="B307" s="1" t="s">
        <v>8</v>
      </c>
      <c r="C307">
        <v>3</v>
      </c>
      <c r="D307" s="2">
        <v>46178.225694444445</v>
      </c>
      <c r="E307" s="2">
        <v>46178.240972222222</v>
      </c>
      <c r="F307" s="1" t="s">
        <v>621</v>
      </c>
      <c r="G307" s="1" t="s">
        <v>10</v>
      </c>
    </row>
    <row r="308" spans="1:7" x14ac:dyDescent="0.4">
      <c r="A308" s="1" t="s">
        <v>622</v>
      </c>
      <c r="B308" s="1" t="s">
        <v>46</v>
      </c>
      <c r="C308">
        <v>4</v>
      </c>
      <c r="D308" s="2">
        <v>46178.272222222222</v>
      </c>
      <c r="E308" s="2">
        <v>46178.309027777781</v>
      </c>
      <c r="F308" s="1" t="s">
        <v>623</v>
      </c>
      <c r="G308" s="1" t="s">
        <v>10</v>
      </c>
    </row>
    <row r="309" spans="1:7" x14ac:dyDescent="0.4">
      <c r="A309" s="1" t="s">
        <v>624</v>
      </c>
      <c r="B309" s="1" t="s">
        <v>8</v>
      </c>
      <c r="C309">
        <v>3</v>
      </c>
      <c r="D309" s="2">
        <v>46178.274305555555</v>
      </c>
      <c r="E309" s="2">
        <v>46178.348611111112</v>
      </c>
      <c r="F309" s="1" t="s">
        <v>625</v>
      </c>
      <c r="G309" s="1" t="s">
        <v>10</v>
      </c>
    </row>
    <row r="310" spans="1:7" x14ac:dyDescent="0.4">
      <c r="A310" s="1" t="s">
        <v>626</v>
      </c>
      <c r="B310" s="1" t="s">
        <v>161</v>
      </c>
      <c r="C310">
        <v>2</v>
      </c>
      <c r="D310" s="2">
        <v>46178.295138888891</v>
      </c>
      <c r="E310" s="2">
        <v>46178.385416666664</v>
      </c>
      <c r="F310" s="1" t="s">
        <v>627</v>
      </c>
      <c r="G310" s="1" t="s">
        <v>10</v>
      </c>
    </row>
    <row r="311" spans="1:7" x14ac:dyDescent="0.4">
      <c r="A311" s="1" t="s">
        <v>628</v>
      </c>
      <c r="B311" s="1" t="s">
        <v>15</v>
      </c>
      <c r="C311">
        <v>1</v>
      </c>
      <c r="D311" s="2">
        <v>46178.298611111109</v>
      </c>
      <c r="E311" s="2">
        <v>46178.448611111111</v>
      </c>
      <c r="F311" s="1" t="s">
        <v>629</v>
      </c>
      <c r="G311" s="1" t="s">
        <v>10</v>
      </c>
    </row>
    <row r="312" spans="1:7" x14ac:dyDescent="0.4">
      <c r="A312" s="1" t="s">
        <v>630</v>
      </c>
      <c r="B312" s="1" t="s">
        <v>61</v>
      </c>
      <c r="C312">
        <v>2</v>
      </c>
      <c r="D312" s="2">
        <v>46178.300694444442</v>
      </c>
      <c r="E312" s="2">
        <v>46178.539583333331</v>
      </c>
      <c r="F312" s="1" t="s">
        <v>631</v>
      </c>
      <c r="G312" s="1" t="s">
        <v>10</v>
      </c>
    </row>
    <row r="313" spans="1:7" x14ac:dyDescent="0.4">
      <c r="A313" s="1" t="s">
        <v>632</v>
      </c>
      <c r="B313" s="1" t="s">
        <v>12</v>
      </c>
      <c r="C313">
        <v>3</v>
      </c>
      <c r="D313" s="2">
        <v>46178.305555555555</v>
      </c>
      <c r="E313" s="2">
        <v>46178.536111111112</v>
      </c>
      <c r="F313" s="1" t="s">
        <v>633</v>
      </c>
      <c r="G313" s="1" t="s">
        <v>10</v>
      </c>
    </row>
    <row r="314" spans="1:7" x14ac:dyDescent="0.4">
      <c r="A314" s="1" t="s">
        <v>634</v>
      </c>
      <c r="B314" s="1" t="s">
        <v>46</v>
      </c>
      <c r="C314">
        <v>4</v>
      </c>
      <c r="D314" s="2">
        <v>46178.331944444442</v>
      </c>
      <c r="E314" s="2">
        <v>46178.365277777775</v>
      </c>
      <c r="F314" s="1" t="s">
        <v>635</v>
      </c>
      <c r="G314" s="1" t="s">
        <v>10</v>
      </c>
    </row>
    <row r="315" spans="1:7" x14ac:dyDescent="0.4">
      <c r="A315" s="1" t="s">
        <v>636</v>
      </c>
      <c r="B315" s="1" t="s">
        <v>74</v>
      </c>
      <c r="C315">
        <v>5</v>
      </c>
      <c r="D315" s="2">
        <v>46178.350694444445</v>
      </c>
      <c r="E315" s="2">
        <v>46178.42083333333</v>
      </c>
      <c r="F315" s="1" t="s">
        <v>637</v>
      </c>
      <c r="G315" s="1" t="s">
        <v>10</v>
      </c>
    </row>
    <row r="316" spans="1:7" x14ac:dyDescent="0.4">
      <c r="A316" s="1" t="s">
        <v>638</v>
      </c>
      <c r="B316" s="1" t="s">
        <v>24</v>
      </c>
      <c r="C316">
        <v>6</v>
      </c>
      <c r="D316" s="2">
        <v>46178.351388888892</v>
      </c>
      <c r="E316" s="2">
        <v>46178.355555555558</v>
      </c>
      <c r="F316" s="1" t="s">
        <v>40</v>
      </c>
      <c r="G316" s="1" t="s">
        <v>41</v>
      </c>
    </row>
    <row r="317" spans="1:7" x14ac:dyDescent="0.4">
      <c r="A317" s="1" t="s">
        <v>639</v>
      </c>
      <c r="B317" s="1" t="s">
        <v>61</v>
      </c>
      <c r="C317">
        <v>1</v>
      </c>
      <c r="D317" s="2">
        <v>46178.351388888892</v>
      </c>
      <c r="E317" s="2">
        <v>46178.556250000001</v>
      </c>
      <c r="F317" s="1" t="s">
        <v>640</v>
      </c>
      <c r="G317" s="1" t="s">
        <v>10</v>
      </c>
    </row>
    <row r="318" spans="1:7" x14ac:dyDescent="0.4">
      <c r="A318" s="1" t="s">
        <v>641</v>
      </c>
      <c r="B318" s="1" t="s">
        <v>434</v>
      </c>
      <c r="C318">
        <v>3</v>
      </c>
      <c r="D318" s="2">
        <v>46178.354861111111</v>
      </c>
      <c r="E318" s="2">
        <v>46178.493750000001</v>
      </c>
      <c r="F318" s="1" t="s">
        <v>642</v>
      </c>
      <c r="G318" s="1" t="s">
        <v>10</v>
      </c>
    </row>
    <row r="319" spans="1:7" x14ac:dyDescent="0.4">
      <c r="A319" s="1" t="s">
        <v>643</v>
      </c>
      <c r="B319" s="1" t="s">
        <v>74</v>
      </c>
      <c r="C319">
        <v>1</v>
      </c>
      <c r="D319" s="2">
        <v>46178.355555555558</v>
      </c>
      <c r="E319" s="2">
        <v>46178.416666666664</v>
      </c>
      <c r="F319" s="1" t="s">
        <v>644</v>
      </c>
      <c r="G319" s="1" t="s">
        <v>10</v>
      </c>
    </row>
    <row r="320" spans="1:7" x14ac:dyDescent="0.4">
      <c r="A320" s="1" t="s">
        <v>645</v>
      </c>
      <c r="B320" s="1" t="s">
        <v>46</v>
      </c>
      <c r="C320">
        <v>3</v>
      </c>
      <c r="D320" s="2">
        <v>46178.35833333333</v>
      </c>
      <c r="E320" s="2">
        <v>46178.427083333336</v>
      </c>
      <c r="F320" s="1" t="s">
        <v>646</v>
      </c>
      <c r="G320" s="1" t="s">
        <v>10</v>
      </c>
    </row>
    <row r="321" spans="1:7" x14ac:dyDescent="0.4">
      <c r="A321" s="1" t="s">
        <v>647</v>
      </c>
      <c r="B321" s="1" t="s">
        <v>128</v>
      </c>
      <c r="C321">
        <v>2</v>
      </c>
      <c r="D321" s="2">
        <v>46178.359027777777</v>
      </c>
      <c r="E321" s="2">
        <v>46178.640972222223</v>
      </c>
      <c r="F321" s="1" t="s">
        <v>648</v>
      </c>
      <c r="G321" s="1" t="s">
        <v>10</v>
      </c>
    </row>
    <row r="322" spans="1:7" x14ac:dyDescent="0.4">
      <c r="A322" s="1" t="s">
        <v>649</v>
      </c>
      <c r="B322" s="1" t="s">
        <v>24</v>
      </c>
      <c r="C322">
        <v>4</v>
      </c>
      <c r="D322" s="2">
        <v>46178.359722222223</v>
      </c>
      <c r="E322" s="2">
        <v>46178.767361111109</v>
      </c>
      <c r="F322" s="1" t="s">
        <v>650</v>
      </c>
      <c r="G322" s="1" t="s">
        <v>10</v>
      </c>
    </row>
    <row r="323" spans="1:7" x14ac:dyDescent="0.4">
      <c r="A323" s="1" t="s">
        <v>651</v>
      </c>
      <c r="B323" s="1" t="s">
        <v>32</v>
      </c>
      <c r="C323">
        <v>4</v>
      </c>
      <c r="D323" s="2">
        <v>46178.361111111109</v>
      </c>
      <c r="E323" s="2">
        <v>46178.392361111109</v>
      </c>
      <c r="F323" s="1" t="s">
        <v>652</v>
      </c>
      <c r="G323" s="1" t="s">
        <v>10</v>
      </c>
    </row>
    <row r="324" spans="1:7" x14ac:dyDescent="0.4">
      <c r="A324" s="1" t="s">
        <v>653</v>
      </c>
      <c r="B324" s="1" t="s">
        <v>37</v>
      </c>
      <c r="C324">
        <v>3</v>
      </c>
      <c r="D324" s="2">
        <v>46178.362500000003</v>
      </c>
      <c r="E324" s="2">
        <v>46178.588888888888</v>
      </c>
      <c r="F324" s="1" t="s">
        <v>654</v>
      </c>
      <c r="G324" s="1" t="s">
        <v>10</v>
      </c>
    </row>
    <row r="325" spans="1:7" x14ac:dyDescent="0.4">
      <c r="A325" s="1" t="s">
        <v>655</v>
      </c>
      <c r="B325" s="1" t="s">
        <v>12</v>
      </c>
      <c r="C325">
        <v>6</v>
      </c>
      <c r="D325" s="2">
        <v>46178.363194444442</v>
      </c>
      <c r="E325" s="2">
        <v>46178.570138888892</v>
      </c>
      <c r="F325" s="1" t="s">
        <v>656</v>
      </c>
      <c r="G325" s="1" t="s">
        <v>10</v>
      </c>
    </row>
    <row r="326" spans="1:7" x14ac:dyDescent="0.4">
      <c r="A326" s="1" t="s">
        <v>657</v>
      </c>
      <c r="B326" s="1" t="s">
        <v>74</v>
      </c>
      <c r="C326">
        <v>4</v>
      </c>
      <c r="D326" s="2">
        <v>46178.375</v>
      </c>
      <c r="E326" s="2">
        <v>46178.379861111112</v>
      </c>
      <c r="F326" s="1" t="s">
        <v>40</v>
      </c>
      <c r="G326" s="1" t="s">
        <v>41</v>
      </c>
    </row>
    <row r="327" spans="1:7" x14ac:dyDescent="0.4">
      <c r="A327" s="1" t="s">
        <v>658</v>
      </c>
      <c r="B327" s="1" t="s">
        <v>29</v>
      </c>
      <c r="C327">
        <v>4</v>
      </c>
      <c r="D327" s="2">
        <v>46178.376388888886</v>
      </c>
      <c r="E327" s="2">
        <v>46178.67291666667</v>
      </c>
      <c r="F327" s="1" t="s">
        <v>659</v>
      </c>
      <c r="G327" s="1" t="s">
        <v>10</v>
      </c>
    </row>
    <row r="328" spans="1:7" x14ac:dyDescent="0.4">
      <c r="A328" s="1" t="s">
        <v>660</v>
      </c>
      <c r="B328" s="1" t="s">
        <v>24</v>
      </c>
      <c r="C328">
        <v>1</v>
      </c>
      <c r="D328" s="2">
        <v>46178.385416666664</v>
      </c>
      <c r="E328" s="2">
        <v>46178.489583333336</v>
      </c>
      <c r="F328" s="1" t="s">
        <v>661</v>
      </c>
      <c r="G328" s="1" t="s">
        <v>10</v>
      </c>
    </row>
    <row r="329" spans="1:7" x14ac:dyDescent="0.4">
      <c r="A329" s="1" t="s">
        <v>662</v>
      </c>
      <c r="B329" s="1" t="s">
        <v>37</v>
      </c>
      <c r="C329">
        <v>1</v>
      </c>
      <c r="D329" s="2">
        <v>46178.388194444444</v>
      </c>
      <c r="E329" s="2">
        <v>46178.695833333331</v>
      </c>
      <c r="F329" s="1" t="s">
        <v>663</v>
      </c>
      <c r="G329" s="1" t="s">
        <v>10</v>
      </c>
    </row>
    <row r="330" spans="1:7" x14ac:dyDescent="0.4">
      <c r="A330" s="1" t="s">
        <v>664</v>
      </c>
      <c r="B330" s="1" t="s">
        <v>32</v>
      </c>
      <c r="C330">
        <v>2</v>
      </c>
      <c r="D330" s="2">
        <v>46178.390277777777</v>
      </c>
      <c r="E330" s="2">
        <v>46178.470138888886</v>
      </c>
      <c r="F330" s="1" t="s">
        <v>665</v>
      </c>
      <c r="G330" s="1" t="s">
        <v>10</v>
      </c>
    </row>
    <row r="331" spans="1:7" x14ac:dyDescent="0.4">
      <c r="A331" s="1" t="s">
        <v>666</v>
      </c>
      <c r="B331" s="1" t="s">
        <v>128</v>
      </c>
      <c r="C331">
        <v>1</v>
      </c>
      <c r="D331" s="2">
        <v>46178.400000000001</v>
      </c>
      <c r="E331" s="2">
        <v>46178.461805555555</v>
      </c>
      <c r="F331" s="1" t="s">
        <v>667</v>
      </c>
      <c r="G331" s="1" t="s">
        <v>10</v>
      </c>
    </row>
    <row r="332" spans="1:7" x14ac:dyDescent="0.4">
      <c r="A332" s="1" t="s">
        <v>668</v>
      </c>
      <c r="B332" s="1" t="s">
        <v>61</v>
      </c>
      <c r="C332">
        <v>4</v>
      </c>
      <c r="D332" s="2">
        <v>46178.406944444447</v>
      </c>
      <c r="E332" s="2">
        <v>46178.411805555559</v>
      </c>
      <c r="F332" s="1" t="s">
        <v>40</v>
      </c>
      <c r="G332" s="1" t="s">
        <v>41</v>
      </c>
    </row>
    <row r="333" spans="1:7" x14ac:dyDescent="0.4">
      <c r="A333" s="1" t="s">
        <v>669</v>
      </c>
      <c r="B333" s="1" t="s">
        <v>12</v>
      </c>
      <c r="C333">
        <v>2</v>
      </c>
      <c r="D333" s="2">
        <v>46178.410416666666</v>
      </c>
      <c r="E333" s="2">
        <v>46178.51666666667</v>
      </c>
      <c r="F333" s="1" t="s">
        <v>670</v>
      </c>
      <c r="G333" s="1" t="s">
        <v>10</v>
      </c>
    </row>
    <row r="334" spans="1:7" x14ac:dyDescent="0.4">
      <c r="A334" s="1" t="s">
        <v>671</v>
      </c>
      <c r="B334" s="1" t="s">
        <v>161</v>
      </c>
      <c r="C334">
        <v>1</v>
      </c>
      <c r="D334" s="2">
        <v>46178.412499999999</v>
      </c>
      <c r="E334" s="2">
        <v>46178.586805555555</v>
      </c>
      <c r="F334" s="1" t="s">
        <v>672</v>
      </c>
      <c r="G334" s="1" t="s">
        <v>10</v>
      </c>
    </row>
    <row r="335" spans="1:7" x14ac:dyDescent="0.4">
      <c r="A335" s="1" t="s">
        <v>673</v>
      </c>
      <c r="B335" s="1" t="s">
        <v>74</v>
      </c>
      <c r="C335">
        <v>3</v>
      </c>
      <c r="D335" s="2">
        <v>46178.418055555558</v>
      </c>
      <c r="E335" s="2">
        <v>46178.454861111109</v>
      </c>
      <c r="F335" s="1" t="s">
        <v>674</v>
      </c>
      <c r="G335" s="1" t="s">
        <v>10</v>
      </c>
    </row>
    <row r="336" spans="1:7" x14ac:dyDescent="0.4">
      <c r="A336" s="1" t="s">
        <v>675</v>
      </c>
      <c r="B336" s="1" t="s">
        <v>86</v>
      </c>
      <c r="C336">
        <v>4</v>
      </c>
      <c r="D336" s="2">
        <v>46178.420138888891</v>
      </c>
      <c r="E336" s="2">
        <v>46178.45416666667</v>
      </c>
      <c r="F336" s="1" t="s">
        <v>676</v>
      </c>
      <c r="G336" s="1" t="s">
        <v>10</v>
      </c>
    </row>
    <row r="337" spans="1:7" x14ac:dyDescent="0.4">
      <c r="A337" s="1" t="s">
        <v>677</v>
      </c>
      <c r="B337" s="1" t="s">
        <v>12</v>
      </c>
      <c r="C337">
        <v>4</v>
      </c>
      <c r="D337" s="2">
        <v>46178.421527777777</v>
      </c>
      <c r="E337" s="2">
        <v>46178.656944444447</v>
      </c>
      <c r="F337" s="1" t="s">
        <v>678</v>
      </c>
      <c r="G337" s="1" t="s">
        <v>10</v>
      </c>
    </row>
    <row r="338" spans="1:7" x14ac:dyDescent="0.4">
      <c r="A338" s="1" t="s">
        <v>679</v>
      </c>
      <c r="B338" s="1" t="s">
        <v>74</v>
      </c>
      <c r="C338">
        <v>6</v>
      </c>
      <c r="D338" s="2">
        <v>46178.424305555556</v>
      </c>
      <c r="E338" s="2">
        <v>46178.438888888886</v>
      </c>
      <c r="F338" s="1" t="s">
        <v>680</v>
      </c>
      <c r="G338" s="1" t="s">
        <v>10</v>
      </c>
    </row>
    <row r="339" spans="1:7" x14ac:dyDescent="0.4">
      <c r="A339" s="1" t="s">
        <v>681</v>
      </c>
      <c r="B339" s="1" t="s">
        <v>61</v>
      </c>
      <c r="C339">
        <v>4</v>
      </c>
      <c r="D339" s="2">
        <v>46178.432638888888</v>
      </c>
      <c r="E339" s="2">
        <v>46178.436111111114</v>
      </c>
      <c r="F339" s="1" t="s">
        <v>40</v>
      </c>
      <c r="G339" s="1" t="s">
        <v>41</v>
      </c>
    </row>
    <row r="340" spans="1:7" x14ac:dyDescent="0.4">
      <c r="A340" s="1" t="s">
        <v>682</v>
      </c>
      <c r="B340" s="1" t="s">
        <v>18</v>
      </c>
      <c r="C340">
        <v>2</v>
      </c>
      <c r="D340" s="2">
        <v>46178.433333333334</v>
      </c>
      <c r="E340" s="2">
        <v>46178.482638888891</v>
      </c>
      <c r="F340" s="1" t="s">
        <v>683</v>
      </c>
      <c r="G340" s="1" t="s">
        <v>10</v>
      </c>
    </row>
    <row r="341" spans="1:7" x14ac:dyDescent="0.4">
      <c r="A341" s="1" t="s">
        <v>684</v>
      </c>
      <c r="B341" s="1" t="s">
        <v>37</v>
      </c>
      <c r="C341">
        <v>2</v>
      </c>
      <c r="D341" s="2">
        <v>46178.441666666666</v>
      </c>
      <c r="E341" s="2">
        <v>46178.474999999999</v>
      </c>
      <c r="F341" s="1" t="s">
        <v>685</v>
      </c>
      <c r="G341" s="1" t="s">
        <v>10</v>
      </c>
    </row>
    <row r="342" spans="1:7" x14ac:dyDescent="0.4">
      <c r="A342" s="1" t="s">
        <v>686</v>
      </c>
      <c r="B342" s="1" t="s">
        <v>86</v>
      </c>
      <c r="C342">
        <v>6</v>
      </c>
      <c r="D342" s="2">
        <v>46178.45</v>
      </c>
      <c r="E342" s="2">
        <v>46178.51458333333</v>
      </c>
      <c r="F342" s="1" t="s">
        <v>687</v>
      </c>
      <c r="G342" s="1" t="s">
        <v>10</v>
      </c>
    </row>
    <row r="343" spans="1:7" x14ac:dyDescent="0.4">
      <c r="A343" s="1" t="s">
        <v>688</v>
      </c>
      <c r="B343" s="1" t="s">
        <v>128</v>
      </c>
      <c r="C343">
        <v>5</v>
      </c>
      <c r="D343" s="2">
        <v>46178.454861111109</v>
      </c>
      <c r="E343" s="2">
        <v>46178.689583333333</v>
      </c>
      <c r="F343" s="1" t="s">
        <v>689</v>
      </c>
      <c r="G343" s="1" t="s">
        <v>10</v>
      </c>
    </row>
    <row r="344" spans="1:7" x14ac:dyDescent="0.4">
      <c r="A344" s="1" t="s">
        <v>690</v>
      </c>
      <c r="B344" s="1" t="s">
        <v>15</v>
      </c>
      <c r="C344">
        <v>2</v>
      </c>
      <c r="D344" s="2">
        <v>46178.456250000003</v>
      </c>
      <c r="E344" s="2">
        <v>46178.686805555553</v>
      </c>
      <c r="F344" s="1" t="s">
        <v>691</v>
      </c>
      <c r="G344" s="1" t="s">
        <v>10</v>
      </c>
    </row>
    <row r="345" spans="1:7" x14ac:dyDescent="0.4">
      <c r="A345" s="1" t="s">
        <v>692</v>
      </c>
      <c r="B345" s="1" t="s">
        <v>74</v>
      </c>
      <c r="C345">
        <v>1</v>
      </c>
      <c r="D345" s="2">
        <v>46178.463888888888</v>
      </c>
      <c r="E345" s="2">
        <v>46178.46597222222</v>
      </c>
      <c r="F345" s="1" t="s">
        <v>40</v>
      </c>
      <c r="G345" s="1" t="s">
        <v>41</v>
      </c>
    </row>
    <row r="346" spans="1:7" x14ac:dyDescent="0.4">
      <c r="A346" s="1" t="s">
        <v>693</v>
      </c>
      <c r="B346" s="1" t="s">
        <v>46</v>
      </c>
      <c r="C346">
        <v>2</v>
      </c>
      <c r="D346" s="2">
        <v>46178.469444444447</v>
      </c>
      <c r="E346" s="2">
        <v>46178.564583333333</v>
      </c>
      <c r="F346" s="1" t="s">
        <v>694</v>
      </c>
      <c r="G346" s="1" t="s">
        <v>10</v>
      </c>
    </row>
    <row r="347" spans="1:7" x14ac:dyDescent="0.4">
      <c r="A347" s="1" t="s">
        <v>695</v>
      </c>
      <c r="B347" s="1" t="s">
        <v>74</v>
      </c>
      <c r="C347">
        <v>6</v>
      </c>
      <c r="D347" s="2">
        <v>46178.476388888892</v>
      </c>
      <c r="E347" s="2">
        <v>46178.496527777781</v>
      </c>
      <c r="F347" s="1" t="s">
        <v>696</v>
      </c>
      <c r="G347" s="1" t="s">
        <v>10</v>
      </c>
    </row>
    <row r="348" spans="1:7" x14ac:dyDescent="0.4">
      <c r="A348" s="1" t="s">
        <v>697</v>
      </c>
      <c r="B348" s="1" t="s">
        <v>86</v>
      </c>
      <c r="C348">
        <v>2</v>
      </c>
      <c r="D348" s="2">
        <v>46178.478472222225</v>
      </c>
      <c r="E348" s="2">
        <v>46178.549305555556</v>
      </c>
      <c r="F348" s="1" t="s">
        <v>698</v>
      </c>
      <c r="G348" s="1" t="s">
        <v>10</v>
      </c>
    </row>
    <row r="349" spans="1:7" x14ac:dyDescent="0.4">
      <c r="A349" s="1" t="s">
        <v>699</v>
      </c>
      <c r="B349" s="1" t="s">
        <v>18</v>
      </c>
      <c r="C349">
        <v>1</v>
      </c>
      <c r="D349" s="2">
        <v>46178.490972222222</v>
      </c>
      <c r="E349" s="2">
        <v>46178.542361111111</v>
      </c>
      <c r="F349" s="1" t="s">
        <v>700</v>
      </c>
      <c r="G349" s="1" t="s">
        <v>10</v>
      </c>
    </row>
    <row r="350" spans="1:7" x14ac:dyDescent="0.4">
      <c r="A350" s="1" t="s">
        <v>701</v>
      </c>
      <c r="B350" s="1" t="s">
        <v>86</v>
      </c>
      <c r="C350">
        <v>1</v>
      </c>
      <c r="D350" s="2">
        <v>46178.501388888886</v>
      </c>
      <c r="E350" s="2">
        <v>46178.568055555559</v>
      </c>
      <c r="F350" s="1" t="s">
        <v>702</v>
      </c>
      <c r="G350" s="1" t="s">
        <v>10</v>
      </c>
    </row>
    <row r="351" spans="1:7" x14ac:dyDescent="0.4">
      <c r="A351" s="1" t="s">
        <v>703</v>
      </c>
      <c r="B351" s="1" t="s">
        <v>74</v>
      </c>
      <c r="C351">
        <v>1</v>
      </c>
      <c r="D351" s="2">
        <v>46178.51458333333</v>
      </c>
      <c r="E351" s="2">
        <v>46178.57708333333</v>
      </c>
      <c r="F351" s="1" t="s">
        <v>704</v>
      </c>
      <c r="G351" s="1" t="s">
        <v>10</v>
      </c>
    </row>
    <row r="352" spans="1:7" x14ac:dyDescent="0.4">
      <c r="A352" s="1" t="s">
        <v>705</v>
      </c>
      <c r="B352" s="1" t="s">
        <v>128</v>
      </c>
      <c r="C352">
        <v>6</v>
      </c>
      <c r="D352" s="2">
        <v>46178.543749999997</v>
      </c>
      <c r="E352" s="2">
        <v>46178.803472222222</v>
      </c>
      <c r="F352" s="1" t="s">
        <v>706</v>
      </c>
      <c r="G352" s="1" t="s">
        <v>10</v>
      </c>
    </row>
    <row r="353" spans="1:7" x14ac:dyDescent="0.4">
      <c r="A353" s="1" t="s">
        <v>707</v>
      </c>
      <c r="B353" s="1" t="s">
        <v>21</v>
      </c>
      <c r="C353">
        <v>4</v>
      </c>
      <c r="D353" s="2">
        <v>46178.546527777777</v>
      </c>
      <c r="E353" s="2">
        <v>46178.605555555558</v>
      </c>
      <c r="F353" s="1" t="s">
        <v>708</v>
      </c>
      <c r="G353" s="1" t="s">
        <v>10</v>
      </c>
    </row>
    <row r="354" spans="1:7" x14ac:dyDescent="0.4">
      <c r="A354" s="1" t="s">
        <v>709</v>
      </c>
      <c r="B354" s="1" t="s">
        <v>32</v>
      </c>
      <c r="C354">
        <v>3</v>
      </c>
      <c r="D354" s="2">
        <v>46178.554166666669</v>
      </c>
      <c r="E354" s="2">
        <v>46178.572222222225</v>
      </c>
      <c r="F354" s="1" t="s">
        <v>710</v>
      </c>
      <c r="G354" s="1" t="s">
        <v>10</v>
      </c>
    </row>
    <row r="355" spans="1:7" x14ac:dyDescent="0.4">
      <c r="A355" s="1" t="s">
        <v>711</v>
      </c>
      <c r="B355" s="1" t="s">
        <v>21</v>
      </c>
      <c r="C355">
        <v>2</v>
      </c>
      <c r="D355" s="2">
        <v>46178.561111111114</v>
      </c>
      <c r="E355" s="2">
        <v>46178.654166666667</v>
      </c>
      <c r="F355" s="1" t="s">
        <v>712</v>
      </c>
      <c r="G355" s="1" t="s">
        <v>10</v>
      </c>
    </row>
    <row r="356" spans="1:7" x14ac:dyDescent="0.4">
      <c r="A356" s="1" t="s">
        <v>713</v>
      </c>
      <c r="B356" s="1" t="s">
        <v>32</v>
      </c>
      <c r="C356">
        <v>1</v>
      </c>
      <c r="D356" s="2">
        <v>46178.582638888889</v>
      </c>
      <c r="E356" s="2">
        <v>46178.6</v>
      </c>
      <c r="F356" s="1" t="s">
        <v>714</v>
      </c>
      <c r="G356" s="1" t="s">
        <v>10</v>
      </c>
    </row>
    <row r="357" spans="1:7" x14ac:dyDescent="0.4">
      <c r="A357" s="1" t="s">
        <v>715</v>
      </c>
      <c r="B357" s="1" t="s">
        <v>61</v>
      </c>
      <c r="C357">
        <v>3</v>
      </c>
      <c r="D357" s="2">
        <v>46178.591666666667</v>
      </c>
      <c r="E357" s="2">
        <v>46178.879861111112</v>
      </c>
      <c r="F357" s="1" t="s">
        <v>716</v>
      </c>
      <c r="G357" s="1" t="s">
        <v>10</v>
      </c>
    </row>
    <row r="358" spans="1:7" x14ac:dyDescent="0.4">
      <c r="A358" s="1" t="s">
        <v>717</v>
      </c>
      <c r="B358" s="1" t="s">
        <v>15</v>
      </c>
      <c r="C358">
        <v>4</v>
      </c>
      <c r="D358" s="2">
        <v>46178.601388888892</v>
      </c>
      <c r="E358" s="2">
        <v>46178.814583333333</v>
      </c>
      <c r="F358" s="1" t="s">
        <v>718</v>
      </c>
      <c r="G358" s="1" t="s">
        <v>10</v>
      </c>
    </row>
    <row r="359" spans="1:7" x14ac:dyDescent="0.4">
      <c r="A359" s="1" t="s">
        <v>719</v>
      </c>
      <c r="B359" s="1" t="s">
        <v>46</v>
      </c>
      <c r="C359">
        <v>5</v>
      </c>
      <c r="D359" s="2">
        <v>46178.601388888892</v>
      </c>
      <c r="E359" s="2">
        <v>46178.835416666669</v>
      </c>
      <c r="F359" s="1" t="s">
        <v>720</v>
      </c>
      <c r="G359" s="1" t="s">
        <v>10</v>
      </c>
    </row>
    <row r="360" spans="1:7" x14ac:dyDescent="0.4">
      <c r="A360" s="1" t="s">
        <v>721</v>
      </c>
      <c r="B360" s="1" t="s">
        <v>61</v>
      </c>
      <c r="C360">
        <v>1</v>
      </c>
      <c r="D360" s="2">
        <v>46178.602777777778</v>
      </c>
      <c r="E360" s="2">
        <v>46178.904166666667</v>
      </c>
      <c r="F360" s="1" t="s">
        <v>722</v>
      </c>
      <c r="G360" s="1" t="s">
        <v>10</v>
      </c>
    </row>
    <row r="361" spans="1:7" x14ac:dyDescent="0.4">
      <c r="A361" s="1" t="s">
        <v>723</v>
      </c>
      <c r="B361" s="1" t="s">
        <v>21</v>
      </c>
      <c r="C361">
        <v>3</v>
      </c>
      <c r="D361" s="2">
        <v>46178.611111111109</v>
      </c>
      <c r="E361" s="2">
        <v>46178.643750000003</v>
      </c>
      <c r="F361" s="1" t="s">
        <v>724</v>
      </c>
      <c r="G361" s="1" t="s">
        <v>10</v>
      </c>
    </row>
    <row r="362" spans="1:7" x14ac:dyDescent="0.4">
      <c r="A362" s="1" t="s">
        <v>725</v>
      </c>
      <c r="B362" s="1" t="s">
        <v>29</v>
      </c>
      <c r="C362">
        <v>1</v>
      </c>
      <c r="D362" s="2">
        <v>46178.627083333333</v>
      </c>
      <c r="E362" s="2">
        <v>46179.037499999999</v>
      </c>
      <c r="F362" s="1" t="s">
        <v>726</v>
      </c>
      <c r="G362" s="1" t="s">
        <v>10</v>
      </c>
    </row>
    <row r="363" spans="1:7" x14ac:dyDescent="0.4">
      <c r="A363" s="1" t="s">
        <v>727</v>
      </c>
      <c r="B363" s="1" t="s">
        <v>15</v>
      </c>
      <c r="C363">
        <v>3</v>
      </c>
      <c r="D363" s="2">
        <v>46178.628472222219</v>
      </c>
      <c r="E363" s="2">
        <v>46178.953472222223</v>
      </c>
      <c r="F363" s="1" t="s">
        <v>728</v>
      </c>
      <c r="G363" s="1" t="s">
        <v>10</v>
      </c>
    </row>
    <row r="364" spans="1:7" x14ac:dyDescent="0.4">
      <c r="A364" s="1" t="s">
        <v>729</v>
      </c>
      <c r="B364" s="1" t="s">
        <v>74</v>
      </c>
      <c r="C364">
        <v>5</v>
      </c>
      <c r="D364" s="2">
        <v>46178.633333333331</v>
      </c>
      <c r="E364" s="2">
        <v>46178.711805555555</v>
      </c>
      <c r="F364" s="1" t="s">
        <v>730</v>
      </c>
      <c r="G364" s="1" t="s">
        <v>10</v>
      </c>
    </row>
    <row r="365" spans="1:7" x14ac:dyDescent="0.4">
      <c r="A365" s="1" t="s">
        <v>731</v>
      </c>
      <c r="B365" s="1" t="s">
        <v>86</v>
      </c>
      <c r="C365">
        <v>1</v>
      </c>
      <c r="D365" s="2">
        <v>46178.636111111111</v>
      </c>
      <c r="E365" s="2">
        <v>46178.670138888891</v>
      </c>
      <c r="F365" s="1" t="s">
        <v>732</v>
      </c>
      <c r="G365" s="1" t="s">
        <v>10</v>
      </c>
    </row>
    <row r="366" spans="1:7" x14ac:dyDescent="0.4">
      <c r="A366" s="1" t="s">
        <v>733</v>
      </c>
      <c r="B366" s="1" t="s">
        <v>161</v>
      </c>
      <c r="C366">
        <v>1</v>
      </c>
      <c r="D366" s="2">
        <v>46178.64166666667</v>
      </c>
      <c r="E366" s="2">
        <v>46178.890972222223</v>
      </c>
      <c r="F366" s="1" t="s">
        <v>734</v>
      </c>
      <c r="G366" s="1" t="s">
        <v>10</v>
      </c>
    </row>
    <row r="367" spans="1:7" x14ac:dyDescent="0.4">
      <c r="A367" s="1" t="s">
        <v>735</v>
      </c>
      <c r="B367" s="1" t="s">
        <v>86</v>
      </c>
      <c r="C367">
        <v>4</v>
      </c>
      <c r="D367" s="2">
        <v>46178.646527777775</v>
      </c>
      <c r="E367" s="2">
        <v>46178.722916666666</v>
      </c>
      <c r="F367" s="1" t="s">
        <v>736</v>
      </c>
      <c r="G367" s="1" t="s">
        <v>10</v>
      </c>
    </row>
    <row r="368" spans="1:7" x14ac:dyDescent="0.4">
      <c r="A368" s="1" t="s">
        <v>737</v>
      </c>
      <c r="B368" s="1" t="s">
        <v>74</v>
      </c>
      <c r="C368">
        <v>4</v>
      </c>
      <c r="D368" s="2">
        <v>46178.663888888892</v>
      </c>
      <c r="E368" s="2">
        <v>46178.742361111108</v>
      </c>
      <c r="F368" s="1" t="s">
        <v>738</v>
      </c>
      <c r="G368" s="1" t="s">
        <v>10</v>
      </c>
    </row>
    <row r="369" spans="1:7" x14ac:dyDescent="0.4">
      <c r="A369" s="1" t="s">
        <v>739</v>
      </c>
      <c r="B369" s="1" t="s">
        <v>74</v>
      </c>
      <c r="C369">
        <v>3</v>
      </c>
      <c r="D369" s="2">
        <v>46178.665972222225</v>
      </c>
      <c r="E369" s="2">
        <v>46178.696527777778</v>
      </c>
      <c r="F369" s="1" t="s">
        <v>740</v>
      </c>
      <c r="G369" s="1" t="s">
        <v>10</v>
      </c>
    </row>
    <row r="370" spans="1:7" x14ac:dyDescent="0.4">
      <c r="A370" s="1" t="s">
        <v>741</v>
      </c>
      <c r="B370" s="1" t="s">
        <v>434</v>
      </c>
      <c r="C370">
        <v>2</v>
      </c>
      <c r="D370" s="2">
        <v>46178.679166666669</v>
      </c>
      <c r="E370" s="2">
        <v>46178.905555555553</v>
      </c>
      <c r="F370" s="1" t="s">
        <v>742</v>
      </c>
      <c r="G370" s="1" t="s">
        <v>10</v>
      </c>
    </row>
    <row r="371" spans="1:7" x14ac:dyDescent="0.4">
      <c r="A371" s="1" t="s">
        <v>743</v>
      </c>
      <c r="B371" s="1" t="s">
        <v>74</v>
      </c>
      <c r="C371">
        <v>2</v>
      </c>
      <c r="D371" s="2">
        <v>46178.682638888888</v>
      </c>
      <c r="E371" s="2">
        <v>46178.777083333334</v>
      </c>
      <c r="F371" s="1" t="s">
        <v>744</v>
      </c>
      <c r="G371" s="1" t="s">
        <v>10</v>
      </c>
    </row>
    <row r="372" spans="1:7" x14ac:dyDescent="0.4">
      <c r="A372" s="1" t="s">
        <v>745</v>
      </c>
      <c r="B372" s="1" t="s">
        <v>128</v>
      </c>
      <c r="C372">
        <v>3</v>
      </c>
      <c r="D372" s="2">
        <v>46178.688194444447</v>
      </c>
      <c r="E372" s="2">
        <v>46178.853472222225</v>
      </c>
      <c r="F372" s="1" t="s">
        <v>746</v>
      </c>
      <c r="G372" s="1" t="s">
        <v>10</v>
      </c>
    </row>
    <row r="373" spans="1:7" x14ac:dyDescent="0.4">
      <c r="A373" s="1" t="s">
        <v>747</v>
      </c>
      <c r="B373" s="1" t="s">
        <v>32</v>
      </c>
      <c r="C373">
        <v>1</v>
      </c>
      <c r="D373" s="2">
        <v>46178.694444444445</v>
      </c>
      <c r="E373" s="2">
        <v>46178.724999999999</v>
      </c>
      <c r="F373" s="1" t="s">
        <v>748</v>
      </c>
      <c r="G373" s="1" t="s">
        <v>10</v>
      </c>
    </row>
    <row r="374" spans="1:7" x14ac:dyDescent="0.4">
      <c r="A374" s="1" t="s">
        <v>749</v>
      </c>
      <c r="B374" s="1" t="s">
        <v>74</v>
      </c>
      <c r="C374">
        <v>6</v>
      </c>
      <c r="D374" s="2">
        <v>46178.698611111111</v>
      </c>
      <c r="E374" s="2">
        <v>46178.785416666666</v>
      </c>
      <c r="F374" s="1" t="s">
        <v>750</v>
      </c>
      <c r="G374" s="1" t="s">
        <v>10</v>
      </c>
    </row>
    <row r="375" spans="1:7" x14ac:dyDescent="0.4">
      <c r="A375" s="1" t="s">
        <v>751</v>
      </c>
      <c r="B375" s="1" t="s">
        <v>32</v>
      </c>
      <c r="C375">
        <v>4</v>
      </c>
      <c r="D375" s="2">
        <v>46178.727083333331</v>
      </c>
      <c r="E375" s="2">
        <v>46178.773611111108</v>
      </c>
      <c r="F375" s="1" t="s">
        <v>752</v>
      </c>
      <c r="G375" s="1" t="s">
        <v>10</v>
      </c>
    </row>
    <row r="376" spans="1:7" x14ac:dyDescent="0.4">
      <c r="A376" s="1" t="s">
        <v>753</v>
      </c>
      <c r="B376" s="1" t="s">
        <v>43</v>
      </c>
      <c r="C376">
        <v>2</v>
      </c>
      <c r="D376" s="2">
        <v>46178.728472222225</v>
      </c>
      <c r="E376" s="2">
        <v>46178.961111111108</v>
      </c>
      <c r="F376" s="1" t="s">
        <v>754</v>
      </c>
      <c r="G376" s="1" t="s">
        <v>10</v>
      </c>
    </row>
    <row r="377" spans="1:7" x14ac:dyDescent="0.4">
      <c r="A377" s="1" t="s">
        <v>755</v>
      </c>
      <c r="B377" s="1" t="s">
        <v>29</v>
      </c>
      <c r="C377">
        <v>2</v>
      </c>
      <c r="D377" s="2">
        <v>46178.729861111111</v>
      </c>
      <c r="E377" s="2">
        <v>46178.822222222225</v>
      </c>
      <c r="F377" s="1" t="s">
        <v>756</v>
      </c>
      <c r="G377" s="1" t="s">
        <v>10</v>
      </c>
    </row>
    <row r="378" spans="1:7" x14ac:dyDescent="0.4">
      <c r="A378" s="1" t="s">
        <v>757</v>
      </c>
      <c r="B378" s="1" t="s">
        <v>21</v>
      </c>
      <c r="C378">
        <v>2</v>
      </c>
      <c r="D378" s="2">
        <v>46178.731944444444</v>
      </c>
      <c r="E378" s="2">
        <v>46178.771527777775</v>
      </c>
      <c r="F378" s="1" t="s">
        <v>758</v>
      </c>
      <c r="G378" s="1" t="s">
        <v>10</v>
      </c>
    </row>
    <row r="379" spans="1:7" x14ac:dyDescent="0.4">
      <c r="A379" s="1" t="s">
        <v>759</v>
      </c>
      <c r="B379" s="1" t="s">
        <v>12</v>
      </c>
      <c r="C379">
        <v>3</v>
      </c>
      <c r="D379" s="2">
        <v>46178.737500000003</v>
      </c>
      <c r="E379" s="2">
        <v>46178.911805555559</v>
      </c>
      <c r="F379" s="1" t="s">
        <v>760</v>
      </c>
      <c r="G379" s="1" t="s">
        <v>10</v>
      </c>
    </row>
    <row r="380" spans="1:7" x14ac:dyDescent="0.4">
      <c r="A380" s="1" t="s">
        <v>761</v>
      </c>
      <c r="B380" s="1" t="s">
        <v>86</v>
      </c>
      <c r="C380">
        <v>6</v>
      </c>
      <c r="D380" s="2">
        <v>46178.737500000003</v>
      </c>
      <c r="E380" s="2">
        <v>46178.817361111112</v>
      </c>
      <c r="F380" s="1" t="s">
        <v>762</v>
      </c>
      <c r="G380" s="1" t="s">
        <v>10</v>
      </c>
    </row>
    <row r="381" spans="1:7" x14ac:dyDescent="0.4">
      <c r="A381" s="1" t="s">
        <v>763</v>
      </c>
      <c r="B381" s="1" t="s">
        <v>8</v>
      </c>
      <c r="C381">
        <v>2</v>
      </c>
      <c r="D381" s="2">
        <v>46178.738888888889</v>
      </c>
      <c r="E381" s="2">
        <v>46178.770833333336</v>
      </c>
      <c r="F381" s="1" t="s">
        <v>764</v>
      </c>
      <c r="G381" s="1" t="s">
        <v>10</v>
      </c>
    </row>
    <row r="382" spans="1:7" x14ac:dyDescent="0.4">
      <c r="A382" s="1" t="s">
        <v>765</v>
      </c>
      <c r="B382" s="1" t="s">
        <v>24</v>
      </c>
      <c r="C382">
        <v>5</v>
      </c>
      <c r="D382" s="2">
        <v>46178.742361111108</v>
      </c>
      <c r="E382" s="2">
        <v>46178.873611111114</v>
      </c>
      <c r="F382" s="1" t="s">
        <v>766</v>
      </c>
      <c r="G382" s="1" t="s">
        <v>10</v>
      </c>
    </row>
    <row r="383" spans="1:7" x14ac:dyDescent="0.4">
      <c r="A383" s="1" t="s">
        <v>767</v>
      </c>
      <c r="B383" s="1" t="s">
        <v>21</v>
      </c>
      <c r="C383">
        <v>1</v>
      </c>
      <c r="D383" s="2">
        <v>46178.759722222225</v>
      </c>
      <c r="E383" s="2">
        <v>46178.815972222219</v>
      </c>
      <c r="F383" s="1" t="s">
        <v>768</v>
      </c>
      <c r="G383" s="1" t="s">
        <v>10</v>
      </c>
    </row>
    <row r="384" spans="1:7" x14ac:dyDescent="0.4">
      <c r="A384" s="1" t="s">
        <v>769</v>
      </c>
      <c r="B384" s="1" t="s">
        <v>24</v>
      </c>
      <c r="C384">
        <v>6</v>
      </c>
      <c r="D384" s="2">
        <v>46178.769444444442</v>
      </c>
      <c r="E384" s="2">
        <v>46178.959027777775</v>
      </c>
      <c r="F384" s="1" t="s">
        <v>770</v>
      </c>
      <c r="G384" s="1" t="s">
        <v>10</v>
      </c>
    </row>
    <row r="385" spans="1:7" x14ac:dyDescent="0.4">
      <c r="A385" s="1" t="s">
        <v>771</v>
      </c>
      <c r="B385" s="1" t="s">
        <v>29</v>
      </c>
      <c r="C385">
        <v>3</v>
      </c>
      <c r="D385" s="2">
        <v>46178.777777777781</v>
      </c>
      <c r="E385" s="2">
        <v>46179.077777777777</v>
      </c>
      <c r="F385" s="1" t="s">
        <v>772</v>
      </c>
      <c r="G385" s="1" t="s">
        <v>10</v>
      </c>
    </row>
    <row r="386" spans="1:7" x14ac:dyDescent="0.4">
      <c r="A386" s="1" t="s">
        <v>773</v>
      </c>
      <c r="B386" s="1" t="s">
        <v>74</v>
      </c>
      <c r="C386">
        <v>3</v>
      </c>
      <c r="D386" s="2">
        <v>46178.77847222222</v>
      </c>
      <c r="E386" s="2">
        <v>46178.87222222222</v>
      </c>
      <c r="F386" s="1" t="s">
        <v>774</v>
      </c>
      <c r="G386" s="1" t="s">
        <v>10</v>
      </c>
    </row>
    <row r="387" spans="1:7" x14ac:dyDescent="0.4">
      <c r="A387" s="1" t="s">
        <v>775</v>
      </c>
      <c r="B387" s="1" t="s">
        <v>18</v>
      </c>
      <c r="C387">
        <v>2</v>
      </c>
      <c r="D387" s="2">
        <v>46178.787499999999</v>
      </c>
      <c r="E387" s="2">
        <v>46178.848611111112</v>
      </c>
      <c r="F387" s="1" t="s">
        <v>776</v>
      </c>
      <c r="G387" s="1" t="s">
        <v>10</v>
      </c>
    </row>
    <row r="388" spans="1:7" x14ac:dyDescent="0.4">
      <c r="A388" s="1" t="s">
        <v>777</v>
      </c>
      <c r="B388" s="1" t="s">
        <v>86</v>
      </c>
      <c r="C388">
        <v>4</v>
      </c>
      <c r="D388" s="2">
        <v>46178.79791666667</v>
      </c>
      <c r="E388" s="2">
        <v>46178.872916666667</v>
      </c>
      <c r="F388" s="1" t="s">
        <v>766</v>
      </c>
      <c r="G388" s="1" t="s">
        <v>10</v>
      </c>
    </row>
    <row r="389" spans="1:7" x14ac:dyDescent="0.4">
      <c r="A389" s="1" t="s">
        <v>778</v>
      </c>
      <c r="B389" s="1" t="s">
        <v>24</v>
      </c>
      <c r="C389">
        <v>3</v>
      </c>
      <c r="D389" s="2">
        <v>46178.801388888889</v>
      </c>
      <c r="E389" s="2">
        <v>46179.022916666669</v>
      </c>
      <c r="F389" s="1" t="s">
        <v>779</v>
      </c>
      <c r="G389" s="1" t="s">
        <v>10</v>
      </c>
    </row>
    <row r="390" spans="1:7" x14ac:dyDescent="0.4">
      <c r="A390" s="1" t="s">
        <v>780</v>
      </c>
      <c r="B390" s="1" t="s">
        <v>32</v>
      </c>
      <c r="C390">
        <v>3</v>
      </c>
      <c r="D390" s="2">
        <v>46178.804166666669</v>
      </c>
      <c r="E390" s="2">
        <v>46178.84097222222</v>
      </c>
      <c r="F390" s="1" t="s">
        <v>781</v>
      </c>
      <c r="G390" s="1" t="s">
        <v>10</v>
      </c>
    </row>
    <row r="391" spans="1:7" x14ac:dyDescent="0.4">
      <c r="A391" s="1" t="s">
        <v>782</v>
      </c>
      <c r="B391" s="1" t="s">
        <v>43</v>
      </c>
      <c r="C391">
        <v>1</v>
      </c>
      <c r="D391" s="2">
        <v>46178.808333333334</v>
      </c>
      <c r="E391" s="2">
        <v>46178.913194444445</v>
      </c>
      <c r="F391" s="1" t="s">
        <v>783</v>
      </c>
      <c r="G391" s="1" t="s">
        <v>10</v>
      </c>
    </row>
    <row r="392" spans="1:7" x14ac:dyDescent="0.4">
      <c r="A392" s="1" t="s">
        <v>784</v>
      </c>
      <c r="B392" s="1" t="s">
        <v>434</v>
      </c>
      <c r="C392">
        <v>1</v>
      </c>
      <c r="D392" s="2">
        <v>46178.811111111114</v>
      </c>
      <c r="E392" s="2">
        <v>46179.177083333336</v>
      </c>
      <c r="F392" s="1" t="s">
        <v>785</v>
      </c>
      <c r="G392" s="1" t="s">
        <v>10</v>
      </c>
    </row>
    <row r="393" spans="1:7" x14ac:dyDescent="0.4">
      <c r="A393" s="1" t="s">
        <v>786</v>
      </c>
      <c r="B393" s="1" t="s">
        <v>74</v>
      </c>
      <c r="C393">
        <v>6</v>
      </c>
      <c r="D393" s="2">
        <v>46178.8125</v>
      </c>
      <c r="E393" s="2">
        <v>46178.82916666667</v>
      </c>
      <c r="F393" s="1" t="s">
        <v>787</v>
      </c>
      <c r="G393" s="1" t="s">
        <v>10</v>
      </c>
    </row>
    <row r="394" spans="1:7" x14ac:dyDescent="0.4">
      <c r="A394" s="1" t="s">
        <v>788</v>
      </c>
      <c r="B394" s="1" t="s">
        <v>29</v>
      </c>
      <c r="C394">
        <v>6</v>
      </c>
      <c r="D394" s="2">
        <v>46178.831250000003</v>
      </c>
      <c r="E394" s="2">
        <v>46179.222916666666</v>
      </c>
      <c r="F394" s="1" t="s">
        <v>789</v>
      </c>
      <c r="G394" s="1" t="s">
        <v>10</v>
      </c>
    </row>
    <row r="395" spans="1:7" x14ac:dyDescent="0.4">
      <c r="A395" s="1" t="s">
        <v>790</v>
      </c>
      <c r="B395" s="1" t="s">
        <v>434</v>
      </c>
      <c r="C395">
        <v>3</v>
      </c>
      <c r="D395" s="2">
        <v>46178.833333333336</v>
      </c>
      <c r="E395" s="2">
        <v>46178.990277777775</v>
      </c>
      <c r="F395" s="1" t="s">
        <v>791</v>
      </c>
      <c r="G395" s="1" t="s">
        <v>10</v>
      </c>
    </row>
    <row r="396" spans="1:7" x14ac:dyDescent="0.4">
      <c r="A396" s="1" t="s">
        <v>792</v>
      </c>
      <c r="B396" s="1" t="s">
        <v>46</v>
      </c>
      <c r="C396">
        <v>1</v>
      </c>
      <c r="D396" s="2">
        <v>46178.840277777781</v>
      </c>
      <c r="E396" s="2">
        <v>46178.883333333331</v>
      </c>
      <c r="F396" s="1" t="s">
        <v>793</v>
      </c>
      <c r="G396" s="1" t="s">
        <v>10</v>
      </c>
    </row>
    <row r="397" spans="1:7" x14ac:dyDescent="0.4">
      <c r="A397" s="1" t="s">
        <v>794</v>
      </c>
      <c r="B397" s="1" t="s">
        <v>8</v>
      </c>
      <c r="C397">
        <v>2</v>
      </c>
      <c r="D397" s="2">
        <v>46178.895138888889</v>
      </c>
      <c r="E397" s="2">
        <v>46178.935416666667</v>
      </c>
      <c r="F397" s="1" t="s">
        <v>795</v>
      </c>
      <c r="G397" s="1" t="s">
        <v>10</v>
      </c>
    </row>
    <row r="398" spans="1:7" x14ac:dyDescent="0.4">
      <c r="A398" s="1" t="s">
        <v>796</v>
      </c>
      <c r="B398" s="1" t="s">
        <v>29</v>
      </c>
      <c r="C398">
        <v>5</v>
      </c>
      <c r="D398" s="2">
        <v>46178.919444444444</v>
      </c>
      <c r="E398" s="2">
        <v>46179.010416666664</v>
      </c>
      <c r="F398" s="1" t="s">
        <v>797</v>
      </c>
      <c r="G398" s="1" t="s">
        <v>10</v>
      </c>
    </row>
    <row r="399" spans="1:7" x14ac:dyDescent="0.4">
      <c r="A399" s="1" t="s">
        <v>798</v>
      </c>
      <c r="B399" s="1" t="s">
        <v>43</v>
      </c>
      <c r="C399">
        <v>1</v>
      </c>
      <c r="D399" s="2">
        <v>46178.931944444441</v>
      </c>
      <c r="E399" s="2">
        <v>46179.263888888891</v>
      </c>
      <c r="F399" s="1" t="s">
        <v>799</v>
      </c>
      <c r="G399" s="1" t="s">
        <v>10</v>
      </c>
    </row>
    <row r="400" spans="1:7" x14ac:dyDescent="0.4">
      <c r="A400" s="1" t="s">
        <v>800</v>
      </c>
      <c r="B400" s="1" t="s">
        <v>86</v>
      </c>
      <c r="C400">
        <v>4</v>
      </c>
      <c r="D400" s="2">
        <v>46178.945833333331</v>
      </c>
      <c r="E400" s="2">
        <v>46178.963194444441</v>
      </c>
      <c r="F400" s="1" t="s">
        <v>801</v>
      </c>
      <c r="G400" s="1" t="s">
        <v>10</v>
      </c>
    </row>
    <row r="401" spans="1:7" x14ac:dyDescent="0.4">
      <c r="A401" s="1" t="s">
        <v>802</v>
      </c>
      <c r="B401" s="1" t="s">
        <v>161</v>
      </c>
      <c r="C401">
        <v>2</v>
      </c>
      <c r="D401" s="2">
        <v>46178.948611111111</v>
      </c>
      <c r="E401" s="2">
        <v>46179.261111111111</v>
      </c>
      <c r="F401" s="1" t="s">
        <v>803</v>
      </c>
      <c r="G401" s="1" t="s">
        <v>10</v>
      </c>
    </row>
    <row r="402" spans="1:7" x14ac:dyDescent="0.4">
      <c r="A402" s="1" t="s">
        <v>804</v>
      </c>
      <c r="B402" s="1" t="s">
        <v>24</v>
      </c>
      <c r="C402">
        <v>4</v>
      </c>
      <c r="D402" s="2">
        <v>46178.955555555556</v>
      </c>
      <c r="E402" s="2">
        <v>46179.060416666667</v>
      </c>
      <c r="F402" s="1" t="s">
        <v>805</v>
      </c>
      <c r="G402" s="1" t="s">
        <v>10</v>
      </c>
    </row>
    <row r="403" spans="1:7" x14ac:dyDescent="0.4">
      <c r="A403" s="1" t="s">
        <v>806</v>
      </c>
      <c r="B403" s="1" t="s">
        <v>74</v>
      </c>
      <c r="C403">
        <v>1</v>
      </c>
      <c r="D403" s="2">
        <v>46178.986111111109</v>
      </c>
      <c r="E403" s="2">
        <v>46179.048611111109</v>
      </c>
      <c r="F403" s="1" t="s">
        <v>807</v>
      </c>
      <c r="G403" s="1" t="s">
        <v>10</v>
      </c>
    </row>
    <row r="404" spans="1:7" x14ac:dyDescent="0.4">
      <c r="A404" s="1" t="s">
        <v>808</v>
      </c>
      <c r="B404" s="1" t="s">
        <v>86</v>
      </c>
      <c r="C404">
        <v>6</v>
      </c>
      <c r="D404" s="2">
        <v>46179.048611111109</v>
      </c>
      <c r="E404" s="2">
        <v>46179.145138888889</v>
      </c>
      <c r="F404" s="1" t="s">
        <v>809</v>
      </c>
      <c r="G404" s="1" t="s">
        <v>10</v>
      </c>
    </row>
    <row r="405" spans="1:7" x14ac:dyDescent="0.4">
      <c r="A405" s="1" t="s">
        <v>810</v>
      </c>
      <c r="B405" s="1" t="s">
        <v>74</v>
      </c>
      <c r="C405">
        <v>2</v>
      </c>
      <c r="D405" s="2">
        <v>46179.06527777778</v>
      </c>
      <c r="E405" s="2">
        <v>46179.114583333336</v>
      </c>
      <c r="F405" s="1" t="s">
        <v>811</v>
      </c>
      <c r="G405" s="1" t="s">
        <v>10</v>
      </c>
    </row>
    <row r="406" spans="1:7" x14ac:dyDescent="0.4">
      <c r="A406" s="1" t="s">
        <v>812</v>
      </c>
      <c r="B406" s="1" t="s">
        <v>86</v>
      </c>
      <c r="C406">
        <v>5</v>
      </c>
      <c r="D406" s="2">
        <v>46179.082638888889</v>
      </c>
      <c r="E406" s="2">
        <v>46179.173611111109</v>
      </c>
      <c r="F406" s="1" t="s">
        <v>813</v>
      </c>
      <c r="G406" s="1" t="s">
        <v>10</v>
      </c>
    </row>
    <row r="407" spans="1:7" x14ac:dyDescent="0.4">
      <c r="A407" s="1" t="s">
        <v>814</v>
      </c>
      <c r="B407" s="1" t="s">
        <v>86</v>
      </c>
      <c r="C407">
        <v>2</v>
      </c>
      <c r="D407" s="2">
        <v>46179.095138888886</v>
      </c>
      <c r="E407" s="2">
        <v>46179.133333333331</v>
      </c>
      <c r="F407" s="1" t="s">
        <v>815</v>
      </c>
      <c r="G407" s="1" t="s">
        <v>10</v>
      </c>
    </row>
    <row r="408" spans="1:7" x14ac:dyDescent="0.4">
      <c r="A408" s="1" t="s">
        <v>816</v>
      </c>
      <c r="B408" s="1" t="s">
        <v>24</v>
      </c>
      <c r="C408">
        <v>6</v>
      </c>
      <c r="D408" s="2">
        <v>46179.138194444444</v>
      </c>
      <c r="E408" s="2">
        <v>46179.143055555556</v>
      </c>
      <c r="F408" s="1" t="s">
        <v>40</v>
      </c>
      <c r="G408" s="1" t="s">
        <v>41</v>
      </c>
    </row>
    <row r="409" spans="1:7" x14ac:dyDescent="0.4">
      <c r="A409" s="1" t="s">
        <v>817</v>
      </c>
      <c r="B409" s="1" t="s">
        <v>43</v>
      </c>
      <c r="C409">
        <v>2</v>
      </c>
      <c r="D409" s="2">
        <v>46179.15347222222</v>
      </c>
      <c r="E409" s="2">
        <v>46179.55972222222</v>
      </c>
      <c r="F409" s="1" t="s">
        <v>818</v>
      </c>
      <c r="G409" s="1" t="s">
        <v>10</v>
      </c>
    </row>
    <row r="410" spans="1:7" x14ac:dyDescent="0.4">
      <c r="A410" s="1" t="s">
        <v>819</v>
      </c>
      <c r="B410" s="1" t="s">
        <v>86</v>
      </c>
      <c r="C410">
        <v>6</v>
      </c>
      <c r="D410" s="2">
        <v>46179.182638888888</v>
      </c>
      <c r="E410" s="2">
        <v>46179.258333333331</v>
      </c>
      <c r="F410" s="1" t="s">
        <v>820</v>
      </c>
      <c r="G410" s="1" t="s">
        <v>10</v>
      </c>
    </row>
    <row r="411" spans="1:7" x14ac:dyDescent="0.4">
      <c r="A411" s="1" t="s">
        <v>821</v>
      </c>
      <c r="B411" s="1" t="s">
        <v>86</v>
      </c>
      <c r="C411">
        <v>3</v>
      </c>
      <c r="D411" s="2">
        <v>46179.195138888892</v>
      </c>
      <c r="E411" s="2">
        <v>46179.242361111108</v>
      </c>
      <c r="F411" s="1" t="s">
        <v>822</v>
      </c>
      <c r="G411" s="1" t="s">
        <v>10</v>
      </c>
    </row>
    <row r="412" spans="1:7" x14ac:dyDescent="0.4">
      <c r="A412" s="1" t="s">
        <v>823</v>
      </c>
      <c r="B412" s="1" t="s">
        <v>74</v>
      </c>
      <c r="C412">
        <v>5</v>
      </c>
      <c r="D412" s="2">
        <v>46179.230555555558</v>
      </c>
      <c r="E412" s="2">
        <v>46179.273611111108</v>
      </c>
      <c r="F412" s="1" t="s">
        <v>824</v>
      </c>
      <c r="G412" s="1" t="s">
        <v>10</v>
      </c>
    </row>
    <row r="413" spans="1:7" x14ac:dyDescent="0.4">
      <c r="A413" s="1" t="s">
        <v>825</v>
      </c>
      <c r="B413" s="1" t="s">
        <v>15</v>
      </c>
      <c r="C413">
        <v>1</v>
      </c>
      <c r="D413" s="2">
        <v>46179.310416666667</v>
      </c>
      <c r="E413" s="2">
        <v>46179.40347222222</v>
      </c>
      <c r="F413" s="1" t="s">
        <v>826</v>
      </c>
      <c r="G413" s="1" t="s">
        <v>10</v>
      </c>
    </row>
    <row r="414" spans="1:7" x14ac:dyDescent="0.4">
      <c r="A414" s="1" t="s">
        <v>827</v>
      </c>
      <c r="B414" s="1" t="s">
        <v>128</v>
      </c>
      <c r="C414">
        <v>5</v>
      </c>
      <c r="D414" s="2">
        <v>46179.315972222219</v>
      </c>
      <c r="E414" s="2">
        <v>46179.390972222223</v>
      </c>
      <c r="F414" s="1" t="s">
        <v>342</v>
      </c>
      <c r="G414" s="1" t="s">
        <v>10</v>
      </c>
    </row>
    <row r="415" spans="1:7" x14ac:dyDescent="0.4">
      <c r="A415" s="1" t="s">
        <v>828</v>
      </c>
      <c r="B415" s="1" t="s">
        <v>12</v>
      </c>
      <c r="C415">
        <v>4</v>
      </c>
      <c r="D415" s="2">
        <v>46179.317361111112</v>
      </c>
      <c r="E415" s="2">
        <v>46179.495833333334</v>
      </c>
      <c r="F415" s="1" t="s">
        <v>829</v>
      </c>
      <c r="G415" s="1" t="s">
        <v>10</v>
      </c>
    </row>
    <row r="416" spans="1:7" x14ac:dyDescent="0.4">
      <c r="A416" s="1" t="s">
        <v>830</v>
      </c>
      <c r="B416" s="1" t="s">
        <v>37</v>
      </c>
      <c r="C416">
        <v>5</v>
      </c>
      <c r="D416" s="2">
        <v>46179.338194444441</v>
      </c>
      <c r="E416" s="2">
        <v>46179.409722222219</v>
      </c>
      <c r="F416" s="1" t="s">
        <v>831</v>
      </c>
      <c r="G416" s="1" t="s">
        <v>10</v>
      </c>
    </row>
    <row r="417" spans="1:7" x14ac:dyDescent="0.4">
      <c r="A417" s="1" t="s">
        <v>832</v>
      </c>
      <c r="B417" s="1" t="s">
        <v>32</v>
      </c>
      <c r="C417">
        <v>4</v>
      </c>
      <c r="D417" s="2">
        <v>46179.354861111111</v>
      </c>
      <c r="E417" s="2">
        <v>46179.447222222225</v>
      </c>
      <c r="F417" s="1" t="s">
        <v>833</v>
      </c>
      <c r="G417" s="1" t="s">
        <v>10</v>
      </c>
    </row>
    <row r="418" spans="1:7" x14ac:dyDescent="0.4">
      <c r="A418" s="1" t="s">
        <v>834</v>
      </c>
      <c r="B418" s="1" t="s">
        <v>74</v>
      </c>
      <c r="C418">
        <v>4</v>
      </c>
      <c r="D418" s="2">
        <v>46179.368055555555</v>
      </c>
      <c r="E418" s="2">
        <v>46179.445833333331</v>
      </c>
      <c r="F418" s="1" t="s">
        <v>835</v>
      </c>
      <c r="G418" s="1" t="s">
        <v>10</v>
      </c>
    </row>
    <row r="419" spans="1:7" x14ac:dyDescent="0.4">
      <c r="A419" s="1" t="s">
        <v>836</v>
      </c>
      <c r="B419" s="1" t="s">
        <v>37</v>
      </c>
      <c r="C419">
        <v>2</v>
      </c>
      <c r="D419" s="2">
        <v>46179.370138888888</v>
      </c>
      <c r="E419" s="2">
        <v>46179.504861111112</v>
      </c>
      <c r="F419" s="1" t="s">
        <v>837</v>
      </c>
      <c r="G419" s="1" t="s">
        <v>10</v>
      </c>
    </row>
    <row r="420" spans="1:7" x14ac:dyDescent="0.4">
      <c r="A420" s="1" t="s">
        <v>838</v>
      </c>
      <c r="B420" s="1" t="s">
        <v>74</v>
      </c>
      <c r="C420">
        <v>3</v>
      </c>
      <c r="D420" s="2">
        <v>46179.375694444447</v>
      </c>
      <c r="E420" s="2">
        <v>46179.401388888888</v>
      </c>
      <c r="F420" s="1" t="s">
        <v>839</v>
      </c>
      <c r="G420" s="1" t="s">
        <v>10</v>
      </c>
    </row>
    <row r="421" spans="1:7" x14ac:dyDescent="0.4">
      <c r="A421" s="1" t="s">
        <v>840</v>
      </c>
      <c r="B421" s="1" t="s">
        <v>77</v>
      </c>
      <c r="C421">
        <v>2</v>
      </c>
      <c r="D421" s="2">
        <v>46179.378472222219</v>
      </c>
      <c r="E421" s="2">
        <v>46179.441666666666</v>
      </c>
      <c r="F421" s="1" t="s">
        <v>841</v>
      </c>
      <c r="G421" s="1" t="s">
        <v>10</v>
      </c>
    </row>
    <row r="422" spans="1:7" x14ac:dyDescent="0.4">
      <c r="A422" s="1" t="s">
        <v>842</v>
      </c>
      <c r="B422" s="1" t="s">
        <v>32</v>
      </c>
      <c r="C422">
        <v>2</v>
      </c>
      <c r="D422" s="2">
        <v>46179.384722222225</v>
      </c>
      <c r="E422" s="2">
        <v>46179.440972222219</v>
      </c>
      <c r="F422" s="1" t="s">
        <v>843</v>
      </c>
      <c r="G422" s="1" t="s">
        <v>10</v>
      </c>
    </row>
    <row r="423" spans="1:7" x14ac:dyDescent="0.4">
      <c r="A423" s="1" t="s">
        <v>844</v>
      </c>
      <c r="B423" s="1" t="s">
        <v>21</v>
      </c>
      <c r="C423">
        <v>3</v>
      </c>
      <c r="D423" s="2">
        <v>46179.388194444444</v>
      </c>
      <c r="E423" s="2">
        <v>46179.470138888886</v>
      </c>
      <c r="F423" s="1" t="s">
        <v>845</v>
      </c>
      <c r="G423" s="1" t="s">
        <v>10</v>
      </c>
    </row>
    <row r="424" spans="1:7" x14ac:dyDescent="0.4">
      <c r="A424" s="1" t="s">
        <v>846</v>
      </c>
      <c r="B424" s="1" t="s">
        <v>74</v>
      </c>
      <c r="C424">
        <v>2</v>
      </c>
      <c r="D424" s="2">
        <v>46179.388194444444</v>
      </c>
      <c r="E424" s="2">
        <v>46179.425000000003</v>
      </c>
      <c r="F424" s="1" t="s">
        <v>847</v>
      </c>
      <c r="G424" s="1" t="s">
        <v>10</v>
      </c>
    </row>
    <row r="425" spans="1:7" x14ac:dyDescent="0.4">
      <c r="A425" s="1" t="s">
        <v>848</v>
      </c>
      <c r="B425" s="1" t="s">
        <v>24</v>
      </c>
      <c r="C425">
        <v>4</v>
      </c>
      <c r="D425" s="2">
        <v>46179.388888888891</v>
      </c>
      <c r="E425" s="2">
        <v>46179.65625</v>
      </c>
      <c r="F425" s="1" t="s">
        <v>849</v>
      </c>
      <c r="G425" s="1" t="s">
        <v>10</v>
      </c>
    </row>
    <row r="426" spans="1:7" x14ac:dyDescent="0.4">
      <c r="A426" s="1" t="s">
        <v>850</v>
      </c>
      <c r="B426" s="1" t="s">
        <v>8</v>
      </c>
      <c r="C426">
        <v>2</v>
      </c>
      <c r="D426" s="2">
        <v>46179.395138888889</v>
      </c>
      <c r="E426" s="2">
        <v>46179.427083333336</v>
      </c>
      <c r="F426" s="1" t="s">
        <v>851</v>
      </c>
      <c r="G426" s="1" t="s">
        <v>10</v>
      </c>
    </row>
    <row r="427" spans="1:7" x14ac:dyDescent="0.4">
      <c r="A427" s="1" t="s">
        <v>852</v>
      </c>
      <c r="B427" s="1" t="s">
        <v>161</v>
      </c>
      <c r="C427">
        <v>2</v>
      </c>
      <c r="D427" s="2">
        <v>46179.397222222222</v>
      </c>
      <c r="E427" s="2">
        <v>46179.399305555555</v>
      </c>
      <c r="F427" s="1" t="s">
        <v>40</v>
      </c>
      <c r="G427" s="1" t="s">
        <v>41</v>
      </c>
    </row>
    <row r="428" spans="1:7" x14ac:dyDescent="0.4">
      <c r="A428" s="1" t="s">
        <v>853</v>
      </c>
      <c r="B428" s="1" t="s">
        <v>74</v>
      </c>
      <c r="C428">
        <v>1</v>
      </c>
      <c r="D428" s="2">
        <v>46179.397916666669</v>
      </c>
      <c r="E428" s="2">
        <v>46179.40347222222</v>
      </c>
      <c r="F428" s="1" t="s">
        <v>40</v>
      </c>
      <c r="G428" s="1" t="s">
        <v>41</v>
      </c>
    </row>
    <row r="429" spans="1:7" x14ac:dyDescent="0.4">
      <c r="A429" s="1" t="s">
        <v>854</v>
      </c>
      <c r="B429" s="1" t="s">
        <v>128</v>
      </c>
      <c r="C429">
        <v>2</v>
      </c>
      <c r="D429" s="2">
        <v>46179.40347222222</v>
      </c>
      <c r="E429" s="2">
        <v>46179.727083333331</v>
      </c>
      <c r="F429" s="1" t="s">
        <v>855</v>
      </c>
      <c r="G429" s="1" t="s">
        <v>10</v>
      </c>
    </row>
    <row r="430" spans="1:7" x14ac:dyDescent="0.4">
      <c r="A430" s="1" t="s">
        <v>856</v>
      </c>
      <c r="B430" s="1" t="s">
        <v>8</v>
      </c>
      <c r="C430">
        <v>3</v>
      </c>
      <c r="D430" s="2">
        <v>46179.404166666667</v>
      </c>
      <c r="E430" s="2">
        <v>46179.438888888886</v>
      </c>
      <c r="F430" s="1" t="s">
        <v>857</v>
      </c>
      <c r="G430" s="1" t="s">
        <v>10</v>
      </c>
    </row>
    <row r="431" spans="1:7" x14ac:dyDescent="0.4">
      <c r="A431" s="1" t="s">
        <v>858</v>
      </c>
      <c r="B431" s="1" t="s">
        <v>32</v>
      </c>
      <c r="C431">
        <v>1</v>
      </c>
      <c r="D431" s="2">
        <v>46179.407638888886</v>
      </c>
      <c r="E431" s="2">
        <v>46179.48333333333</v>
      </c>
      <c r="F431" s="1" t="s">
        <v>859</v>
      </c>
      <c r="G431" s="1" t="s">
        <v>10</v>
      </c>
    </row>
    <row r="432" spans="1:7" x14ac:dyDescent="0.4">
      <c r="A432" s="1" t="s">
        <v>860</v>
      </c>
      <c r="B432" s="1" t="s">
        <v>12</v>
      </c>
      <c r="C432">
        <v>6</v>
      </c>
      <c r="D432" s="2">
        <v>46179.416666666664</v>
      </c>
      <c r="E432" s="2">
        <v>46179.525694444441</v>
      </c>
      <c r="F432" s="1" t="s">
        <v>124</v>
      </c>
      <c r="G432" s="1" t="s">
        <v>10</v>
      </c>
    </row>
    <row r="433" spans="1:7" x14ac:dyDescent="0.4">
      <c r="A433" s="1" t="s">
        <v>861</v>
      </c>
      <c r="B433" s="1" t="s">
        <v>21</v>
      </c>
      <c r="C433">
        <v>1</v>
      </c>
      <c r="D433" s="2">
        <v>46179.436805555553</v>
      </c>
      <c r="E433" s="2">
        <v>46179.484722222223</v>
      </c>
      <c r="F433" s="1" t="s">
        <v>862</v>
      </c>
      <c r="G433" s="1" t="s">
        <v>10</v>
      </c>
    </row>
    <row r="434" spans="1:7" x14ac:dyDescent="0.4">
      <c r="A434" s="1" t="s">
        <v>863</v>
      </c>
      <c r="B434" s="1" t="s">
        <v>8</v>
      </c>
      <c r="C434">
        <v>2</v>
      </c>
      <c r="D434" s="2">
        <v>46179.439583333333</v>
      </c>
      <c r="E434" s="2">
        <v>46179.512499999997</v>
      </c>
      <c r="F434" s="1" t="s">
        <v>864</v>
      </c>
      <c r="G434" s="1" t="s">
        <v>10</v>
      </c>
    </row>
    <row r="435" spans="1:7" x14ac:dyDescent="0.4">
      <c r="A435" s="1" t="s">
        <v>865</v>
      </c>
      <c r="B435" s="1" t="s">
        <v>8</v>
      </c>
      <c r="C435">
        <v>4</v>
      </c>
      <c r="D435" s="2">
        <v>46179.446527777778</v>
      </c>
      <c r="E435" s="2">
        <v>46179.472916666666</v>
      </c>
      <c r="F435" s="1" t="s">
        <v>866</v>
      </c>
      <c r="G435" s="1" t="s">
        <v>10</v>
      </c>
    </row>
    <row r="436" spans="1:7" x14ac:dyDescent="0.4">
      <c r="A436" s="1" t="s">
        <v>867</v>
      </c>
      <c r="B436" s="1" t="s">
        <v>37</v>
      </c>
      <c r="C436">
        <v>1</v>
      </c>
      <c r="D436" s="2">
        <v>46179.448611111111</v>
      </c>
      <c r="E436" s="2">
        <v>46179.729166666664</v>
      </c>
      <c r="F436" s="1" t="s">
        <v>868</v>
      </c>
      <c r="G436" s="1" t="s">
        <v>10</v>
      </c>
    </row>
    <row r="437" spans="1:7" x14ac:dyDescent="0.4">
      <c r="A437" s="1" t="s">
        <v>869</v>
      </c>
      <c r="B437" s="1" t="s">
        <v>161</v>
      </c>
      <c r="C437">
        <v>3</v>
      </c>
      <c r="D437" s="2">
        <v>46179.459722222222</v>
      </c>
      <c r="E437" s="2">
        <v>46179.793055555558</v>
      </c>
      <c r="F437" s="1" t="s">
        <v>870</v>
      </c>
      <c r="G437" s="1" t="s">
        <v>10</v>
      </c>
    </row>
    <row r="438" spans="1:7" x14ac:dyDescent="0.4">
      <c r="A438" s="1" t="s">
        <v>871</v>
      </c>
      <c r="B438" s="1" t="s">
        <v>32</v>
      </c>
      <c r="C438">
        <v>4</v>
      </c>
      <c r="D438" s="2">
        <v>46179.462500000001</v>
      </c>
      <c r="E438" s="2">
        <v>46179.563194444447</v>
      </c>
      <c r="F438" s="1" t="s">
        <v>872</v>
      </c>
      <c r="G438" s="1" t="s">
        <v>10</v>
      </c>
    </row>
    <row r="439" spans="1:7" x14ac:dyDescent="0.4">
      <c r="A439" s="1" t="s">
        <v>873</v>
      </c>
      <c r="B439" s="1" t="s">
        <v>74</v>
      </c>
      <c r="C439">
        <v>5</v>
      </c>
      <c r="D439" s="2">
        <v>46179.462500000001</v>
      </c>
      <c r="E439" s="2">
        <v>46179.491666666669</v>
      </c>
      <c r="F439" s="1" t="s">
        <v>874</v>
      </c>
      <c r="G439" s="1" t="s">
        <v>10</v>
      </c>
    </row>
    <row r="440" spans="1:7" x14ac:dyDescent="0.4">
      <c r="A440" s="1" t="s">
        <v>875</v>
      </c>
      <c r="B440" s="1" t="s">
        <v>32</v>
      </c>
      <c r="C440">
        <v>3</v>
      </c>
      <c r="D440" s="2">
        <v>46179.472916666666</v>
      </c>
      <c r="E440" s="2">
        <v>46179.559027777781</v>
      </c>
      <c r="F440" s="1" t="s">
        <v>876</v>
      </c>
      <c r="G440" s="1" t="s">
        <v>10</v>
      </c>
    </row>
    <row r="441" spans="1:7" x14ac:dyDescent="0.4">
      <c r="A441" s="1" t="s">
        <v>877</v>
      </c>
      <c r="B441" s="1" t="s">
        <v>8</v>
      </c>
      <c r="C441">
        <v>1</v>
      </c>
      <c r="D441" s="2">
        <v>46179.488888888889</v>
      </c>
      <c r="E441" s="2">
        <v>46179.511111111111</v>
      </c>
      <c r="F441" s="1" t="s">
        <v>878</v>
      </c>
      <c r="G441" s="1" t="s">
        <v>10</v>
      </c>
    </row>
    <row r="442" spans="1:7" x14ac:dyDescent="0.4">
      <c r="A442" s="1" t="s">
        <v>879</v>
      </c>
      <c r="B442" s="1" t="s">
        <v>15</v>
      </c>
      <c r="C442">
        <v>4</v>
      </c>
      <c r="D442" s="2">
        <v>46179.490277777775</v>
      </c>
      <c r="E442" s="2">
        <v>46179.595138888886</v>
      </c>
      <c r="F442" s="1" t="s">
        <v>880</v>
      </c>
      <c r="G442" s="1" t="s">
        <v>10</v>
      </c>
    </row>
    <row r="443" spans="1:7" x14ac:dyDescent="0.4">
      <c r="A443" s="1" t="s">
        <v>881</v>
      </c>
      <c r="B443" s="1" t="s">
        <v>32</v>
      </c>
      <c r="C443">
        <v>2</v>
      </c>
      <c r="D443" s="2">
        <v>46179.497916666667</v>
      </c>
      <c r="E443" s="2">
        <v>46179.521527777775</v>
      </c>
      <c r="F443" s="1" t="s">
        <v>882</v>
      </c>
      <c r="G443" s="1" t="s">
        <v>10</v>
      </c>
    </row>
    <row r="444" spans="1:7" x14ac:dyDescent="0.4">
      <c r="A444" s="1" t="s">
        <v>883</v>
      </c>
      <c r="B444" s="1" t="s">
        <v>128</v>
      </c>
      <c r="C444">
        <v>6</v>
      </c>
      <c r="D444" s="2">
        <v>46179.497916666667</v>
      </c>
      <c r="E444" s="2">
        <v>46179.601388888892</v>
      </c>
      <c r="F444" s="1" t="s">
        <v>884</v>
      </c>
      <c r="G444" s="1" t="s">
        <v>10</v>
      </c>
    </row>
    <row r="445" spans="1:7" x14ac:dyDescent="0.4">
      <c r="A445" s="1" t="s">
        <v>885</v>
      </c>
      <c r="B445" s="1" t="s">
        <v>24</v>
      </c>
      <c r="C445">
        <v>1</v>
      </c>
      <c r="D445" s="2">
        <v>46179.504166666666</v>
      </c>
      <c r="E445" s="2">
        <v>46179.599305555559</v>
      </c>
      <c r="F445" s="1" t="s">
        <v>886</v>
      </c>
      <c r="G445" s="1" t="s">
        <v>10</v>
      </c>
    </row>
    <row r="446" spans="1:7" x14ac:dyDescent="0.4">
      <c r="A446" s="1" t="s">
        <v>887</v>
      </c>
      <c r="B446" s="1" t="s">
        <v>24</v>
      </c>
      <c r="C446">
        <v>6</v>
      </c>
      <c r="D446" s="2">
        <v>46179.529166666667</v>
      </c>
      <c r="E446" s="2">
        <v>46179.881249999999</v>
      </c>
      <c r="F446" s="1" t="s">
        <v>888</v>
      </c>
      <c r="G446" s="1" t="s">
        <v>10</v>
      </c>
    </row>
    <row r="447" spans="1:7" x14ac:dyDescent="0.4">
      <c r="A447" s="1" t="s">
        <v>889</v>
      </c>
      <c r="B447" s="1" t="s">
        <v>86</v>
      </c>
      <c r="C447">
        <v>6</v>
      </c>
      <c r="D447" s="2">
        <v>46179.529166666667</v>
      </c>
      <c r="E447" s="2">
        <v>46179.560416666667</v>
      </c>
      <c r="F447" s="1" t="s">
        <v>890</v>
      </c>
      <c r="G447" s="1" t="s">
        <v>10</v>
      </c>
    </row>
    <row r="448" spans="1:7" x14ac:dyDescent="0.4">
      <c r="A448" s="1" t="s">
        <v>891</v>
      </c>
      <c r="B448" s="1" t="s">
        <v>86</v>
      </c>
      <c r="C448">
        <v>5</v>
      </c>
      <c r="D448" s="2">
        <v>46179.538888888892</v>
      </c>
      <c r="E448" s="2">
        <v>46179.620138888888</v>
      </c>
      <c r="F448" s="1" t="s">
        <v>892</v>
      </c>
      <c r="G448" s="1" t="s">
        <v>10</v>
      </c>
    </row>
    <row r="449" spans="1:7" x14ac:dyDescent="0.4">
      <c r="A449" s="1" t="s">
        <v>893</v>
      </c>
      <c r="B449" s="1" t="s">
        <v>74</v>
      </c>
      <c r="C449">
        <v>6</v>
      </c>
      <c r="D449" s="2">
        <v>46179.543055555558</v>
      </c>
      <c r="E449" s="2">
        <v>46179.578472222223</v>
      </c>
      <c r="F449" s="1" t="s">
        <v>894</v>
      </c>
      <c r="G449" s="1" t="s">
        <v>10</v>
      </c>
    </row>
    <row r="450" spans="1:7" x14ac:dyDescent="0.4">
      <c r="A450" s="1" t="s">
        <v>895</v>
      </c>
      <c r="B450" s="1" t="s">
        <v>74</v>
      </c>
      <c r="C450">
        <v>4</v>
      </c>
      <c r="D450" s="2">
        <v>46179.575694444444</v>
      </c>
      <c r="E450" s="2">
        <v>46179.661111111112</v>
      </c>
      <c r="F450" s="1" t="s">
        <v>896</v>
      </c>
      <c r="G450" s="1" t="s">
        <v>10</v>
      </c>
    </row>
    <row r="451" spans="1:7" x14ac:dyDescent="0.4">
      <c r="A451" s="1" t="s">
        <v>897</v>
      </c>
      <c r="B451" s="1" t="s">
        <v>8</v>
      </c>
      <c r="C451">
        <v>1</v>
      </c>
      <c r="D451" s="2">
        <v>46179.580555555556</v>
      </c>
      <c r="E451" s="2">
        <v>46179.629861111112</v>
      </c>
      <c r="F451" s="1" t="s">
        <v>898</v>
      </c>
      <c r="G451" s="1" t="s">
        <v>10</v>
      </c>
    </row>
    <row r="452" spans="1:7" x14ac:dyDescent="0.4">
      <c r="A452" s="1" t="s">
        <v>899</v>
      </c>
      <c r="B452" s="1" t="s">
        <v>74</v>
      </c>
      <c r="C452">
        <v>1</v>
      </c>
      <c r="D452" s="2">
        <v>46179.589583333334</v>
      </c>
      <c r="E452" s="2">
        <v>46179.625</v>
      </c>
      <c r="F452" s="1" t="s">
        <v>900</v>
      </c>
      <c r="G452" s="1" t="s">
        <v>10</v>
      </c>
    </row>
    <row r="453" spans="1:7" x14ac:dyDescent="0.4">
      <c r="A453" s="1" t="s">
        <v>901</v>
      </c>
      <c r="B453" s="1" t="s">
        <v>32</v>
      </c>
      <c r="C453">
        <v>2</v>
      </c>
      <c r="D453" s="2">
        <v>46179.592361111114</v>
      </c>
      <c r="E453" s="2">
        <v>46179.615972222222</v>
      </c>
      <c r="F453" s="1" t="s">
        <v>902</v>
      </c>
      <c r="G453" s="1" t="s">
        <v>10</v>
      </c>
    </row>
    <row r="454" spans="1:7" x14ac:dyDescent="0.4">
      <c r="A454" s="1" t="s">
        <v>903</v>
      </c>
      <c r="B454" s="1" t="s">
        <v>21</v>
      </c>
      <c r="C454">
        <v>1</v>
      </c>
      <c r="D454" s="2">
        <v>46179.592361111114</v>
      </c>
      <c r="E454" s="2">
        <v>46179.647916666669</v>
      </c>
      <c r="F454" s="1" t="s">
        <v>904</v>
      </c>
      <c r="G454" s="1" t="s">
        <v>10</v>
      </c>
    </row>
    <row r="455" spans="1:7" x14ac:dyDescent="0.4">
      <c r="A455" s="1" t="s">
        <v>905</v>
      </c>
      <c r="B455" s="1" t="s">
        <v>32</v>
      </c>
      <c r="C455">
        <v>4</v>
      </c>
      <c r="D455" s="2">
        <v>46179.593055555553</v>
      </c>
      <c r="E455" s="2">
        <v>46179.661111111112</v>
      </c>
      <c r="F455" s="1" t="s">
        <v>906</v>
      </c>
      <c r="G455" s="1" t="s">
        <v>10</v>
      </c>
    </row>
    <row r="456" spans="1:7" x14ac:dyDescent="0.4">
      <c r="A456" s="1" t="s">
        <v>907</v>
      </c>
      <c r="B456" s="1" t="s">
        <v>12</v>
      </c>
      <c r="C456">
        <v>6</v>
      </c>
      <c r="D456" s="2">
        <v>46179.606249999997</v>
      </c>
      <c r="E456" s="2">
        <v>46179.762499999997</v>
      </c>
      <c r="F456" s="1" t="s">
        <v>908</v>
      </c>
      <c r="G456" s="1" t="s">
        <v>10</v>
      </c>
    </row>
    <row r="457" spans="1:7" x14ac:dyDescent="0.4">
      <c r="A457" s="1" t="s">
        <v>909</v>
      </c>
      <c r="B457" s="1" t="s">
        <v>74</v>
      </c>
      <c r="C457">
        <v>2</v>
      </c>
      <c r="D457" s="2">
        <v>46179.609722222223</v>
      </c>
      <c r="E457" s="2">
        <v>46179.708333333336</v>
      </c>
      <c r="F457" s="1" t="s">
        <v>910</v>
      </c>
      <c r="G457" s="1" t="s">
        <v>10</v>
      </c>
    </row>
    <row r="458" spans="1:7" x14ac:dyDescent="0.4">
      <c r="A458" s="1" t="s">
        <v>911</v>
      </c>
      <c r="B458" s="1" t="s">
        <v>86</v>
      </c>
      <c r="C458">
        <v>6</v>
      </c>
      <c r="D458" s="2">
        <v>46179.613888888889</v>
      </c>
      <c r="E458" s="2">
        <v>46179.638888888891</v>
      </c>
      <c r="F458" s="1" t="s">
        <v>912</v>
      </c>
      <c r="G458" s="1" t="s">
        <v>10</v>
      </c>
    </row>
    <row r="459" spans="1:7" x14ac:dyDescent="0.4">
      <c r="A459" s="1" t="s">
        <v>913</v>
      </c>
      <c r="B459" s="1" t="s">
        <v>32</v>
      </c>
      <c r="C459">
        <v>3</v>
      </c>
      <c r="D459" s="2">
        <v>46179.615277777775</v>
      </c>
      <c r="E459" s="2">
        <v>46179.645138888889</v>
      </c>
      <c r="F459" s="1" t="s">
        <v>914</v>
      </c>
      <c r="G459" s="1" t="s">
        <v>10</v>
      </c>
    </row>
    <row r="460" spans="1:7" x14ac:dyDescent="0.4">
      <c r="A460" s="1" t="s">
        <v>915</v>
      </c>
      <c r="B460" s="1" t="s">
        <v>8</v>
      </c>
      <c r="C460">
        <v>4</v>
      </c>
      <c r="D460" s="2">
        <v>46179.619444444441</v>
      </c>
      <c r="E460" s="2">
        <v>46179.67291666667</v>
      </c>
      <c r="F460" s="1" t="s">
        <v>916</v>
      </c>
      <c r="G460" s="1" t="s">
        <v>10</v>
      </c>
    </row>
    <row r="461" spans="1:7" x14ac:dyDescent="0.4">
      <c r="A461" s="1" t="s">
        <v>917</v>
      </c>
      <c r="B461" s="1" t="s">
        <v>24</v>
      </c>
      <c r="C461">
        <v>1</v>
      </c>
      <c r="D461" s="2">
        <v>46179.629861111112</v>
      </c>
      <c r="E461" s="2">
        <v>46179.756249999999</v>
      </c>
      <c r="F461" s="1" t="s">
        <v>918</v>
      </c>
      <c r="G461" s="1" t="s">
        <v>10</v>
      </c>
    </row>
    <row r="462" spans="1:7" x14ac:dyDescent="0.4">
      <c r="A462" s="1" t="s">
        <v>919</v>
      </c>
      <c r="B462" s="1" t="s">
        <v>86</v>
      </c>
      <c r="C462">
        <v>4</v>
      </c>
      <c r="D462" s="2">
        <v>46179.65</v>
      </c>
      <c r="E462" s="2">
        <v>46179.734722222223</v>
      </c>
      <c r="F462" s="1" t="s">
        <v>920</v>
      </c>
      <c r="G462" s="1" t="s">
        <v>10</v>
      </c>
    </row>
    <row r="463" spans="1:7" x14ac:dyDescent="0.4">
      <c r="A463" s="1" t="s">
        <v>921</v>
      </c>
      <c r="B463" s="1" t="s">
        <v>74</v>
      </c>
      <c r="C463">
        <v>1</v>
      </c>
      <c r="D463" s="2">
        <v>46179.661805555559</v>
      </c>
      <c r="E463" s="2">
        <v>46179.758333333331</v>
      </c>
      <c r="F463" s="1" t="s">
        <v>922</v>
      </c>
      <c r="G463" s="1" t="s">
        <v>10</v>
      </c>
    </row>
    <row r="464" spans="1:7" x14ac:dyDescent="0.4">
      <c r="A464" s="1" t="s">
        <v>923</v>
      </c>
      <c r="B464" s="1" t="s">
        <v>12</v>
      </c>
      <c r="C464">
        <v>2</v>
      </c>
      <c r="D464" s="2">
        <v>46179.678472222222</v>
      </c>
      <c r="E464" s="2">
        <v>46179.986805555556</v>
      </c>
      <c r="F464" s="1" t="s">
        <v>924</v>
      </c>
      <c r="G464" s="1" t="s">
        <v>10</v>
      </c>
    </row>
    <row r="465" spans="1:7" x14ac:dyDescent="0.4">
      <c r="A465" s="1" t="s">
        <v>925</v>
      </c>
      <c r="B465" s="1" t="s">
        <v>32</v>
      </c>
      <c r="C465">
        <v>2</v>
      </c>
      <c r="D465" s="2">
        <v>46179.681944444441</v>
      </c>
      <c r="E465" s="2">
        <v>46179.703472222223</v>
      </c>
      <c r="F465" s="1" t="s">
        <v>926</v>
      </c>
      <c r="G465" s="1" t="s">
        <v>10</v>
      </c>
    </row>
    <row r="466" spans="1:7" x14ac:dyDescent="0.4">
      <c r="A466" s="1" t="s">
        <v>927</v>
      </c>
      <c r="B466" s="1" t="s">
        <v>8</v>
      </c>
      <c r="C466">
        <v>3</v>
      </c>
      <c r="D466" s="2">
        <v>46179.683333333334</v>
      </c>
      <c r="E466" s="2">
        <v>46179.780555555553</v>
      </c>
      <c r="F466" s="1" t="s">
        <v>928</v>
      </c>
      <c r="G466" s="1" t="s">
        <v>10</v>
      </c>
    </row>
    <row r="467" spans="1:7" x14ac:dyDescent="0.4">
      <c r="A467" s="1" t="s">
        <v>929</v>
      </c>
      <c r="B467" s="1" t="s">
        <v>32</v>
      </c>
      <c r="C467">
        <v>4</v>
      </c>
      <c r="D467" s="2">
        <v>46179.697222222225</v>
      </c>
      <c r="E467" s="2">
        <v>46179.742361111108</v>
      </c>
      <c r="F467" s="1" t="s">
        <v>930</v>
      </c>
      <c r="G467" s="1" t="s">
        <v>10</v>
      </c>
    </row>
    <row r="468" spans="1:7" x14ac:dyDescent="0.4">
      <c r="A468" s="1" t="s">
        <v>931</v>
      </c>
      <c r="B468" s="1" t="s">
        <v>74</v>
      </c>
      <c r="C468">
        <v>3</v>
      </c>
      <c r="D468" s="2">
        <v>46179.698611111111</v>
      </c>
      <c r="E468" s="2">
        <v>46179.79791666667</v>
      </c>
      <c r="F468" s="1" t="s">
        <v>932</v>
      </c>
      <c r="G468" s="1" t="s">
        <v>10</v>
      </c>
    </row>
    <row r="469" spans="1:7" x14ac:dyDescent="0.4">
      <c r="A469" s="1" t="s">
        <v>933</v>
      </c>
      <c r="B469" s="1" t="s">
        <v>24</v>
      </c>
      <c r="C469">
        <v>3</v>
      </c>
      <c r="D469" s="2">
        <v>46179.699305555558</v>
      </c>
      <c r="E469" s="2">
        <v>46179.797222222223</v>
      </c>
      <c r="F469" s="1" t="s">
        <v>934</v>
      </c>
      <c r="G469" s="1" t="s">
        <v>10</v>
      </c>
    </row>
    <row r="470" spans="1:7" x14ac:dyDescent="0.4">
      <c r="A470" s="1" t="s">
        <v>935</v>
      </c>
      <c r="B470" s="1" t="s">
        <v>434</v>
      </c>
      <c r="C470">
        <v>3</v>
      </c>
      <c r="D470" s="2">
        <v>46179.700694444444</v>
      </c>
      <c r="E470" s="2">
        <v>46180.116666666669</v>
      </c>
      <c r="F470" s="1" t="s">
        <v>936</v>
      </c>
      <c r="G470" s="1" t="s">
        <v>10</v>
      </c>
    </row>
    <row r="471" spans="1:7" x14ac:dyDescent="0.4">
      <c r="A471" s="1" t="s">
        <v>937</v>
      </c>
      <c r="B471" s="1" t="s">
        <v>86</v>
      </c>
      <c r="C471">
        <v>3</v>
      </c>
      <c r="D471" s="2">
        <v>46179.702777777777</v>
      </c>
      <c r="E471" s="2">
        <v>46179.748611111114</v>
      </c>
      <c r="F471" s="1" t="s">
        <v>938</v>
      </c>
      <c r="G471" s="1" t="s">
        <v>10</v>
      </c>
    </row>
    <row r="472" spans="1:7" x14ac:dyDescent="0.4">
      <c r="A472" s="1" t="s">
        <v>939</v>
      </c>
      <c r="B472" s="1" t="s">
        <v>161</v>
      </c>
      <c r="C472">
        <v>1</v>
      </c>
      <c r="D472" s="2">
        <v>46179.709722222222</v>
      </c>
      <c r="E472" s="2">
        <v>46179.85</v>
      </c>
      <c r="F472" s="1" t="s">
        <v>940</v>
      </c>
      <c r="G472" s="1" t="s">
        <v>10</v>
      </c>
    </row>
    <row r="473" spans="1:7" x14ac:dyDescent="0.4">
      <c r="A473" s="1" t="s">
        <v>941</v>
      </c>
      <c r="B473" s="1" t="s">
        <v>86</v>
      </c>
      <c r="C473">
        <v>2</v>
      </c>
      <c r="D473" s="2">
        <v>46179.710416666669</v>
      </c>
      <c r="E473" s="2">
        <v>46179.774305555555</v>
      </c>
      <c r="F473" s="1" t="s">
        <v>942</v>
      </c>
      <c r="G473" s="1" t="s">
        <v>10</v>
      </c>
    </row>
    <row r="474" spans="1:7" x14ac:dyDescent="0.4">
      <c r="A474" s="1" t="s">
        <v>943</v>
      </c>
      <c r="B474" s="1" t="s">
        <v>24</v>
      </c>
      <c r="C474">
        <v>2</v>
      </c>
      <c r="D474" s="2">
        <v>46179.71597222222</v>
      </c>
      <c r="E474" s="2">
        <v>46179.972916666666</v>
      </c>
      <c r="F474" s="1" t="s">
        <v>944</v>
      </c>
      <c r="G474" s="1" t="s">
        <v>10</v>
      </c>
    </row>
    <row r="475" spans="1:7" x14ac:dyDescent="0.4">
      <c r="A475" s="1" t="s">
        <v>945</v>
      </c>
      <c r="B475" s="1" t="s">
        <v>74</v>
      </c>
      <c r="C475">
        <v>4</v>
      </c>
      <c r="D475" s="2">
        <v>46179.71875</v>
      </c>
      <c r="E475" s="2">
        <v>46179.80972222222</v>
      </c>
      <c r="F475" s="1" t="s">
        <v>946</v>
      </c>
      <c r="G475" s="1" t="s">
        <v>10</v>
      </c>
    </row>
    <row r="476" spans="1:7" x14ac:dyDescent="0.4">
      <c r="A476" s="1" t="s">
        <v>947</v>
      </c>
      <c r="B476" s="1" t="s">
        <v>43</v>
      </c>
      <c r="C476">
        <v>1</v>
      </c>
      <c r="D476" s="2">
        <v>46179.723611111112</v>
      </c>
      <c r="E476" s="2">
        <v>46179.936111111114</v>
      </c>
      <c r="F476" s="1" t="s">
        <v>948</v>
      </c>
      <c r="G476" s="1" t="s">
        <v>10</v>
      </c>
    </row>
    <row r="477" spans="1:7" x14ac:dyDescent="0.4">
      <c r="A477" s="1" t="s">
        <v>949</v>
      </c>
      <c r="B477" s="1" t="s">
        <v>434</v>
      </c>
      <c r="C477">
        <v>2</v>
      </c>
      <c r="D477" s="2">
        <v>46179.724305555559</v>
      </c>
      <c r="E477" s="2">
        <v>46179.912499999999</v>
      </c>
      <c r="F477" s="1" t="s">
        <v>950</v>
      </c>
      <c r="G477" s="1" t="s">
        <v>10</v>
      </c>
    </row>
    <row r="478" spans="1:7" x14ac:dyDescent="0.4">
      <c r="A478" s="1" t="s">
        <v>951</v>
      </c>
      <c r="B478" s="1" t="s">
        <v>21</v>
      </c>
      <c r="C478">
        <v>5</v>
      </c>
      <c r="D478" s="2">
        <v>46179.728472222225</v>
      </c>
      <c r="E478" s="2">
        <v>46179.754166666666</v>
      </c>
      <c r="F478" s="1" t="s">
        <v>952</v>
      </c>
      <c r="G478" s="1" t="s">
        <v>10</v>
      </c>
    </row>
    <row r="479" spans="1:7" x14ac:dyDescent="0.4">
      <c r="A479" s="1" t="s">
        <v>953</v>
      </c>
      <c r="B479" s="1" t="s">
        <v>74</v>
      </c>
      <c r="C479">
        <v>2</v>
      </c>
      <c r="D479" s="2">
        <v>46179.731944444444</v>
      </c>
      <c r="E479" s="2">
        <v>46179.813194444447</v>
      </c>
      <c r="F479" s="1" t="s">
        <v>954</v>
      </c>
      <c r="G479" s="1" t="s">
        <v>10</v>
      </c>
    </row>
    <row r="480" spans="1:7" x14ac:dyDescent="0.4">
      <c r="A480" s="1" t="s">
        <v>955</v>
      </c>
      <c r="B480" s="1" t="s">
        <v>8</v>
      </c>
      <c r="C480">
        <v>2</v>
      </c>
      <c r="D480" s="2">
        <v>46179.746527777781</v>
      </c>
      <c r="E480" s="2">
        <v>46179.786805555559</v>
      </c>
      <c r="F480" s="1" t="s">
        <v>956</v>
      </c>
      <c r="G480" s="1" t="s">
        <v>10</v>
      </c>
    </row>
    <row r="481" spans="1:7" x14ac:dyDescent="0.4">
      <c r="A481" s="1" t="s">
        <v>957</v>
      </c>
      <c r="B481" s="1" t="s">
        <v>21</v>
      </c>
      <c r="C481">
        <v>1</v>
      </c>
      <c r="D481" s="2">
        <v>46179.763888888891</v>
      </c>
      <c r="E481" s="2">
        <v>46179.809027777781</v>
      </c>
      <c r="F481" s="1" t="s">
        <v>958</v>
      </c>
      <c r="G481" s="1" t="s">
        <v>10</v>
      </c>
    </row>
    <row r="482" spans="1:7" x14ac:dyDescent="0.4">
      <c r="A482" s="1" t="s">
        <v>959</v>
      </c>
      <c r="B482" s="1" t="s">
        <v>32</v>
      </c>
      <c r="C482">
        <v>2</v>
      </c>
      <c r="D482" s="2">
        <v>46179.765277777777</v>
      </c>
      <c r="E482" s="2">
        <v>46179.834027777775</v>
      </c>
      <c r="F482" s="1" t="s">
        <v>960</v>
      </c>
      <c r="G482" s="1" t="s">
        <v>10</v>
      </c>
    </row>
    <row r="483" spans="1:7" x14ac:dyDescent="0.4">
      <c r="A483" s="1" t="s">
        <v>961</v>
      </c>
      <c r="B483" s="1" t="s">
        <v>74</v>
      </c>
      <c r="C483">
        <v>1</v>
      </c>
      <c r="D483" s="2">
        <v>46179.767361111109</v>
      </c>
      <c r="E483" s="2">
        <v>46179.786805555559</v>
      </c>
      <c r="F483" s="1" t="s">
        <v>962</v>
      </c>
      <c r="G483" s="1" t="s">
        <v>10</v>
      </c>
    </row>
    <row r="484" spans="1:7" x14ac:dyDescent="0.4">
      <c r="A484" s="1" t="s">
        <v>963</v>
      </c>
      <c r="B484" s="1" t="s">
        <v>24</v>
      </c>
      <c r="C484">
        <v>1</v>
      </c>
      <c r="D484" s="2">
        <v>46179.768055555556</v>
      </c>
      <c r="E484" s="2">
        <v>46179.954861111109</v>
      </c>
      <c r="F484" s="1" t="s">
        <v>964</v>
      </c>
      <c r="G484" s="1" t="s">
        <v>10</v>
      </c>
    </row>
    <row r="485" spans="1:7" x14ac:dyDescent="0.4">
      <c r="A485" s="1" t="s">
        <v>965</v>
      </c>
      <c r="B485" s="1" t="s">
        <v>8</v>
      </c>
      <c r="C485">
        <v>1</v>
      </c>
      <c r="D485" s="2">
        <v>46179.773611111108</v>
      </c>
      <c r="E485" s="2">
        <v>46179.801388888889</v>
      </c>
      <c r="F485" s="1" t="s">
        <v>966</v>
      </c>
      <c r="G485" s="1" t="s">
        <v>10</v>
      </c>
    </row>
    <row r="486" spans="1:7" x14ac:dyDescent="0.4">
      <c r="A486" s="1" t="s">
        <v>967</v>
      </c>
      <c r="B486" s="1" t="s">
        <v>8</v>
      </c>
      <c r="C486">
        <v>4</v>
      </c>
      <c r="D486" s="2">
        <v>46179.775000000001</v>
      </c>
      <c r="E486" s="2">
        <v>46179.875694444447</v>
      </c>
      <c r="F486" s="1" t="s">
        <v>968</v>
      </c>
      <c r="G486" s="1" t="s">
        <v>10</v>
      </c>
    </row>
    <row r="487" spans="1:7" x14ac:dyDescent="0.4">
      <c r="A487" s="1" t="s">
        <v>969</v>
      </c>
      <c r="B487" s="1" t="s">
        <v>21</v>
      </c>
      <c r="C487">
        <v>4</v>
      </c>
      <c r="D487" s="2">
        <v>46179.775000000001</v>
      </c>
      <c r="E487" s="2">
        <v>46179.822916666664</v>
      </c>
      <c r="F487" s="1" t="s">
        <v>970</v>
      </c>
      <c r="G487" s="1" t="s">
        <v>10</v>
      </c>
    </row>
    <row r="488" spans="1:7" x14ac:dyDescent="0.4">
      <c r="A488" s="1" t="s">
        <v>971</v>
      </c>
      <c r="B488" s="1" t="s">
        <v>86</v>
      </c>
      <c r="C488">
        <v>2</v>
      </c>
      <c r="D488" s="2">
        <v>46179.776388888888</v>
      </c>
      <c r="E488" s="2">
        <v>46179.872916666667</v>
      </c>
      <c r="F488" s="1" t="s">
        <v>972</v>
      </c>
      <c r="G488" s="1" t="s">
        <v>10</v>
      </c>
    </row>
    <row r="489" spans="1:7" x14ac:dyDescent="0.4">
      <c r="A489" s="1" t="s">
        <v>973</v>
      </c>
      <c r="B489" s="1" t="s">
        <v>24</v>
      </c>
      <c r="C489">
        <v>4</v>
      </c>
      <c r="D489" s="2">
        <v>46179.783333333333</v>
      </c>
      <c r="E489" s="2">
        <v>46179.928472222222</v>
      </c>
      <c r="F489" s="1" t="s">
        <v>974</v>
      </c>
      <c r="G489" s="1" t="s">
        <v>10</v>
      </c>
    </row>
    <row r="490" spans="1:7" x14ac:dyDescent="0.4">
      <c r="A490" s="1" t="s">
        <v>975</v>
      </c>
      <c r="B490" s="1" t="s">
        <v>29</v>
      </c>
      <c r="C490">
        <v>5</v>
      </c>
      <c r="D490" s="2">
        <v>46179.793749999997</v>
      </c>
      <c r="E490" s="2">
        <v>46179.906944444447</v>
      </c>
      <c r="F490" s="1" t="s">
        <v>976</v>
      </c>
      <c r="G490" s="1" t="s">
        <v>10</v>
      </c>
    </row>
    <row r="491" spans="1:7" x14ac:dyDescent="0.4">
      <c r="A491" s="1" t="s">
        <v>977</v>
      </c>
      <c r="B491" s="1" t="s">
        <v>21</v>
      </c>
      <c r="C491">
        <v>3</v>
      </c>
      <c r="D491" s="2">
        <v>46179.79791666667</v>
      </c>
      <c r="E491" s="2">
        <v>46179.870833333334</v>
      </c>
      <c r="F491" s="1" t="s">
        <v>978</v>
      </c>
      <c r="G491" s="1" t="s">
        <v>10</v>
      </c>
    </row>
    <row r="492" spans="1:7" x14ac:dyDescent="0.4">
      <c r="A492" s="1" t="s">
        <v>979</v>
      </c>
      <c r="B492" s="1" t="s">
        <v>32</v>
      </c>
      <c r="C492">
        <v>4</v>
      </c>
      <c r="D492" s="2">
        <v>46179.818055555559</v>
      </c>
      <c r="E492" s="2">
        <v>46179.863194444442</v>
      </c>
      <c r="F492" s="1" t="s">
        <v>980</v>
      </c>
      <c r="G492" s="1" t="s">
        <v>10</v>
      </c>
    </row>
    <row r="493" spans="1:7" x14ac:dyDescent="0.4">
      <c r="A493" s="1" t="s">
        <v>981</v>
      </c>
      <c r="B493" s="1" t="s">
        <v>32</v>
      </c>
      <c r="C493">
        <v>1</v>
      </c>
      <c r="D493" s="2">
        <v>46179.822916666664</v>
      </c>
      <c r="E493" s="2">
        <v>46179.898611111108</v>
      </c>
      <c r="F493" s="1" t="s">
        <v>982</v>
      </c>
      <c r="G493" s="1" t="s">
        <v>10</v>
      </c>
    </row>
    <row r="494" spans="1:7" x14ac:dyDescent="0.4">
      <c r="A494" s="1" t="s">
        <v>983</v>
      </c>
      <c r="B494" s="1" t="s">
        <v>12</v>
      </c>
      <c r="C494">
        <v>5</v>
      </c>
      <c r="D494" s="2">
        <v>46179.823611111111</v>
      </c>
      <c r="E494" s="2">
        <v>46179.949305555558</v>
      </c>
      <c r="F494" s="1" t="s">
        <v>984</v>
      </c>
      <c r="G494" s="1" t="s">
        <v>10</v>
      </c>
    </row>
    <row r="495" spans="1:7" x14ac:dyDescent="0.4">
      <c r="A495" s="1" t="s">
        <v>985</v>
      </c>
      <c r="B495" s="1" t="s">
        <v>32</v>
      </c>
      <c r="C495">
        <v>3</v>
      </c>
      <c r="D495" s="2">
        <v>46179.82708333333</v>
      </c>
      <c r="E495" s="2">
        <v>46179.872916666667</v>
      </c>
      <c r="F495" s="1" t="s">
        <v>986</v>
      </c>
      <c r="G495" s="1" t="s">
        <v>10</v>
      </c>
    </row>
    <row r="496" spans="1:7" x14ac:dyDescent="0.4">
      <c r="A496" s="1" t="s">
        <v>987</v>
      </c>
      <c r="B496" s="1" t="s">
        <v>21</v>
      </c>
      <c r="C496">
        <v>2</v>
      </c>
      <c r="D496" s="2">
        <v>46179.831944444442</v>
      </c>
      <c r="E496" s="2">
        <v>46179.855555555558</v>
      </c>
      <c r="F496" s="1" t="s">
        <v>988</v>
      </c>
      <c r="G496" s="1" t="s">
        <v>10</v>
      </c>
    </row>
    <row r="497" spans="1:7" x14ac:dyDescent="0.4">
      <c r="A497" s="1" t="s">
        <v>989</v>
      </c>
      <c r="B497" s="1" t="s">
        <v>161</v>
      </c>
      <c r="C497">
        <v>3</v>
      </c>
      <c r="D497" s="2">
        <v>46179.833333333336</v>
      </c>
      <c r="E497" s="2">
        <v>46180.069444444445</v>
      </c>
      <c r="F497" s="1" t="s">
        <v>990</v>
      </c>
      <c r="G497" s="1" t="s">
        <v>10</v>
      </c>
    </row>
    <row r="498" spans="1:7" x14ac:dyDescent="0.4">
      <c r="A498" s="1" t="s">
        <v>991</v>
      </c>
      <c r="B498" s="1" t="s">
        <v>43</v>
      </c>
      <c r="C498">
        <v>2</v>
      </c>
      <c r="D498" s="2">
        <v>46179.852083333331</v>
      </c>
      <c r="E498" s="2">
        <v>46180.03125</v>
      </c>
      <c r="F498" s="1" t="s">
        <v>992</v>
      </c>
      <c r="G498" s="1" t="s">
        <v>10</v>
      </c>
    </row>
    <row r="499" spans="1:7" x14ac:dyDescent="0.4">
      <c r="A499" s="1" t="s">
        <v>993</v>
      </c>
      <c r="B499" s="1" t="s">
        <v>24</v>
      </c>
      <c r="C499">
        <v>3</v>
      </c>
      <c r="D499" s="2">
        <v>46179.864583333336</v>
      </c>
      <c r="E499" s="2">
        <v>46180.249305555553</v>
      </c>
      <c r="F499" s="1" t="s">
        <v>994</v>
      </c>
      <c r="G499" s="1" t="s">
        <v>10</v>
      </c>
    </row>
    <row r="500" spans="1:7" x14ac:dyDescent="0.4">
      <c r="A500" s="1" t="s">
        <v>995</v>
      </c>
      <c r="B500" s="1" t="s">
        <v>29</v>
      </c>
      <c r="C500">
        <v>4</v>
      </c>
      <c r="D500" s="2">
        <v>46179.875694444447</v>
      </c>
      <c r="E500" s="2">
        <v>46180.033333333333</v>
      </c>
      <c r="F500" s="1" t="s">
        <v>996</v>
      </c>
      <c r="G500" s="1" t="s">
        <v>10</v>
      </c>
    </row>
    <row r="501" spans="1:7" x14ac:dyDescent="0.4">
      <c r="A501" s="1" t="s">
        <v>997</v>
      </c>
      <c r="B501" s="1" t="s">
        <v>24</v>
      </c>
      <c r="C501">
        <v>5</v>
      </c>
      <c r="D501" s="2">
        <v>46179.885416666664</v>
      </c>
      <c r="E501" s="2">
        <v>46180.116666666669</v>
      </c>
      <c r="F501" s="1" t="s">
        <v>998</v>
      </c>
      <c r="G501" s="1" t="s">
        <v>10</v>
      </c>
    </row>
    <row r="502" spans="1:7" x14ac:dyDescent="0.4">
      <c r="A502" s="1" t="s">
        <v>999</v>
      </c>
      <c r="B502" s="1" t="s">
        <v>29</v>
      </c>
      <c r="C502">
        <v>1</v>
      </c>
      <c r="D502" s="2">
        <v>46179.927083333336</v>
      </c>
      <c r="E502" s="2">
        <v>46180.051388888889</v>
      </c>
      <c r="F502" s="1" t="s">
        <v>1000</v>
      </c>
      <c r="G502" s="1" t="s">
        <v>10</v>
      </c>
    </row>
    <row r="503" spans="1:7" x14ac:dyDescent="0.4">
      <c r="A503" s="1" t="s">
        <v>1001</v>
      </c>
      <c r="B503" s="1" t="s">
        <v>29</v>
      </c>
      <c r="C503">
        <v>5</v>
      </c>
      <c r="D503" s="2">
        <v>46179.952777777777</v>
      </c>
      <c r="E503" s="2">
        <v>46180.120138888888</v>
      </c>
      <c r="F503" s="1" t="s">
        <v>1002</v>
      </c>
      <c r="G503" s="1" t="s">
        <v>10</v>
      </c>
    </row>
    <row r="504" spans="1:7" x14ac:dyDescent="0.4">
      <c r="A504" s="1" t="s">
        <v>1003</v>
      </c>
      <c r="B504" s="1" t="s">
        <v>161</v>
      </c>
      <c r="C504">
        <v>1</v>
      </c>
      <c r="D504" s="2">
        <v>46179.958333333336</v>
      </c>
      <c r="E504" s="2">
        <v>46180.183333333334</v>
      </c>
      <c r="F504" s="1" t="s">
        <v>1004</v>
      </c>
      <c r="G504" s="1" t="s">
        <v>10</v>
      </c>
    </row>
    <row r="505" spans="1:7" x14ac:dyDescent="0.4">
      <c r="A505" s="1" t="s">
        <v>1005</v>
      </c>
      <c r="B505" s="1" t="s">
        <v>74</v>
      </c>
      <c r="C505">
        <v>2</v>
      </c>
      <c r="D505" s="2">
        <v>46179.961805555555</v>
      </c>
      <c r="E505" s="2">
        <v>46180.052777777775</v>
      </c>
      <c r="F505" s="1" t="s">
        <v>1006</v>
      </c>
      <c r="G505" s="1" t="s">
        <v>10</v>
      </c>
    </row>
    <row r="506" spans="1:7" x14ac:dyDescent="0.4">
      <c r="A506" s="1" t="s">
        <v>1007</v>
      </c>
      <c r="B506" s="1" t="s">
        <v>86</v>
      </c>
      <c r="C506">
        <v>1</v>
      </c>
      <c r="D506" s="2">
        <v>46179.970833333333</v>
      </c>
      <c r="E506" s="2">
        <v>46180.006249999999</v>
      </c>
      <c r="F506" s="1" t="s">
        <v>1008</v>
      </c>
      <c r="G506" s="1" t="s">
        <v>10</v>
      </c>
    </row>
    <row r="507" spans="1:7" x14ac:dyDescent="0.4">
      <c r="A507" s="1" t="s">
        <v>1009</v>
      </c>
      <c r="B507" s="1" t="s">
        <v>32</v>
      </c>
      <c r="C507">
        <v>3</v>
      </c>
      <c r="D507" s="2">
        <v>46179.977083333331</v>
      </c>
      <c r="E507" s="2">
        <v>46180.015972222223</v>
      </c>
      <c r="F507" s="1" t="s">
        <v>1010</v>
      </c>
      <c r="G507" s="1" t="s">
        <v>10</v>
      </c>
    </row>
    <row r="508" spans="1:7" x14ac:dyDescent="0.4">
      <c r="A508" s="1" t="s">
        <v>1011</v>
      </c>
      <c r="B508" s="1" t="s">
        <v>128</v>
      </c>
      <c r="C508">
        <v>1</v>
      </c>
      <c r="D508" s="2">
        <v>46180.167361111111</v>
      </c>
      <c r="E508" s="2">
        <v>46180.337500000001</v>
      </c>
      <c r="F508" s="1" t="s">
        <v>1012</v>
      </c>
      <c r="G508" s="1" t="s">
        <v>10</v>
      </c>
    </row>
    <row r="509" spans="1:7" x14ac:dyDescent="0.4">
      <c r="A509" s="1" t="s">
        <v>1013</v>
      </c>
      <c r="B509" s="1" t="s">
        <v>37</v>
      </c>
      <c r="C509">
        <v>5</v>
      </c>
      <c r="D509" s="2">
        <v>46180.257638888892</v>
      </c>
      <c r="E509" s="2">
        <v>46180.302777777775</v>
      </c>
      <c r="F509" s="1" t="s">
        <v>1014</v>
      </c>
      <c r="G509" s="1" t="s">
        <v>10</v>
      </c>
    </row>
    <row r="510" spans="1:7" x14ac:dyDescent="0.4">
      <c r="A510" s="1" t="s">
        <v>1015</v>
      </c>
      <c r="B510" s="1" t="s">
        <v>74</v>
      </c>
      <c r="C510">
        <v>6</v>
      </c>
      <c r="D510" s="2">
        <v>46180.271527777775</v>
      </c>
      <c r="E510" s="2">
        <v>46180.333333333336</v>
      </c>
      <c r="F510" s="1" t="s">
        <v>1016</v>
      </c>
      <c r="G510" s="1" t="s">
        <v>10</v>
      </c>
    </row>
    <row r="511" spans="1:7" x14ac:dyDescent="0.4">
      <c r="A511" s="1" t="s">
        <v>1017</v>
      </c>
      <c r="B511" s="1" t="s">
        <v>43</v>
      </c>
      <c r="C511">
        <v>2</v>
      </c>
      <c r="D511" s="2">
        <v>46180.289583333331</v>
      </c>
      <c r="E511" s="2">
        <v>46180.582638888889</v>
      </c>
      <c r="F511" s="1" t="s">
        <v>1018</v>
      </c>
      <c r="G511" s="1" t="s">
        <v>10</v>
      </c>
    </row>
    <row r="512" spans="1:7" x14ac:dyDescent="0.4">
      <c r="A512" s="1" t="s">
        <v>1019</v>
      </c>
      <c r="B512" s="1" t="s">
        <v>8</v>
      </c>
      <c r="C512">
        <v>3</v>
      </c>
      <c r="D512" s="2">
        <v>46180.352083333331</v>
      </c>
      <c r="E512" s="2">
        <v>46180.402777777781</v>
      </c>
      <c r="F512" s="1" t="s">
        <v>1020</v>
      </c>
      <c r="G512" s="1" t="s">
        <v>10</v>
      </c>
    </row>
    <row r="513" spans="1:7" x14ac:dyDescent="0.4">
      <c r="A513" s="1" t="s">
        <v>1021</v>
      </c>
      <c r="B513" s="1" t="s">
        <v>12</v>
      </c>
      <c r="C513">
        <v>6</v>
      </c>
      <c r="D513" s="2">
        <v>46180.361111111109</v>
      </c>
      <c r="E513" s="2">
        <v>46180.589583333334</v>
      </c>
      <c r="F513" s="1" t="s">
        <v>1022</v>
      </c>
      <c r="G513" s="1" t="s">
        <v>10</v>
      </c>
    </row>
    <row r="514" spans="1:7" x14ac:dyDescent="0.4">
      <c r="A514" s="1" t="s">
        <v>1023</v>
      </c>
      <c r="B514" s="1" t="s">
        <v>61</v>
      </c>
      <c r="C514">
        <v>4</v>
      </c>
      <c r="D514" s="2">
        <v>46180.376388888886</v>
      </c>
      <c r="E514" s="2">
        <v>46180.561111111114</v>
      </c>
      <c r="F514" s="1" t="s">
        <v>1024</v>
      </c>
      <c r="G514" s="1" t="s">
        <v>10</v>
      </c>
    </row>
    <row r="515" spans="1:7" x14ac:dyDescent="0.4">
      <c r="A515" s="1" t="s">
        <v>1025</v>
      </c>
      <c r="B515" s="1" t="s">
        <v>61</v>
      </c>
      <c r="C515">
        <v>1</v>
      </c>
      <c r="D515" s="2">
        <v>46180.379166666666</v>
      </c>
      <c r="E515" s="2">
        <v>46180.546527777777</v>
      </c>
      <c r="F515" s="1" t="s">
        <v>1026</v>
      </c>
      <c r="G515" s="1" t="s">
        <v>10</v>
      </c>
    </row>
    <row r="516" spans="1:7" x14ac:dyDescent="0.4">
      <c r="A516" s="1" t="s">
        <v>1027</v>
      </c>
      <c r="B516" s="1" t="s">
        <v>86</v>
      </c>
      <c r="C516">
        <v>6</v>
      </c>
      <c r="D516" s="2">
        <v>46180.381944444445</v>
      </c>
      <c r="E516" s="2">
        <v>46180.470833333333</v>
      </c>
      <c r="F516" s="1" t="s">
        <v>1028</v>
      </c>
      <c r="G516" s="1" t="s">
        <v>10</v>
      </c>
    </row>
    <row r="517" spans="1:7" x14ac:dyDescent="0.4">
      <c r="A517" s="1" t="s">
        <v>1029</v>
      </c>
      <c r="B517" s="1" t="s">
        <v>74</v>
      </c>
      <c r="C517">
        <v>5</v>
      </c>
      <c r="D517" s="2">
        <v>46180.388194444444</v>
      </c>
      <c r="E517" s="2">
        <v>46180.484027777777</v>
      </c>
      <c r="F517" s="1" t="s">
        <v>1030</v>
      </c>
      <c r="G517" s="1" t="s">
        <v>10</v>
      </c>
    </row>
    <row r="518" spans="1:7" x14ac:dyDescent="0.4">
      <c r="A518" s="1" t="s">
        <v>1031</v>
      </c>
      <c r="B518" s="1" t="s">
        <v>21</v>
      </c>
      <c r="C518">
        <v>3</v>
      </c>
      <c r="D518" s="2">
        <v>46180.38958333333</v>
      </c>
      <c r="E518" s="2">
        <v>46180.451388888891</v>
      </c>
      <c r="F518" s="1" t="s">
        <v>1032</v>
      </c>
      <c r="G518" s="1" t="s">
        <v>10</v>
      </c>
    </row>
    <row r="519" spans="1:7" x14ac:dyDescent="0.4">
      <c r="A519" s="1" t="s">
        <v>1033</v>
      </c>
      <c r="B519" s="1" t="s">
        <v>37</v>
      </c>
      <c r="C519">
        <v>2</v>
      </c>
      <c r="D519" s="2">
        <v>46180.393055555556</v>
      </c>
      <c r="E519" s="2">
        <v>46180.532638888886</v>
      </c>
      <c r="F519" s="1" t="s">
        <v>1034</v>
      </c>
      <c r="G519" s="1" t="s">
        <v>10</v>
      </c>
    </row>
    <row r="520" spans="1:7" x14ac:dyDescent="0.4">
      <c r="A520" s="1" t="s">
        <v>1035</v>
      </c>
      <c r="B520" s="1" t="s">
        <v>77</v>
      </c>
      <c r="C520">
        <v>1</v>
      </c>
      <c r="D520" s="2">
        <v>46180.40347222222</v>
      </c>
      <c r="E520" s="2">
        <v>46180.442361111112</v>
      </c>
      <c r="F520" s="1" t="s">
        <v>1036</v>
      </c>
      <c r="G520" s="1" t="s">
        <v>10</v>
      </c>
    </row>
    <row r="521" spans="1:7" x14ac:dyDescent="0.4">
      <c r="A521" s="1" t="s">
        <v>1037</v>
      </c>
      <c r="B521" s="1" t="s">
        <v>61</v>
      </c>
      <c r="C521">
        <v>3</v>
      </c>
      <c r="D521" s="2">
        <v>46180.417361111111</v>
      </c>
      <c r="E521" s="2">
        <v>46180.473611111112</v>
      </c>
      <c r="F521" s="1" t="s">
        <v>1038</v>
      </c>
      <c r="G521" s="1" t="s">
        <v>10</v>
      </c>
    </row>
    <row r="522" spans="1:7" x14ac:dyDescent="0.4">
      <c r="A522" s="1" t="s">
        <v>1039</v>
      </c>
      <c r="B522" s="1" t="s">
        <v>128</v>
      </c>
      <c r="C522">
        <v>2</v>
      </c>
      <c r="D522" s="2">
        <v>46180.42083333333</v>
      </c>
      <c r="E522" s="2">
        <v>46180.615277777775</v>
      </c>
      <c r="F522" s="1" t="s">
        <v>1040</v>
      </c>
      <c r="G522" s="1" t="s">
        <v>10</v>
      </c>
    </row>
    <row r="523" spans="1:7" x14ac:dyDescent="0.4">
      <c r="A523" s="1" t="s">
        <v>1041</v>
      </c>
      <c r="B523" s="1" t="s">
        <v>128</v>
      </c>
      <c r="C523">
        <v>3</v>
      </c>
      <c r="D523" s="2">
        <v>46180.421527777777</v>
      </c>
      <c r="E523" s="2">
        <v>46180.691666666666</v>
      </c>
      <c r="F523" s="1" t="s">
        <v>1042</v>
      </c>
      <c r="G523" s="1" t="s">
        <v>10</v>
      </c>
    </row>
    <row r="524" spans="1:7" x14ac:dyDescent="0.4">
      <c r="A524" s="1" t="s">
        <v>1043</v>
      </c>
      <c r="B524" s="1" t="s">
        <v>74</v>
      </c>
      <c r="C524">
        <v>6</v>
      </c>
      <c r="D524" s="2">
        <v>46180.427083333336</v>
      </c>
      <c r="E524" s="2">
        <v>46180.472916666666</v>
      </c>
      <c r="F524" s="1" t="s">
        <v>1044</v>
      </c>
      <c r="G524" s="1" t="s">
        <v>10</v>
      </c>
    </row>
    <row r="525" spans="1:7" x14ac:dyDescent="0.4">
      <c r="A525" s="1" t="s">
        <v>1045</v>
      </c>
      <c r="B525" s="1" t="s">
        <v>128</v>
      </c>
      <c r="C525">
        <v>6</v>
      </c>
      <c r="D525" s="2">
        <v>46180.431944444441</v>
      </c>
      <c r="E525" s="2">
        <v>46180.65</v>
      </c>
      <c r="F525" s="1" t="s">
        <v>1046</v>
      </c>
      <c r="G525" s="1" t="s">
        <v>10</v>
      </c>
    </row>
    <row r="526" spans="1:7" x14ac:dyDescent="0.4">
      <c r="A526" s="1" t="s">
        <v>1047</v>
      </c>
      <c r="B526" s="1" t="s">
        <v>46</v>
      </c>
      <c r="C526">
        <v>4</v>
      </c>
      <c r="D526" s="2">
        <v>46180.443749999999</v>
      </c>
      <c r="E526" s="2">
        <v>46180.518750000003</v>
      </c>
      <c r="F526" s="1" t="s">
        <v>1048</v>
      </c>
      <c r="G526" s="1" t="s">
        <v>10</v>
      </c>
    </row>
    <row r="527" spans="1:7" x14ac:dyDescent="0.4">
      <c r="A527" s="1" t="s">
        <v>1049</v>
      </c>
      <c r="B527" s="1" t="s">
        <v>74</v>
      </c>
      <c r="C527">
        <v>2</v>
      </c>
      <c r="D527" s="2">
        <v>46180.462500000001</v>
      </c>
      <c r="E527" s="2">
        <v>46180.484027777777</v>
      </c>
      <c r="F527" s="1" t="s">
        <v>1050</v>
      </c>
      <c r="G527" s="1" t="s">
        <v>10</v>
      </c>
    </row>
    <row r="528" spans="1:7" x14ac:dyDescent="0.4">
      <c r="A528" s="1" t="s">
        <v>1051</v>
      </c>
      <c r="B528" s="1" t="s">
        <v>21</v>
      </c>
      <c r="C528">
        <v>5</v>
      </c>
      <c r="D528" s="2">
        <v>46180.465277777781</v>
      </c>
      <c r="E528" s="2">
        <v>46180.561111111114</v>
      </c>
      <c r="F528" s="1" t="s">
        <v>1052</v>
      </c>
      <c r="G528" s="1" t="s">
        <v>10</v>
      </c>
    </row>
    <row r="529" spans="1:7" x14ac:dyDescent="0.4">
      <c r="A529" s="1" t="s">
        <v>1053</v>
      </c>
      <c r="B529" s="1" t="s">
        <v>8</v>
      </c>
      <c r="C529">
        <v>4</v>
      </c>
      <c r="D529" s="2">
        <v>46180.47152777778</v>
      </c>
      <c r="E529" s="2">
        <v>46180.536111111112</v>
      </c>
      <c r="F529" s="1" t="s">
        <v>1054</v>
      </c>
      <c r="G529" s="1" t="s">
        <v>10</v>
      </c>
    </row>
    <row r="530" spans="1:7" x14ac:dyDescent="0.4">
      <c r="A530" s="1" t="s">
        <v>1055</v>
      </c>
      <c r="B530" s="1" t="s">
        <v>8</v>
      </c>
      <c r="C530">
        <v>2</v>
      </c>
      <c r="D530" s="2">
        <v>46180.475694444445</v>
      </c>
      <c r="E530" s="2">
        <v>46180.512499999997</v>
      </c>
      <c r="F530" s="1" t="s">
        <v>1056</v>
      </c>
      <c r="G530" s="1" t="s">
        <v>10</v>
      </c>
    </row>
    <row r="531" spans="1:7" x14ac:dyDescent="0.4">
      <c r="A531" s="1" t="s">
        <v>1057</v>
      </c>
      <c r="B531" s="1" t="s">
        <v>74</v>
      </c>
      <c r="C531">
        <v>3</v>
      </c>
      <c r="D531" s="2">
        <v>46180.493055555555</v>
      </c>
      <c r="E531" s="2">
        <v>46180.54791666667</v>
      </c>
      <c r="F531" s="1" t="s">
        <v>1058</v>
      </c>
      <c r="G531" s="1" t="s">
        <v>10</v>
      </c>
    </row>
    <row r="532" spans="1:7" x14ac:dyDescent="0.4">
      <c r="A532" s="1" t="s">
        <v>1059</v>
      </c>
      <c r="B532" s="1" t="s">
        <v>21</v>
      </c>
      <c r="C532">
        <v>2</v>
      </c>
      <c r="D532" s="2">
        <v>46180.493750000001</v>
      </c>
      <c r="E532" s="2">
        <v>46180.535416666666</v>
      </c>
      <c r="F532" s="1" t="s">
        <v>1060</v>
      </c>
      <c r="G532" s="1" t="s">
        <v>10</v>
      </c>
    </row>
    <row r="533" spans="1:7" x14ac:dyDescent="0.4">
      <c r="A533" s="1" t="s">
        <v>1061</v>
      </c>
      <c r="B533" s="1" t="s">
        <v>128</v>
      </c>
      <c r="C533">
        <v>5</v>
      </c>
      <c r="D533" s="2">
        <v>46180.522916666669</v>
      </c>
      <c r="E533" s="2">
        <v>46180.580555555556</v>
      </c>
      <c r="F533" s="1" t="s">
        <v>1062</v>
      </c>
      <c r="G533" s="1" t="s">
        <v>10</v>
      </c>
    </row>
    <row r="534" spans="1:7" x14ac:dyDescent="0.4">
      <c r="A534" s="1" t="s">
        <v>1063</v>
      </c>
      <c r="B534" s="1" t="s">
        <v>74</v>
      </c>
      <c r="C534">
        <v>2</v>
      </c>
      <c r="D534" s="2">
        <v>46180.545138888891</v>
      </c>
      <c r="E534" s="2">
        <v>46180.606944444444</v>
      </c>
      <c r="F534" s="1" t="s">
        <v>1064</v>
      </c>
      <c r="G534" s="1" t="s">
        <v>10</v>
      </c>
    </row>
    <row r="535" spans="1:7" x14ac:dyDescent="0.4">
      <c r="A535" s="1" t="s">
        <v>1065</v>
      </c>
      <c r="B535" s="1" t="s">
        <v>86</v>
      </c>
      <c r="C535">
        <v>5</v>
      </c>
      <c r="D535" s="2">
        <v>46180.54583333333</v>
      </c>
      <c r="E535" s="2">
        <v>46180.584027777775</v>
      </c>
      <c r="F535" s="1" t="s">
        <v>1066</v>
      </c>
      <c r="G535" s="1" t="s">
        <v>10</v>
      </c>
    </row>
    <row r="536" spans="1:7" x14ac:dyDescent="0.4">
      <c r="A536" s="1" t="s">
        <v>1067</v>
      </c>
      <c r="B536" s="1" t="s">
        <v>29</v>
      </c>
      <c r="C536">
        <v>2</v>
      </c>
      <c r="D536" s="2">
        <v>46180.552777777775</v>
      </c>
      <c r="E536" s="2">
        <v>46180.777777777781</v>
      </c>
      <c r="F536" s="1" t="s">
        <v>1068</v>
      </c>
      <c r="G536" s="1" t="s">
        <v>10</v>
      </c>
    </row>
    <row r="537" spans="1:7" x14ac:dyDescent="0.4">
      <c r="A537" s="1" t="s">
        <v>1069</v>
      </c>
      <c r="B537" s="1" t="s">
        <v>24</v>
      </c>
      <c r="C537">
        <v>5</v>
      </c>
      <c r="D537" s="2">
        <v>46180.566666666666</v>
      </c>
      <c r="E537" s="2">
        <v>46180.830555555556</v>
      </c>
      <c r="F537" s="1" t="s">
        <v>1070</v>
      </c>
      <c r="G537" s="1" t="s">
        <v>10</v>
      </c>
    </row>
    <row r="538" spans="1:7" x14ac:dyDescent="0.4">
      <c r="A538" s="1" t="s">
        <v>1071</v>
      </c>
      <c r="B538" s="1" t="s">
        <v>21</v>
      </c>
      <c r="C538">
        <v>5</v>
      </c>
      <c r="D538" s="2">
        <v>46180.568749999999</v>
      </c>
      <c r="E538" s="2">
        <v>46180.588194444441</v>
      </c>
      <c r="F538" s="1" t="s">
        <v>1072</v>
      </c>
      <c r="G538" s="1" t="s">
        <v>10</v>
      </c>
    </row>
    <row r="539" spans="1:7" x14ac:dyDescent="0.4">
      <c r="A539" s="1" t="s">
        <v>1073</v>
      </c>
      <c r="B539" s="1" t="s">
        <v>12</v>
      </c>
      <c r="C539">
        <v>1</v>
      </c>
      <c r="D539" s="2">
        <v>46180.571527777778</v>
      </c>
      <c r="E539" s="2">
        <v>46180.65</v>
      </c>
      <c r="F539" s="1" t="s">
        <v>1074</v>
      </c>
      <c r="G539" s="1" t="s">
        <v>10</v>
      </c>
    </row>
    <row r="540" spans="1:7" x14ac:dyDescent="0.4">
      <c r="A540" s="1" t="s">
        <v>1075</v>
      </c>
      <c r="B540" s="1" t="s">
        <v>8</v>
      </c>
      <c r="C540">
        <v>4</v>
      </c>
      <c r="D540" s="2">
        <v>46180.571527777778</v>
      </c>
      <c r="E540" s="2">
        <v>46180.572916666664</v>
      </c>
      <c r="F540" s="1" t="s">
        <v>40</v>
      </c>
      <c r="G540" s="1" t="s">
        <v>41</v>
      </c>
    </row>
    <row r="541" spans="1:7" x14ac:dyDescent="0.4">
      <c r="A541" s="1" t="s">
        <v>1076</v>
      </c>
      <c r="B541" s="1" t="s">
        <v>74</v>
      </c>
      <c r="C541">
        <v>1</v>
      </c>
      <c r="D541" s="2">
        <v>46180.581250000003</v>
      </c>
      <c r="E541" s="2">
        <v>46180.677083333336</v>
      </c>
      <c r="F541" s="1" t="s">
        <v>1077</v>
      </c>
      <c r="G541" s="1" t="s">
        <v>10</v>
      </c>
    </row>
    <row r="542" spans="1:7" x14ac:dyDescent="0.4">
      <c r="A542" s="1" t="s">
        <v>1078</v>
      </c>
      <c r="B542" s="1" t="s">
        <v>12</v>
      </c>
      <c r="C542">
        <v>4</v>
      </c>
      <c r="D542" s="2">
        <v>46180.587500000001</v>
      </c>
      <c r="E542" s="2">
        <v>46180.696527777778</v>
      </c>
      <c r="F542" s="1" t="s">
        <v>1079</v>
      </c>
      <c r="G542" s="1" t="s">
        <v>10</v>
      </c>
    </row>
    <row r="543" spans="1:7" x14ac:dyDescent="0.4">
      <c r="A543" s="1" t="s">
        <v>1080</v>
      </c>
      <c r="B543" s="1" t="s">
        <v>8</v>
      </c>
      <c r="C543">
        <v>3</v>
      </c>
      <c r="D543" s="2">
        <v>46180.591666666667</v>
      </c>
      <c r="E543" s="2">
        <v>46180.672222222223</v>
      </c>
      <c r="F543" s="1" t="s">
        <v>316</v>
      </c>
      <c r="G543" s="1" t="s">
        <v>10</v>
      </c>
    </row>
    <row r="544" spans="1:7" x14ac:dyDescent="0.4">
      <c r="A544" s="1" t="s">
        <v>1081</v>
      </c>
      <c r="B544" s="1" t="s">
        <v>24</v>
      </c>
      <c r="C544">
        <v>3</v>
      </c>
      <c r="D544" s="2">
        <v>46180.6</v>
      </c>
      <c r="E544" s="2">
        <v>46180.710416666669</v>
      </c>
      <c r="F544" s="1" t="s">
        <v>1082</v>
      </c>
      <c r="G544" s="1" t="s">
        <v>10</v>
      </c>
    </row>
    <row r="545" spans="1:7" x14ac:dyDescent="0.4">
      <c r="A545" s="1" t="s">
        <v>1083</v>
      </c>
      <c r="B545" s="1" t="s">
        <v>86</v>
      </c>
      <c r="C545">
        <v>3</v>
      </c>
      <c r="D545" s="2">
        <v>46180.612500000003</v>
      </c>
      <c r="E545" s="2">
        <v>46180.681250000001</v>
      </c>
      <c r="F545" s="1" t="s">
        <v>1084</v>
      </c>
      <c r="G545" s="1" t="s">
        <v>10</v>
      </c>
    </row>
    <row r="546" spans="1:7" x14ac:dyDescent="0.4">
      <c r="A546" s="1" t="s">
        <v>1085</v>
      </c>
      <c r="B546" s="1" t="s">
        <v>21</v>
      </c>
      <c r="C546">
        <v>5</v>
      </c>
      <c r="D546" s="2">
        <v>46180.651388888888</v>
      </c>
      <c r="E546" s="2">
        <v>46180.683333333334</v>
      </c>
      <c r="F546" s="1" t="s">
        <v>1086</v>
      </c>
      <c r="G546" s="1" t="s">
        <v>10</v>
      </c>
    </row>
    <row r="547" spans="1:7" x14ac:dyDescent="0.4">
      <c r="A547" s="1" t="s">
        <v>1087</v>
      </c>
      <c r="B547" s="1" t="s">
        <v>61</v>
      </c>
      <c r="C547">
        <v>1</v>
      </c>
      <c r="D547" s="2">
        <v>46180.654166666667</v>
      </c>
      <c r="E547" s="2">
        <v>46180.866666666669</v>
      </c>
      <c r="F547" s="1" t="s">
        <v>1088</v>
      </c>
      <c r="G547" s="1" t="s">
        <v>10</v>
      </c>
    </row>
    <row r="548" spans="1:7" x14ac:dyDescent="0.4">
      <c r="A548" s="1" t="s">
        <v>1089</v>
      </c>
      <c r="B548" s="1" t="s">
        <v>74</v>
      </c>
      <c r="C548">
        <v>5</v>
      </c>
      <c r="D548" s="2">
        <v>46180.684027777781</v>
      </c>
      <c r="E548" s="2">
        <v>46180.747916666667</v>
      </c>
      <c r="F548" s="1" t="s">
        <v>1090</v>
      </c>
      <c r="G548" s="1" t="s">
        <v>10</v>
      </c>
    </row>
    <row r="549" spans="1:7" x14ac:dyDescent="0.4">
      <c r="A549" s="1" t="s">
        <v>1091</v>
      </c>
      <c r="B549" s="1" t="s">
        <v>24</v>
      </c>
      <c r="C549">
        <v>2</v>
      </c>
      <c r="D549" s="2">
        <v>46180.709722222222</v>
      </c>
      <c r="E549" s="2">
        <v>46180.802083333336</v>
      </c>
      <c r="F549" s="1" t="s">
        <v>1092</v>
      </c>
      <c r="G549" s="1" t="s">
        <v>10</v>
      </c>
    </row>
    <row r="550" spans="1:7" x14ac:dyDescent="0.4">
      <c r="A550" s="1" t="s">
        <v>1093</v>
      </c>
      <c r="B550" s="1" t="s">
        <v>24</v>
      </c>
      <c r="C550">
        <v>4</v>
      </c>
      <c r="D550" s="2">
        <v>46180.713194444441</v>
      </c>
      <c r="E550" s="2">
        <v>46181.043055555558</v>
      </c>
      <c r="F550" s="1" t="s">
        <v>1094</v>
      </c>
      <c r="G550" s="1" t="s">
        <v>10</v>
      </c>
    </row>
    <row r="551" spans="1:7" x14ac:dyDescent="0.4">
      <c r="A551" s="1" t="s">
        <v>1095</v>
      </c>
      <c r="B551" s="1" t="s">
        <v>8</v>
      </c>
      <c r="C551">
        <v>2</v>
      </c>
      <c r="D551" s="2">
        <v>46180.71597222222</v>
      </c>
      <c r="E551" s="2">
        <v>46180.761111111111</v>
      </c>
      <c r="F551" s="1" t="s">
        <v>1096</v>
      </c>
      <c r="G551" s="1" t="s">
        <v>10</v>
      </c>
    </row>
    <row r="552" spans="1:7" x14ac:dyDescent="0.4">
      <c r="A552" s="1" t="s">
        <v>1097</v>
      </c>
      <c r="B552" s="1" t="s">
        <v>86</v>
      </c>
      <c r="C552">
        <v>6</v>
      </c>
      <c r="D552" s="2">
        <v>46180.726388888892</v>
      </c>
      <c r="E552" s="2">
        <v>46180.819444444445</v>
      </c>
      <c r="F552" s="1" t="s">
        <v>1098</v>
      </c>
      <c r="G552" s="1" t="s">
        <v>10</v>
      </c>
    </row>
    <row r="553" spans="1:7" x14ac:dyDescent="0.4">
      <c r="A553" s="1" t="s">
        <v>1099</v>
      </c>
      <c r="B553" s="1" t="s">
        <v>77</v>
      </c>
      <c r="C553">
        <v>2</v>
      </c>
      <c r="D553" s="2">
        <v>46180.730555555558</v>
      </c>
      <c r="E553" s="2">
        <v>46180.783333333333</v>
      </c>
      <c r="F553" s="1" t="s">
        <v>1100</v>
      </c>
      <c r="G553" s="1" t="s">
        <v>10</v>
      </c>
    </row>
    <row r="554" spans="1:7" x14ac:dyDescent="0.4">
      <c r="A554" s="1" t="s">
        <v>1101</v>
      </c>
      <c r="B554" s="1" t="s">
        <v>86</v>
      </c>
      <c r="C554">
        <v>3</v>
      </c>
      <c r="D554" s="2">
        <v>46180.731249999997</v>
      </c>
      <c r="E554" s="2">
        <v>46180.794444444444</v>
      </c>
      <c r="F554" s="1" t="s">
        <v>1102</v>
      </c>
      <c r="G554" s="1" t="s">
        <v>10</v>
      </c>
    </row>
    <row r="555" spans="1:7" x14ac:dyDescent="0.4">
      <c r="A555" s="1" t="s">
        <v>1103</v>
      </c>
      <c r="B555" s="1" t="s">
        <v>21</v>
      </c>
      <c r="C555">
        <v>5</v>
      </c>
      <c r="D555" s="2">
        <v>46180.731944444444</v>
      </c>
      <c r="E555" s="2">
        <v>46180.786111111112</v>
      </c>
      <c r="F555" s="1" t="s">
        <v>1104</v>
      </c>
      <c r="G555" s="1" t="s">
        <v>10</v>
      </c>
    </row>
    <row r="556" spans="1:7" x14ac:dyDescent="0.4">
      <c r="A556" s="1" t="s">
        <v>1105</v>
      </c>
      <c r="B556" s="1" t="s">
        <v>8</v>
      </c>
      <c r="C556">
        <v>1</v>
      </c>
      <c r="D556" s="2">
        <v>46180.739583333336</v>
      </c>
      <c r="E556" s="2">
        <v>46180.811805555553</v>
      </c>
      <c r="F556" s="1" t="s">
        <v>1106</v>
      </c>
      <c r="G556" s="1" t="s">
        <v>10</v>
      </c>
    </row>
    <row r="557" spans="1:7" x14ac:dyDescent="0.4">
      <c r="A557" s="1" t="s">
        <v>1107</v>
      </c>
      <c r="B557" s="1" t="s">
        <v>24</v>
      </c>
      <c r="C557">
        <v>1</v>
      </c>
      <c r="D557" s="2">
        <v>46180.791666666664</v>
      </c>
      <c r="E557" s="2">
        <v>46181.012499999997</v>
      </c>
      <c r="F557" s="1" t="s">
        <v>1108</v>
      </c>
      <c r="G557" s="1" t="s">
        <v>10</v>
      </c>
    </row>
    <row r="558" spans="1:7" x14ac:dyDescent="0.4">
      <c r="A558" s="1" t="s">
        <v>1109</v>
      </c>
      <c r="B558" s="1" t="s">
        <v>21</v>
      </c>
      <c r="C558">
        <v>5</v>
      </c>
      <c r="D558" s="2">
        <v>46180.831944444442</v>
      </c>
      <c r="E558" s="2">
        <v>46180.904861111114</v>
      </c>
      <c r="F558" s="1" t="s">
        <v>1110</v>
      </c>
      <c r="G558" s="1" t="s">
        <v>10</v>
      </c>
    </row>
    <row r="559" spans="1:7" x14ac:dyDescent="0.4">
      <c r="A559" s="1" t="s">
        <v>1111</v>
      </c>
      <c r="B559" s="1" t="s">
        <v>24</v>
      </c>
      <c r="C559">
        <v>6</v>
      </c>
      <c r="D559" s="2">
        <v>46180.849305555559</v>
      </c>
      <c r="E559" s="2">
        <v>46181.026388888888</v>
      </c>
      <c r="F559" s="1" t="s">
        <v>1112</v>
      </c>
      <c r="G559" s="1" t="s">
        <v>10</v>
      </c>
    </row>
    <row r="560" spans="1:7" x14ac:dyDescent="0.4">
      <c r="A560" s="1" t="s">
        <v>1113</v>
      </c>
      <c r="B560" s="1" t="s">
        <v>18</v>
      </c>
      <c r="C560">
        <v>2</v>
      </c>
      <c r="D560" s="2">
        <v>46180.886805555558</v>
      </c>
      <c r="E560" s="2">
        <v>46181.05972222222</v>
      </c>
      <c r="F560" s="1" t="s">
        <v>1114</v>
      </c>
      <c r="G560" s="1" t="s">
        <v>10</v>
      </c>
    </row>
    <row r="561" spans="1:7" x14ac:dyDescent="0.4">
      <c r="A561" s="1" t="s">
        <v>1115</v>
      </c>
      <c r="B561" s="1" t="s">
        <v>61</v>
      </c>
      <c r="C561">
        <v>1</v>
      </c>
      <c r="D561" s="2">
        <v>46180.94027777778</v>
      </c>
      <c r="E561" s="2">
        <v>46181.204861111109</v>
      </c>
      <c r="F561" s="1" t="s">
        <v>1116</v>
      </c>
      <c r="G561" s="1" t="s">
        <v>10</v>
      </c>
    </row>
    <row r="562" spans="1:7" x14ac:dyDescent="0.4">
      <c r="A562" s="1" t="s">
        <v>1117</v>
      </c>
      <c r="B562" s="1" t="s">
        <v>74</v>
      </c>
      <c r="C562">
        <v>4</v>
      </c>
      <c r="D562" s="2">
        <v>46180.943055555559</v>
      </c>
      <c r="E562" s="2">
        <v>46180.966666666667</v>
      </c>
      <c r="F562" s="1" t="s">
        <v>1118</v>
      </c>
      <c r="G562" s="1" t="s">
        <v>10</v>
      </c>
    </row>
    <row r="563" spans="1:7" x14ac:dyDescent="0.4">
      <c r="A563" s="1" t="s">
        <v>1119</v>
      </c>
      <c r="B563" s="1" t="s">
        <v>24</v>
      </c>
      <c r="C563">
        <v>2</v>
      </c>
      <c r="D563" s="2">
        <v>46180.959027777775</v>
      </c>
      <c r="E563" s="2">
        <v>46181.23333333333</v>
      </c>
      <c r="F563" s="1" t="s">
        <v>1120</v>
      </c>
      <c r="G563" s="1" t="s">
        <v>10</v>
      </c>
    </row>
    <row r="564" spans="1:7" x14ac:dyDescent="0.4">
      <c r="A564" s="1" t="s">
        <v>1121</v>
      </c>
      <c r="B564" s="1" t="s">
        <v>161</v>
      </c>
      <c r="C564">
        <v>3</v>
      </c>
      <c r="D564" s="2">
        <v>46180.978472222225</v>
      </c>
      <c r="E564" s="2">
        <v>46181.118055555555</v>
      </c>
      <c r="F564" s="1" t="s">
        <v>1122</v>
      </c>
      <c r="G564" s="1" t="s">
        <v>10</v>
      </c>
    </row>
    <row r="565" spans="1:7" x14ac:dyDescent="0.4">
      <c r="A565" s="1" t="s">
        <v>1123</v>
      </c>
      <c r="B565" s="1" t="s">
        <v>29</v>
      </c>
      <c r="C565">
        <v>2</v>
      </c>
      <c r="D565" s="2">
        <v>46181.000694444447</v>
      </c>
      <c r="E565" s="2">
        <v>46181.161111111112</v>
      </c>
      <c r="F565" s="1" t="s">
        <v>1124</v>
      </c>
      <c r="G565" s="1" t="s">
        <v>10</v>
      </c>
    </row>
    <row r="566" spans="1:7" x14ac:dyDescent="0.4">
      <c r="A566" s="1" t="s">
        <v>1125</v>
      </c>
      <c r="B566" s="1" t="s">
        <v>15</v>
      </c>
      <c r="C566">
        <v>1</v>
      </c>
      <c r="D566" s="2">
        <v>46181.017361111109</v>
      </c>
      <c r="E566" s="2">
        <v>46181.158333333333</v>
      </c>
      <c r="F566" s="1" t="s">
        <v>1126</v>
      </c>
      <c r="G566" s="1" t="s">
        <v>10</v>
      </c>
    </row>
    <row r="567" spans="1:7" x14ac:dyDescent="0.4">
      <c r="A567" s="1" t="s">
        <v>1127</v>
      </c>
      <c r="B567" s="1" t="s">
        <v>24</v>
      </c>
      <c r="C567">
        <v>3</v>
      </c>
      <c r="D567" s="2">
        <v>46181.052777777775</v>
      </c>
      <c r="E567" s="2">
        <v>46181.381944444445</v>
      </c>
      <c r="F567" s="1" t="s">
        <v>1128</v>
      </c>
      <c r="G567" s="1" t="s">
        <v>10</v>
      </c>
    </row>
    <row r="568" spans="1:7" x14ac:dyDescent="0.4">
      <c r="A568" s="1" t="s">
        <v>1129</v>
      </c>
      <c r="B568" s="1" t="s">
        <v>86</v>
      </c>
      <c r="C568">
        <v>1</v>
      </c>
      <c r="D568" s="2">
        <v>46181.068749999999</v>
      </c>
      <c r="E568" s="2">
        <v>46181.152777777781</v>
      </c>
      <c r="F568" s="1" t="s">
        <v>1130</v>
      </c>
      <c r="G568" s="1" t="s">
        <v>10</v>
      </c>
    </row>
    <row r="569" spans="1:7" x14ac:dyDescent="0.4">
      <c r="A569" s="1" t="s">
        <v>1131</v>
      </c>
      <c r="B569" s="1" t="s">
        <v>77</v>
      </c>
      <c r="C569">
        <v>2</v>
      </c>
      <c r="D569" s="2">
        <v>46181.091666666667</v>
      </c>
      <c r="E569" s="2">
        <v>46181.107638888891</v>
      </c>
      <c r="F569" s="1" t="s">
        <v>1132</v>
      </c>
      <c r="G569" s="1" t="s">
        <v>10</v>
      </c>
    </row>
    <row r="570" spans="1:7" x14ac:dyDescent="0.4">
      <c r="A570" s="1" t="s">
        <v>1133</v>
      </c>
      <c r="B570" s="1" t="s">
        <v>12</v>
      </c>
      <c r="C570">
        <v>4</v>
      </c>
      <c r="D570" s="2">
        <v>46181.107638888891</v>
      </c>
      <c r="E570" s="2">
        <v>46181.220833333333</v>
      </c>
      <c r="F570" s="1" t="s">
        <v>1134</v>
      </c>
      <c r="G570" s="1" t="s">
        <v>10</v>
      </c>
    </row>
    <row r="571" spans="1:7" x14ac:dyDescent="0.4">
      <c r="A571" s="1" t="s">
        <v>1135</v>
      </c>
      <c r="B571" s="1" t="s">
        <v>15</v>
      </c>
      <c r="C571">
        <v>4</v>
      </c>
      <c r="D571" s="2">
        <v>46181.118750000001</v>
      </c>
      <c r="E571" s="2">
        <v>46181.34375</v>
      </c>
      <c r="F571" s="1" t="s">
        <v>1136</v>
      </c>
      <c r="G571" s="1" t="s">
        <v>10</v>
      </c>
    </row>
    <row r="572" spans="1:7" x14ac:dyDescent="0.4">
      <c r="A572" s="1" t="s">
        <v>1137</v>
      </c>
      <c r="B572" s="1" t="s">
        <v>128</v>
      </c>
      <c r="C572">
        <v>6</v>
      </c>
      <c r="D572" s="2">
        <v>46181.123611111114</v>
      </c>
      <c r="E572" s="2">
        <v>46181.275000000001</v>
      </c>
      <c r="F572" s="1" t="s">
        <v>1138</v>
      </c>
      <c r="G572" s="1" t="s">
        <v>10</v>
      </c>
    </row>
    <row r="573" spans="1:7" x14ac:dyDescent="0.4">
      <c r="A573" s="1" t="s">
        <v>1139</v>
      </c>
      <c r="B573" s="1" t="s">
        <v>18</v>
      </c>
      <c r="C573">
        <v>2</v>
      </c>
      <c r="D573" s="2">
        <v>46181.21597222222</v>
      </c>
      <c r="E573" s="2">
        <v>46181.459722222222</v>
      </c>
      <c r="F573" s="1" t="s">
        <v>1140</v>
      </c>
      <c r="G573" s="1" t="s">
        <v>10</v>
      </c>
    </row>
    <row r="574" spans="1:7" x14ac:dyDescent="0.4">
      <c r="A574" s="1" t="s">
        <v>1141</v>
      </c>
      <c r="B574" s="1" t="s">
        <v>24</v>
      </c>
      <c r="C574">
        <v>4</v>
      </c>
      <c r="D574" s="2">
        <v>46181.269444444442</v>
      </c>
      <c r="E574" s="2">
        <v>46181.34097222222</v>
      </c>
      <c r="F574" s="1" t="s">
        <v>1142</v>
      </c>
      <c r="G574" s="1" t="s">
        <v>10</v>
      </c>
    </row>
    <row r="575" spans="1:7" x14ac:dyDescent="0.4">
      <c r="A575" s="1" t="s">
        <v>1143</v>
      </c>
      <c r="B575" s="1" t="s">
        <v>46</v>
      </c>
      <c r="C575">
        <v>1</v>
      </c>
      <c r="D575" s="2">
        <v>46181.294444444444</v>
      </c>
      <c r="E575" s="2">
        <v>46181.470138888886</v>
      </c>
      <c r="F575" s="1" t="s">
        <v>1144</v>
      </c>
      <c r="G575" s="1" t="s">
        <v>10</v>
      </c>
    </row>
    <row r="576" spans="1:7" x14ac:dyDescent="0.4">
      <c r="A576" s="1" t="s">
        <v>1145</v>
      </c>
      <c r="B576" s="1" t="s">
        <v>15</v>
      </c>
      <c r="C576">
        <v>3</v>
      </c>
      <c r="D576" s="2">
        <v>46181.304166666669</v>
      </c>
      <c r="E576" s="2">
        <v>46181.492361111108</v>
      </c>
      <c r="F576" s="1" t="s">
        <v>1146</v>
      </c>
      <c r="G576" s="1" t="s">
        <v>10</v>
      </c>
    </row>
    <row r="577" spans="1:7" x14ac:dyDescent="0.4">
      <c r="A577" s="1" t="s">
        <v>1147</v>
      </c>
      <c r="B577" s="1" t="s">
        <v>46</v>
      </c>
      <c r="C577">
        <v>3</v>
      </c>
      <c r="D577" s="2">
        <v>46181.3125</v>
      </c>
      <c r="E577" s="2">
        <v>46181.625</v>
      </c>
      <c r="F577" s="1" t="s">
        <v>1148</v>
      </c>
      <c r="G577" s="1" t="s">
        <v>10</v>
      </c>
    </row>
    <row r="578" spans="1:7" x14ac:dyDescent="0.4">
      <c r="A578" s="1" t="s">
        <v>1149</v>
      </c>
      <c r="B578" s="1" t="s">
        <v>15</v>
      </c>
      <c r="C578">
        <v>1</v>
      </c>
      <c r="D578" s="2">
        <v>46181.322916666664</v>
      </c>
      <c r="E578" s="2">
        <v>46181.442361111112</v>
      </c>
      <c r="F578" s="1" t="s">
        <v>1150</v>
      </c>
      <c r="G578" s="1" t="s">
        <v>10</v>
      </c>
    </row>
    <row r="579" spans="1:7" x14ac:dyDescent="0.4">
      <c r="A579" s="1" t="s">
        <v>1151</v>
      </c>
      <c r="B579" s="1" t="s">
        <v>128</v>
      </c>
      <c r="C579">
        <v>3</v>
      </c>
      <c r="D579" s="2">
        <v>46181.332638888889</v>
      </c>
      <c r="E579" s="2">
        <v>46181.587500000001</v>
      </c>
      <c r="F579" s="1" t="s">
        <v>1152</v>
      </c>
      <c r="G579" s="1" t="s">
        <v>10</v>
      </c>
    </row>
    <row r="580" spans="1:7" x14ac:dyDescent="0.4">
      <c r="A580" s="1" t="s">
        <v>1153</v>
      </c>
      <c r="B580" s="1" t="s">
        <v>46</v>
      </c>
      <c r="C580">
        <v>2</v>
      </c>
      <c r="D580" s="2">
        <v>46181.333333333336</v>
      </c>
      <c r="E580" s="2">
        <v>46181.535416666666</v>
      </c>
      <c r="F580" s="1" t="s">
        <v>1154</v>
      </c>
      <c r="G580" s="1" t="s">
        <v>10</v>
      </c>
    </row>
    <row r="581" spans="1:7" x14ac:dyDescent="0.4">
      <c r="A581" s="1" t="s">
        <v>1155</v>
      </c>
      <c r="B581" s="1" t="s">
        <v>15</v>
      </c>
      <c r="C581">
        <v>2</v>
      </c>
      <c r="D581" s="2">
        <v>46181.34375</v>
      </c>
      <c r="E581" s="2">
        <v>46181.419444444444</v>
      </c>
      <c r="F581" s="1" t="s">
        <v>1156</v>
      </c>
      <c r="G581" s="1" t="s">
        <v>10</v>
      </c>
    </row>
    <row r="582" spans="1:7" x14ac:dyDescent="0.4">
      <c r="A582" s="1" t="s">
        <v>1157</v>
      </c>
      <c r="B582" s="1" t="s">
        <v>12</v>
      </c>
      <c r="C582">
        <v>2</v>
      </c>
      <c r="D582" s="2">
        <v>46181.344444444447</v>
      </c>
      <c r="E582" s="2">
        <v>46181.549305555556</v>
      </c>
      <c r="F582" s="1" t="s">
        <v>1158</v>
      </c>
      <c r="G582" s="1" t="s">
        <v>10</v>
      </c>
    </row>
    <row r="583" spans="1:7" x14ac:dyDescent="0.4">
      <c r="A583" s="1" t="s">
        <v>1159</v>
      </c>
      <c r="B583" s="1" t="s">
        <v>29</v>
      </c>
      <c r="C583">
        <v>6</v>
      </c>
      <c r="D583" s="2">
        <v>46181.344444444447</v>
      </c>
      <c r="E583" s="2">
        <v>46181.570833333331</v>
      </c>
      <c r="F583" s="1" t="s">
        <v>1160</v>
      </c>
      <c r="G583" s="1" t="s">
        <v>10</v>
      </c>
    </row>
    <row r="584" spans="1:7" x14ac:dyDescent="0.4">
      <c r="A584" s="1" t="s">
        <v>1161</v>
      </c>
      <c r="B584" s="1" t="s">
        <v>12</v>
      </c>
      <c r="C584">
        <v>3</v>
      </c>
      <c r="D584" s="2">
        <v>46181.348611111112</v>
      </c>
      <c r="E584" s="2">
        <v>46181.55</v>
      </c>
      <c r="F584" s="1" t="s">
        <v>1162</v>
      </c>
      <c r="G584" s="1" t="s">
        <v>10</v>
      </c>
    </row>
    <row r="585" spans="1:7" x14ac:dyDescent="0.4">
      <c r="A585" s="1" t="s">
        <v>1163</v>
      </c>
      <c r="B585" s="1" t="s">
        <v>15</v>
      </c>
      <c r="C585">
        <v>5</v>
      </c>
      <c r="D585" s="2">
        <v>46181.363888888889</v>
      </c>
      <c r="E585" s="2">
        <v>46181.410416666666</v>
      </c>
      <c r="F585" s="1" t="s">
        <v>1164</v>
      </c>
      <c r="G585" s="1" t="s">
        <v>10</v>
      </c>
    </row>
    <row r="586" spans="1:7" x14ac:dyDescent="0.4">
      <c r="A586" s="1" t="s">
        <v>1165</v>
      </c>
      <c r="B586" s="1" t="s">
        <v>12</v>
      </c>
      <c r="C586">
        <v>6</v>
      </c>
      <c r="D586" s="2">
        <v>46181.37777777778</v>
      </c>
      <c r="E586" s="2">
        <v>46181.638194444444</v>
      </c>
      <c r="F586" s="1" t="s">
        <v>1166</v>
      </c>
      <c r="G586" s="1" t="s">
        <v>10</v>
      </c>
    </row>
    <row r="587" spans="1:7" x14ac:dyDescent="0.4">
      <c r="A587" s="1" t="s">
        <v>1167</v>
      </c>
      <c r="B587" s="1" t="s">
        <v>29</v>
      </c>
      <c r="C587">
        <v>4</v>
      </c>
      <c r="D587" s="2">
        <v>46181.37777777778</v>
      </c>
      <c r="E587" s="2">
        <v>46181.697916666664</v>
      </c>
      <c r="F587" s="1" t="s">
        <v>1168</v>
      </c>
      <c r="G587" s="1" t="s">
        <v>10</v>
      </c>
    </row>
    <row r="588" spans="1:7" x14ac:dyDescent="0.4">
      <c r="A588" s="1" t="s">
        <v>1169</v>
      </c>
      <c r="B588" s="1" t="s">
        <v>74</v>
      </c>
      <c r="C588">
        <v>5</v>
      </c>
      <c r="D588" s="2">
        <v>46181.378472222219</v>
      </c>
      <c r="E588" s="2">
        <v>46181.447916666664</v>
      </c>
      <c r="F588" s="1" t="s">
        <v>1170</v>
      </c>
      <c r="G588" s="1" t="s">
        <v>10</v>
      </c>
    </row>
    <row r="589" spans="1:7" x14ac:dyDescent="0.4">
      <c r="A589" s="1" t="s">
        <v>1171</v>
      </c>
      <c r="B589" s="1" t="s">
        <v>86</v>
      </c>
      <c r="C589">
        <v>1</v>
      </c>
      <c r="D589" s="2">
        <v>46181.381249999999</v>
      </c>
      <c r="E589" s="2">
        <v>46181.385416666664</v>
      </c>
      <c r="F589" s="1" t="s">
        <v>40</v>
      </c>
      <c r="G589" s="1" t="s">
        <v>41</v>
      </c>
    </row>
    <row r="590" spans="1:7" x14ac:dyDescent="0.4">
      <c r="A590" s="1" t="s">
        <v>1172</v>
      </c>
      <c r="B590" s="1" t="s">
        <v>161</v>
      </c>
      <c r="C590">
        <v>3</v>
      </c>
      <c r="D590" s="2">
        <v>46181.383333333331</v>
      </c>
      <c r="E590" s="2">
        <v>46181.696527777778</v>
      </c>
      <c r="F590" s="1" t="s">
        <v>1173</v>
      </c>
      <c r="G590" s="1" t="s">
        <v>10</v>
      </c>
    </row>
    <row r="591" spans="1:7" x14ac:dyDescent="0.4">
      <c r="A591" s="1" t="s">
        <v>1174</v>
      </c>
      <c r="B591" s="1" t="s">
        <v>128</v>
      </c>
      <c r="C591">
        <v>6</v>
      </c>
      <c r="D591" s="2">
        <v>46181.390277777777</v>
      </c>
      <c r="E591" s="2">
        <v>46181.572222222225</v>
      </c>
      <c r="F591" s="1" t="s">
        <v>1175</v>
      </c>
      <c r="G591" s="1" t="s">
        <v>10</v>
      </c>
    </row>
    <row r="592" spans="1:7" x14ac:dyDescent="0.4">
      <c r="A592" s="1" t="s">
        <v>1176</v>
      </c>
      <c r="B592" s="1" t="s">
        <v>21</v>
      </c>
      <c r="C592">
        <v>2</v>
      </c>
      <c r="D592" s="2">
        <v>46181.418055555558</v>
      </c>
      <c r="E592" s="2">
        <v>46181.452777777777</v>
      </c>
      <c r="F592" s="1" t="s">
        <v>1177</v>
      </c>
      <c r="G592" s="1" t="s">
        <v>10</v>
      </c>
    </row>
    <row r="593" spans="1:7" x14ac:dyDescent="0.4">
      <c r="A593" s="1" t="s">
        <v>1178</v>
      </c>
      <c r="B593" s="1" t="s">
        <v>86</v>
      </c>
      <c r="C593">
        <v>2</v>
      </c>
      <c r="D593" s="2">
        <v>46181.418749999997</v>
      </c>
      <c r="E593" s="2">
        <v>46181.443749999999</v>
      </c>
      <c r="F593" s="1" t="s">
        <v>1179</v>
      </c>
      <c r="G593" s="1" t="s">
        <v>10</v>
      </c>
    </row>
    <row r="594" spans="1:7" x14ac:dyDescent="0.4">
      <c r="A594" s="1" t="s">
        <v>1180</v>
      </c>
      <c r="B594" s="1" t="s">
        <v>74</v>
      </c>
      <c r="C594">
        <v>6</v>
      </c>
      <c r="D594" s="2">
        <v>46181.42083333333</v>
      </c>
      <c r="E594" s="2">
        <v>46181.446527777778</v>
      </c>
      <c r="F594" s="1" t="s">
        <v>1181</v>
      </c>
      <c r="G594" s="1" t="s">
        <v>10</v>
      </c>
    </row>
    <row r="595" spans="1:7" x14ac:dyDescent="0.4">
      <c r="A595" s="1" t="s">
        <v>1182</v>
      </c>
      <c r="B595" s="1" t="s">
        <v>77</v>
      </c>
      <c r="C595">
        <v>1</v>
      </c>
      <c r="D595" s="2">
        <v>46181.427777777775</v>
      </c>
      <c r="E595" s="2">
        <v>46181.498611111114</v>
      </c>
      <c r="F595" s="1" t="s">
        <v>1008</v>
      </c>
      <c r="G595" s="1" t="s">
        <v>10</v>
      </c>
    </row>
    <row r="596" spans="1:7" x14ac:dyDescent="0.4">
      <c r="A596" s="1" t="s">
        <v>1183</v>
      </c>
      <c r="B596" s="1" t="s">
        <v>128</v>
      </c>
      <c r="C596">
        <v>5</v>
      </c>
      <c r="D596" s="2">
        <v>46181.43472222222</v>
      </c>
      <c r="E596" s="2">
        <v>46181.713194444441</v>
      </c>
      <c r="F596" s="1" t="s">
        <v>1184</v>
      </c>
      <c r="G596" s="1" t="s">
        <v>10</v>
      </c>
    </row>
    <row r="597" spans="1:7" x14ac:dyDescent="0.4">
      <c r="A597" s="1" t="s">
        <v>1185</v>
      </c>
      <c r="B597" s="1" t="s">
        <v>74</v>
      </c>
      <c r="C597">
        <v>2</v>
      </c>
      <c r="D597" s="2">
        <v>46181.438888888886</v>
      </c>
      <c r="E597" s="2">
        <v>46181.512499999997</v>
      </c>
      <c r="F597" s="1" t="s">
        <v>1186</v>
      </c>
      <c r="G597" s="1" t="s">
        <v>10</v>
      </c>
    </row>
    <row r="598" spans="1:7" x14ac:dyDescent="0.4">
      <c r="A598" s="1" t="s">
        <v>1187</v>
      </c>
      <c r="B598" s="1" t="s">
        <v>74</v>
      </c>
      <c r="C598">
        <v>3</v>
      </c>
      <c r="D598" s="2">
        <v>46181.442361111112</v>
      </c>
      <c r="E598" s="2">
        <v>46181.467361111114</v>
      </c>
      <c r="F598" s="1" t="s">
        <v>1188</v>
      </c>
      <c r="G598" s="1" t="s">
        <v>10</v>
      </c>
    </row>
    <row r="599" spans="1:7" x14ac:dyDescent="0.4">
      <c r="A599" s="1" t="s">
        <v>1189</v>
      </c>
      <c r="B599" s="1" t="s">
        <v>15</v>
      </c>
      <c r="C599">
        <v>4</v>
      </c>
      <c r="D599" s="2">
        <v>46181.443055555559</v>
      </c>
      <c r="E599" s="2">
        <v>46181.615972222222</v>
      </c>
      <c r="F599" s="1" t="s">
        <v>1190</v>
      </c>
      <c r="G599" s="1" t="s">
        <v>10</v>
      </c>
    </row>
    <row r="600" spans="1:7" x14ac:dyDescent="0.4">
      <c r="A600" s="1" t="s">
        <v>1191</v>
      </c>
      <c r="B600" s="1" t="s">
        <v>74</v>
      </c>
      <c r="C600">
        <v>1</v>
      </c>
      <c r="D600" s="2">
        <v>46181.445833333331</v>
      </c>
      <c r="E600" s="2">
        <v>46181.543749999997</v>
      </c>
      <c r="F600" s="1" t="s">
        <v>1192</v>
      </c>
      <c r="G600" s="1" t="s">
        <v>10</v>
      </c>
    </row>
    <row r="601" spans="1:7" x14ac:dyDescent="0.4">
      <c r="A601" s="1" t="s">
        <v>1193</v>
      </c>
      <c r="B601" s="1" t="s">
        <v>12</v>
      </c>
      <c r="C601">
        <v>5</v>
      </c>
      <c r="D601" s="2">
        <v>46181.448611111111</v>
      </c>
      <c r="E601" s="2">
        <v>46181.556944444441</v>
      </c>
      <c r="F601" s="1" t="s">
        <v>1194</v>
      </c>
      <c r="G601" s="1" t="s">
        <v>10</v>
      </c>
    </row>
    <row r="602" spans="1:7" x14ac:dyDescent="0.4">
      <c r="A602" s="1" t="s">
        <v>1195</v>
      </c>
      <c r="B602" s="1" t="s">
        <v>15</v>
      </c>
      <c r="C602">
        <v>1</v>
      </c>
      <c r="D602" s="2">
        <v>46181.454861111109</v>
      </c>
      <c r="E602" s="2">
        <v>46181.584027777775</v>
      </c>
      <c r="F602" s="1" t="s">
        <v>1196</v>
      </c>
      <c r="G602" s="1" t="s">
        <v>10</v>
      </c>
    </row>
    <row r="603" spans="1:7" x14ac:dyDescent="0.4">
      <c r="A603" s="1" t="s">
        <v>1197</v>
      </c>
      <c r="B603" s="1" t="s">
        <v>86</v>
      </c>
      <c r="C603">
        <v>4</v>
      </c>
      <c r="D603" s="2">
        <v>46181.482638888891</v>
      </c>
      <c r="E603" s="2">
        <v>46181.500694444447</v>
      </c>
      <c r="F603" s="1" t="s">
        <v>1198</v>
      </c>
      <c r="G603" s="1" t="s">
        <v>10</v>
      </c>
    </row>
    <row r="604" spans="1:7" x14ac:dyDescent="0.4">
      <c r="A604" s="1" t="s">
        <v>1199</v>
      </c>
      <c r="B604" s="1" t="s">
        <v>74</v>
      </c>
      <c r="C604">
        <v>5</v>
      </c>
      <c r="D604" s="2">
        <v>46181.484027777777</v>
      </c>
      <c r="E604" s="2">
        <v>46181.554166666669</v>
      </c>
      <c r="F604" s="1" t="s">
        <v>1200</v>
      </c>
      <c r="G604" s="1" t="s">
        <v>10</v>
      </c>
    </row>
    <row r="605" spans="1:7" x14ac:dyDescent="0.4">
      <c r="A605" s="1" t="s">
        <v>1201</v>
      </c>
      <c r="B605" s="1" t="s">
        <v>21</v>
      </c>
      <c r="C605">
        <v>2</v>
      </c>
      <c r="D605" s="2">
        <v>46181.488194444442</v>
      </c>
      <c r="E605" s="2">
        <v>46181.580555555556</v>
      </c>
      <c r="F605" s="1" t="s">
        <v>1202</v>
      </c>
      <c r="G605" s="1" t="s">
        <v>10</v>
      </c>
    </row>
    <row r="606" spans="1:7" x14ac:dyDescent="0.4">
      <c r="A606" s="1" t="s">
        <v>1203</v>
      </c>
      <c r="B606" s="1" t="s">
        <v>86</v>
      </c>
      <c r="C606">
        <v>6</v>
      </c>
      <c r="D606" s="2">
        <v>46181.490277777775</v>
      </c>
      <c r="E606" s="2">
        <v>46181.504861111112</v>
      </c>
      <c r="F606" s="1" t="s">
        <v>1204</v>
      </c>
      <c r="G606" s="1" t="s">
        <v>10</v>
      </c>
    </row>
    <row r="607" spans="1:7" x14ac:dyDescent="0.4">
      <c r="A607" s="1" t="s">
        <v>1205</v>
      </c>
      <c r="B607" s="1" t="s">
        <v>24</v>
      </c>
      <c r="C607">
        <v>4</v>
      </c>
      <c r="D607" s="2">
        <v>46181.491666666669</v>
      </c>
      <c r="E607" s="2">
        <v>46181.758333333331</v>
      </c>
      <c r="F607" s="1" t="s">
        <v>1206</v>
      </c>
      <c r="G607" s="1" t="s">
        <v>10</v>
      </c>
    </row>
    <row r="608" spans="1:7" x14ac:dyDescent="0.4">
      <c r="A608" s="1" t="s">
        <v>1207</v>
      </c>
      <c r="B608" s="1" t="s">
        <v>21</v>
      </c>
      <c r="C608">
        <v>5</v>
      </c>
      <c r="D608" s="2">
        <v>46181.513194444444</v>
      </c>
      <c r="E608" s="2">
        <v>46181.580555555556</v>
      </c>
      <c r="F608" s="1" t="s">
        <v>1208</v>
      </c>
      <c r="G608" s="1" t="s">
        <v>10</v>
      </c>
    </row>
    <row r="609" spans="1:7" x14ac:dyDescent="0.4">
      <c r="A609" s="1" t="s">
        <v>1209</v>
      </c>
      <c r="B609" s="1" t="s">
        <v>77</v>
      </c>
      <c r="C609">
        <v>1</v>
      </c>
      <c r="D609" s="2">
        <v>46181.536805555559</v>
      </c>
      <c r="E609" s="2">
        <v>46181.581944444442</v>
      </c>
      <c r="F609" s="1" t="s">
        <v>1210</v>
      </c>
      <c r="G609" s="1" t="s">
        <v>10</v>
      </c>
    </row>
    <row r="610" spans="1:7" x14ac:dyDescent="0.4">
      <c r="A610" s="1" t="s">
        <v>1211</v>
      </c>
      <c r="B610" s="1" t="s">
        <v>61</v>
      </c>
      <c r="C610">
        <v>4</v>
      </c>
      <c r="D610" s="2">
        <v>46181.541666666664</v>
      </c>
      <c r="E610" s="2">
        <v>46181.711805555555</v>
      </c>
      <c r="F610" s="1" t="s">
        <v>1212</v>
      </c>
      <c r="G610" s="1" t="s">
        <v>10</v>
      </c>
    </row>
    <row r="611" spans="1:7" x14ac:dyDescent="0.4">
      <c r="A611" s="1" t="s">
        <v>1213</v>
      </c>
      <c r="B611" s="1" t="s">
        <v>18</v>
      </c>
      <c r="C611">
        <v>2</v>
      </c>
      <c r="D611" s="2">
        <v>46181.57708333333</v>
      </c>
      <c r="E611" s="2">
        <v>46181.683333333334</v>
      </c>
      <c r="F611" s="1" t="s">
        <v>1214</v>
      </c>
      <c r="G611" s="1" t="s">
        <v>10</v>
      </c>
    </row>
    <row r="612" spans="1:7" x14ac:dyDescent="0.4">
      <c r="A612" s="1" t="s">
        <v>1215</v>
      </c>
      <c r="B612" s="1" t="s">
        <v>86</v>
      </c>
      <c r="C612">
        <v>6</v>
      </c>
      <c r="D612" s="2">
        <v>46181.586111111108</v>
      </c>
      <c r="E612" s="2">
        <v>46181.686111111114</v>
      </c>
      <c r="F612" s="1" t="s">
        <v>1216</v>
      </c>
      <c r="G612" s="1" t="s">
        <v>10</v>
      </c>
    </row>
    <row r="613" spans="1:7" x14ac:dyDescent="0.4">
      <c r="A613" s="1" t="s">
        <v>1217</v>
      </c>
      <c r="B613" s="1" t="s">
        <v>86</v>
      </c>
      <c r="C613">
        <v>1</v>
      </c>
      <c r="D613" s="2">
        <v>46181.586805555555</v>
      </c>
      <c r="E613" s="2">
        <v>46181.689583333333</v>
      </c>
      <c r="F613" s="1" t="s">
        <v>1218</v>
      </c>
      <c r="G613" s="1" t="s">
        <v>10</v>
      </c>
    </row>
    <row r="614" spans="1:7" x14ac:dyDescent="0.4">
      <c r="A614" s="1" t="s">
        <v>1219</v>
      </c>
      <c r="B614" s="1" t="s">
        <v>61</v>
      </c>
      <c r="C614">
        <v>1</v>
      </c>
      <c r="D614" s="2">
        <v>46181.589583333334</v>
      </c>
      <c r="E614" s="2">
        <v>46181.768750000003</v>
      </c>
      <c r="F614" s="1" t="s">
        <v>1220</v>
      </c>
      <c r="G614" s="1" t="s">
        <v>10</v>
      </c>
    </row>
    <row r="615" spans="1:7" x14ac:dyDescent="0.4">
      <c r="A615" s="1" t="s">
        <v>1221</v>
      </c>
      <c r="B615" s="1" t="s">
        <v>74</v>
      </c>
      <c r="C615">
        <v>2</v>
      </c>
      <c r="D615" s="2">
        <v>46181.600694444445</v>
      </c>
      <c r="E615" s="2">
        <v>46181.671527777777</v>
      </c>
      <c r="F615" s="1" t="s">
        <v>1222</v>
      </c>
      <c r="G615" s="1" t="s">
        <v>10</v>
      </c>
    </row>
    <row r="616" spans="1:7" x14ac:dyDescent="0.4">
      <c r="A616" s="1" t="s">
        <v>1223</v>
      </c>
      <c r="B616" s="1" t="s">
        <v>21</v>
      </c>
      <c r="C616">
        <v>4</v>
      </c>
      <c r="D616" s="2">
        <v>46181.602083333331</v>
      </c>
      <c r="E616" s="2">
        <v>46181.62222222222</v>
      </c>
      <c r="F616" s="1" t="s">
        <v>1224</v>
      </c>
      <c r="G616" s="1" t="s">
        <v>10</v>
      </c>
    </row>
    <row r="617" spans="1:7" x14ac:dyDescent="0.4">
      <c r="A617" s="1" t="s">
        <v>1225</v>
      </c>
      <c r="B617" s="1" t="s">
        <v>86</v>
      </c>
      <c r="C617">
        <v>5</v>
      </c>
      <c r="D617" s="2">
        <v>46181.604166666664</v>
      </c>
      <c r="E617" s="2">
        <v>46181.623611111114</v>
      </c>
      <c r="F617" s="1" t="s">
        <v>1226</v>
      </c>
      <c r="G617" s="1" t="s">
        <v>10</v>
      </c>
    </row>
    <row r="618" spans="1:7" x14ac:dyDescent="0.4">
      <c r="A618" s="1" t="s">
        <v>1227</v>
      </c>
      <c r="B618" s="1" t="s">
        <v>15</v>
      </c>
      <c r="C618">
        <v>3</v>
      </c>
      <c r="D618" s="2">
        <v>46181.60833333333</v>
      </c>
      <c r="E618" s="2">
        <v>46181.80972222222</v>
      </c>
      <c r="F618" s="1" t="s">
        <v>1228</v>
      </c>
      <c r="G618" s="1" t="s">
        <v>10</v>
      </c>
    </row>
    <row r="619" spans="1:7" x14ac:dyDescent="0.4">
      <c r="A619" s="1" t="s">
        <v>1229</v>
      </c>
      <c r="B619" s="1" t="s">
        <v>15</v>
      </c>
      <c r="C619">
        <v>1</v>
      </c>
      <c r="D619" s="2">
        <v>46181.625694444447</v>
      </c>
      <c r="E619" s="2">
        <v>46181.828472222223</v>
      </c>
      <c r="F619" s="1" t="s">
        <v>1230</v>
      </c>
      <c r="G619" s="1" t="s">
        <v>10</v>
      </c>
    </row>
    <row r="620" spans="1:7" x14ac:dyDescent="0.4">
      <c r="A620" s="1" t="s">
        <v>1231</v>
      </c>
      <c r="B620" s="1" t="s">
        <v>29</v>
      </c>
      <c r="C620">
        <v>6</v>
      </c>
      <c r="D620" s="2">
        <v>46181.62777777778</v>
      </c>
      <c r="E620" s="2">
        <v>46181.838194444441</v>
      </c>
      <c r="F620" s="1" t="s">
        <v>1232</v>
      </c>
      <c r="G620" s="1" t="s">
        <v>10</v>
      </c>
    </row>
    <row r="621" spans="1:7" x14ac:dyDescent="0.4">
      <c r="A621" s="1" t="s">
        <v>1233</v>
      </c>
      <c r="B621" s="1" t="s">
        <v>12</v>
      </c>
      <c r="C621">
        <v>2</v>
      </c>
      <c r="D621" s="2">
        <v>46181.636111111111</v>
      </c>
      <c r="E621" s="2">
        <v>46181.832638888889</v>
      </c>
      <c r="F621" s="1" t="s">
        <v>1234</v>
      </c>
      <c r="G621" s="1" t="s">
        <v>10</v>
      </c>
    </row>
    <row r="622" spans="1:7" x14ac:dyDescent="0.4">
      <c r="A622" s="1" t="s">
        <v>1235</v>
      </c>
      <c r="B622" s="1" t="s">
        <v>8</v>
      </c>
      <c r="C622">
        <v>3</v>
      </c>
      <c r="D622" s="2">
        <v>46181.636805555558</v>
      </c>
      <c r="E622" s="2">
        <v>46181.732638888891</v>
      </c>
      <c r="F622" s="1" t="s">
        <v>1236</v>
      </c>
      <c r="G622" s="1" t="s">
        <v>10</v>
      </c>
    </row>
    <row r="623" spans="1:7" x14ac:dyDescent="0.4">
      <c r="A623" s="1" t="s">
        <v>1237</v>
      </c>
      <c r="B623" s="1" t="s">
        <v>74</v>
      </c>
      <c r="C623">
        <v>5</v>
      </c>
      <c r="D623" s="2">
        <v>46181.642361111109</v>
      </c>
      <c r="E623" s="2">
        <v>46181.660416666666</v>
      </c>
      <c r="F623" s="1" t="s">
        <v>1238</v>
      </c>
      <c r="G623" s="1" t="s">
        <v>10</v>
      </c>
    </row>
    <row r="624" spans="1:7" x14ac:dyDescent="0.4">
      <c r="A624" s="1" t="s">
        <v>1239</v>
      </c>
      <c r="B624" s="1" t="s">
        <v>21</v>
      </c>
      <c r="C624">
        <v>1</v>
      </c>
      <c r="D624" s="2">
        <v>46181.65347222222</v>
      </c>
      <c r="E624" s="2">
        <v>46181.755555555559</v>
      </c>
      <c r="F624" s="1" t="s">
        <v>1240</v>
      </c>
      <c r="G624" s="1" t="s">
        <v>10</v>
      </c>
    </row>
    <row r="625" spans="1:7" x14ac:dyDescent="0.4">
      <c r="A625" s="1" t="s">
        <v>1241</v>
      </c>
      <c r="B625" s="1" t="s">
        <v>128</v>
      </c>
      <c r="C625">
        <v>6</v>
      </c>
      <c r="D625" s="2">
        <v>46181.65902777778</v>
      </c>
      <c r="E625" s="2">
        <v>46181.871527777781</v>
      </c>
      <c r="F625" s="1" t="s">
        <v>1242</v>
      </c>
      <c r="G625" s="1" t="s">
        <v>10</v>
      </c>
    </row>
    <row r="626" spans="1:7" x14ac:dyDescent="0.4">
      <c r="A626" s="1" t="s">
        <v>1243</v>
      </c>
      <c r="B626" s="1" t="s">
        <v>74</v>
      </c>
      <c r="C626">
        <v>1</v>
      </c>
      <c r="D626" s="2">
        <v>46181.67083333333</v>
      </c>
      <c r="E626" s="2">
        <v>46181.718055555553</v>
      </c>
      <c r="F626" s="1" t="s">
        <v>1244</v>
      </c>
      <c r="G626" s="1" t="s">
        <v>10</v>
      </c>
    </row>
    <row r="627" spans="1:7" x14ac:dyDescent="0.4">
      <c r="A627" s="1" t="s">
        <v>1245</v>
      </c>
      <c r="B627" s="1" t="s">
        <v>29</v>
      </c>
      <c r="C627">
        <v>2</v>
      </c>
      <c r="D627" s="2">
        <v>46181.681250000001</v>
      </c>
      <c r="E627" s="2">
        <v>46181.686111111114</v>
      </c>
      <c r="F627" s="1" t="s">
        <v>40</v>
      </c>
      <c r="G627" s="1" t="s">
        <v>41</v>
      </c>
    </row>
    <row r="628" spans="1:7" x14ac:dyDescent="0.4">
      <c r="A628" s="1" t="s">
        <v>1246</v>
      </c>
      <c r="B628" s="1" t="s">
        <v>18</v>
      </c>
      <c r="C628">
        <v>2</v>
      </c>
      <c r="D628" s="2">
        <v>46181.683333333334</v>
      </c>
      <c r="E628" s="2">
        <v>46181.794444444444</v>
      </c>
      <c r="F628" s="1" t="s">
        <v>1247</v>
      </c>
      <c r="G628" s="1" t="s">
        <v>10</v>
      </c>
    </row>
    <row r="629" spans="1:7" x14ac:dyDescent="0.4">
      <c r="A629" s="1" t="s">
        <v>1248</v>
      </c>
      <c r="B629" s="1" t="s">
        <v>86</v>
      </c>
      <c r="C629">
        <v>2</v>
      </c>
      <c r="D629" s="2">
        <v>46181.693055555559</v>
      </c>
      <c r="E629" s="2">
        <v>46181.757638888892</v>
      </c>
      <c r="F629" s="1" t="s">
        <v>1249</v>
      </c>
      <c r="G629" s="1" t="s">
        <v>10</v>
      </c>
    </row>
    <row r="630" spans="1:7" x14ac:dyDescent="0.4">
      <c r="A630" s="1" t="s">
        <v>1250</v>
      </c>
      <c r="B630" s="1" t="s">
        <v>86</v>
      </c>
      <c r="C630">
        <v>1</v>
      </c>
      <c r="D630" s="2">
        <v>46181.696527777778</v>
      </c>
      <c r="E630" s="2">
        <v>46181.790277777778</v>
      </c>
      <c r="F630" s="1" t="s">
        <v>1251</v>
      </c>
      <c r="G630" s="1" t="s">
        <v>10</v>
      </c>
    </row>
    <row r="631" spans="1:7" x14ac:dyDescent="0.4">
      <c r="A631" s="1" t="s">
        <v>1252</v>
      </c>
      <c r="B631" s="1" t="s">
        <v>74</v>
      </c>
      <c r="C631">
        <v>3</v>
      </c>
      <c r="D631" s="2">
        <v>46181.70208333333</v>
      </c>
      <c r="E631" s="2">
        <v>46181.729166666664</v>
      </c>
      <c r="F631" s="1" t="s">
        <v>1253</v>
      </c>
      <c r="G631" s="1" t="s">
        <v>10</v>
      </c>
    </row>
    <row r="632" spans="1:7" x14ac:dyDescent="0.4">
      <c r="A632" s="1" t="s">
        <v>1254</v>
      </c>
      <c r="B632" s="1" t="s">
        <v>74</v>
      </c>
      <c r="C632">
        <v>4</v>
      </c>
      <c r="D632" s="2">
        <v>46181.711111111108</v>
      </c>
      <c r="E632" s="2">
        <v>46181.8</v>
      </c>
      <c r="F632" s="1" t="s">
        <v>1255</v>
      </c>
      <c r="G632" s="1" t="s">
        <v>10</v>
      </c>
    </row>
    <row r="633" spans="1:7" x14ac:dyDescent="0.4">
      <c r="A633" s="1" t="s">
        <v>1256</v>
      </c>
      <c r="B633" s="1" t="s">
        <v>21</v>
      </c>
      <c r="C633">
        <v>3</v>
      </c>
      <c r="D633" s="2">
        <v>46181.727083333331</v>
      </c>
      <c r="E633" s="2">
        <v>46181.811111111114</v>
      </c>
      <c r="F633" s="1" t="s">
        <v>1257</v>
      </c>
      <c r="G633" s="1" t="s">
        <v>10</v>
      </c>
    </row>
    <row r="634" spans="1:7" x14ac:dyDescent="0.4">
      <c r="A634" s="1" t="s">
        <v>1258</v>
      </c>
      <c r="B634" s="1" t="s">
        <v>434</v>
      </c>
      <c r="C634">
        <v>1</v>
      </c>
      <c r="D634" s="2">
        <v>46181.754861111112</v>
      </c>
      <c r="E634" s="2">
        <v>46182.050694444442</v>
      </c>
      <c r="F634" s="1" t="s">
        <v>1259</v>
      </c>
      <c r="G634" s="1" t="s">
        <v>10</v>
      </c>
    </row>
    <row r="635" spans="1:7" x14ac:dyDescent="0.4">
      <c r="A635" s="1" t="s">
        <v>1260</v>
      </c>
      <c r="B635" s="1" t="s">
        <v>77</v>
      </c>
      <c r="C635">
        <v>2</v>
      </c>
      <c r="D635" s="2">
        <v>46181.762499999997</v>
      </c>
      <c r="E635" s="2">
        <v>46181.785416666666</v>
      </c>
      <c r="F635" s="1" t="s">
        <v>1261</v>
      </c>
      <c r="G635" s="1" t="s">
        <v>10</v>
      </c>
    </row>
    <row r="636" spans="1:7" x14ac:dyDescent="0.4">
      <c r="A636" s="1" t="s">
        <v>1262</v>
      </c>
      <c r="B636" s="1" t="s">
        <v>74</v>
      </c>
      <c r="C636">
        <v>1</v>
      </c>
      <c r="D636" s="2">
        <v>46181.76458333333</v>
      </c>
      <c r="E636" s="2">
        <v>46181.810416666667</v>
      </c>
      <c r="F636" s="1" t="s">
        <v>1263</v>
      </c>
      <c r="G636" s="1" t="s">
        <v>10</v>
      </c>
    </row>
    <row r="637" spans="1:7" x14ac:dyDescent="0.4">
      <c r="A637" s="1" t="s">
        <v>1264</v>
      </c>
      <c r="B637" s="1" t="s">
        <v>24</v>
      </c>
      <c r="C637">
        <v>1</v>
      </c>
      <c r="D637" s="2">
        <v>46181.768750000003</v>
      </c>
      <c r="E637" s="2">
        <v>46181.954861111109</v>
      </c>
      <c r="F637" s="1" t="s">
        <v>1265</v>
      </c>
      <c r="G637" s="1" t="s">
        <v>10</v>
      </c>
    </row>
    <row r="638" spans="1:7" x14ac:dyDescent="0.4">
      <c r="A638" s="1" t="s">
        <v>1266</v>
      </c>
      <c r="B638" s="1" t="s">
        <v>24</v>
      </c>
      <c r="C638">
        <v>3</v>
      </c>
      <c r="D638" s="2">
        <v>46181.771527777775</v>
      </c>
      <c r="E638" s="2">
        <v>46182.097222222219</v>
      </c>
      <c r="F638" s="1" t="s">
        <v>1267</v>
      </c>
      <c r="G638" s="1" t="s">
        <v>10</v>
      </c>
    </row>
    <row r="639" spans="1:7" x14ac:dyDescent="0.4">
      <c r="A639" s="1" t="s">
        <v>1268</v>
      </c>
      <c r="B639" s="1" t="s">
        <v>86</v>
      </c>
      <c r="C639">
        <v>5</v>
      </c>
      <c r="D639" s="2">
        <v>46181.772222222222</v>
      </c>
      <c r="E639" s="2">
        <v>46181.857638888891</v>
      </c>
      <c r="F639" s="1" t="s">
        <v>1269</v>
      </c>
      <c r="G639" s="1" t="s">
        <v>10</v>
      </c>
    </row>
    <row r="640" spans="1:7" x14ac:dyDescent="0.4">
      <c r="A640" s="1" t="s">
        <v>1270</v>
      </c>
      <c r="B640" s="1" t="s">
        <v>86</v>
      </c>
      <c r="C640">
        <v>4</v>
      </c>
      <c r="D640" s="2">
        <v>46181.776388888888</v>
      </c>
      <c r="E640" s="2">
        <v>46181.824999999997</v>
      </c>
      <c r="F640" s="1" t="s">
        <v>1271</v>
      </c>
      <c r="G640" s="1" t="s">
        <v>10</v>
      </c>
    </row>
    <row r="641" spans="1:7" x14ac:dyDescent="0.4">
      <c r="A641" s="1" t="s">
        <v>1272</v>
      </c>
      <c r="B641" s="1" t="s">
        <v>161</v>
      </c>
      <c r="C641">
        <v>2</v>
      </c>
      <c r="D641" s="2">
        <v>46181.802083333336</v>
      </c>
      <c r="E641" s="2">
        <v>46181.806250000001</v>
      </c>
      <c r="F641" s="1" t="s">
        <v>40</v>
      </c>
      <c r="G641" s="1" t="s">
        <v>41</v>
      </c>
    </row>
    <row r="642" spans="1:7" x14ac:dyDescent="0.4">
      <c r="A642" s="1" t="s">
        <v>1273</v>
      </c>
      <c r="B642" s="1" t="s">
        <v>434</v>
      </c>
      <c r="C642">
        <v>2</v>
      </c>
      <c r="D642" s="2">
        <v>46181.804166666669</v>
      </c>
      <c r="E642" s="2">
        <v>46182.097222222219</v>
      </c>
      <c r="F642" s="1" t="s">
        <v>1274</v>
      </c>
      <c r="G642" s="1" t="s">
        <v>10</v>
      </c>
    </row>
    <row r="643" spans="1:7" x14ac:dyDescent="0.4">
      <c r="A643" s="1" t="s">
        <v>1275</v>
      </c>
      <c r="B643" s="1" t="s">
        <v>8</v>
      </c>
      <c r="C643">
        <v>1</v>
      </c>
      <c r="D643" s="2">
        <v>46181.818749999999</v>
      </c>
      <c r="E643" s="2">
        <v>46181.913194444445</v>
      </c>
      <c r="F643" s="1" t="s">
        <v>1276</v>
      </c>
      <c r="G643" s="1" t="s">
        <v>10</v>
      </c>
    </row>
    <row r="644" spans="1:7" x14ac:dyDescent="0.4">
      <c r="A644" s="1" t="s">
        <v>1277</v>
      </c>
      <c r="B644" s="1" t="s">
        <v>32</v>
      </c>
      <c r="C644">
        <v>2</v>
      </c>
      <c r="D644" s="2">
        <v>46181.828472222223</v>
      </c>
      <c r="E644" s="2">
        <v>46181.852777777778</v>
      </c>
      <c r="F644" s="1" t="s">
        <v>1122</v>
      </c>
      <c r="G644" s="1" t="s">
        <v>10</v>
      </c>
    </row>
    <row r="645" spans="1:7" x14ac:dyDescent="0.4">
      <c r="A645" s="1" t="s">
        <v>1278</v>
      </c>
      <c r="B645" s="1" t="s">
        <v>43</v>
      </c>
      <c r="C645">
        <v>1</v>
      </c>
      <c r="D645" s="2">
        <v>46181.834722222222</v>
      </c>
      <c r="E645" s="2">
        <v>46182.138888888891</v>
      </c>
      <c r="F645" s="1" t="s">
        <v>1279</v>
      </c>
      <c r="G645" s="1" t="s">
        <v>10</v>
      </c>
    </row>
    <row r="646" spans="1:7" x14ac:dyDescent="0.4">
      <c r="A646" s="1" t="s">
        <v>1280</v>
      </c>
      <c r="B646" s="1" t="s">
        <v>161</v>
      </c>
      <c r="C646">
        <v>1</v>
      </c>
      <c r="D646" s="2">
        <v>46181.835416666669</v>
      </c>
      <c r="E646" s="2">
        <v>46181.838194444441</v>
      </c>
      <c r="F646" s="1" t="s">
        <v>40</v>
      </c>
      <c r="G646" s="1" t="s">
        <v>41</v>
      </c>
    </row>
    <row r="647" spans="1:7" x14ac:dyDescent="0.4">
      <c r="A647" s="1" t="s">
        <v>1281</v>
      </c>
      <c r="B647" s="1" t="s">
        <v>24</v>
      </c>
      <c r="C647">
        <v>6</v>
      </c>
      <c r="D647" s="2">
        <v>46181.838888888888</v>
      </c>
      <c r="E647" s="2">
        <v>46182.25</v>
      </c>
      <c r="F647" s="1" t="s">
        <v>1282</v>
      </c>
      <c r="G647" s="1" t="s">
        <v>10</v>
      </c>
    </row>
    <row r="648" spans="1:7" x14ac:dyDescent="0.4">
      <c r="A648" s="1" t="s">
        <v>1283</v>
      </c>
      <c r="B648" s="1" t="s">
        <v>29</v>
      </c>
      <c r="C648">
        <v>4</v>
      </c>
      <c r="D648" s="2">
        <v>46181.848611111112</v>
      </c>
      <c r="E648" s="2">
        <v>46181.851388888892</v>
      </c>
      <c r="F648" s="1" t="s">
        <v>40</v>
      </c>
      <c r="G648" s="1" t="s">
        <v>41</v>
      </c>
    </row>
    <row r="649" spans="1:7" x14ac:dyDescent="0.4">
      <c r="A649" s="1" t="s">
        <v>1284</v>
      </c>
      <c r="B649" s="1" t="s">
        <v>29</v>
      </c>
      <c r="C649">
        <v>4</v>
      </c>
      <c r="D649" s="2">
        <v>46181.856944444444</v>
      </c>
      <c r="E649" s="2">
        <v>46182.061111111114</v>
      </c>
      <c r="F649" s="1" t="s">
        <v>1285</v>
      </c>
      <c r="G649" s="1" t="s">
        <v>10</v>
      </c>
    </row>
    <row r="650" spans="1:7" x14ac:dyDescent="0.4">
      <c r="A650" s="1" t="s">
        <v>1286</v>
      </c>
      <c r="B650" s="1" t="s">
        <v>29</v>
      </c>
      <c r="C650">
        <v>6</v>
      </c>
      <c r="D650" s="2">
        <v>46181.863888888889</v>
      </c>
      <c r="E650" s="2">
        <v>46182.246527777781</v>
      </c>
      <c r="F650" s="1" t="s">
        <v>1287</v>
      </c>
      <c r="G650" s="1" t="s">
        <v>10</v>
      </c>
    </row>
    <row r="651" spans="1:7" x14ac:dyDescent="0.4">
      <c r="A651" s="1" t="s">
        <v>1288</v>
      </c>
      <c r="B651" s="1" t="s">
        <v>15</v>
      </c>
      <c r="C651">
        <v>1</v>
      </c>
      <c r="D651" s="2">
        <v>46181.865972222222</v>
      </c>
      <c r="E651" s="2">
        <v>46182.174305555556</v>
      </c>
      <c r="F651" s="1" t="s">
        <v>1289</v>
      </c>
      <c r="G651" s="1" t="s">
        <v>10</v>
      </c>
    </row>
    <row r="652" spans="1:7" x14ac:dyDescent="0.4">
      <c r="A652" s="1" t="s">
        <v>1290</v>
      </c>
      <c r="B652" s="1" t="s">
        <v>74</v>
      </c>
      <c r="C652">
        <v>2</v>
      </c>
      <c r="D652" s="2">
        <v>46181.865972222222</v>
      </c>
      <c r="E652" s="2">
        <v>46181.899305555555</v>
      </c>
      <c r="F652" s="1" t="s">
        <v>1291</v>
      </c>
      <c r="G652" s="1" t="s">
        <v>10</v>
      </c>
    </row>
    <row r="653" spans="1:7" x14ac:dyDescent="0.4">
      <c r="A653" s="1" t="s">
        <v>1292</v>
      </c>
      <c r="B653" s="1" t="s">
        <v>29</v>
      </c>
      <c r="C653">
        <v>2</v>
      </c>
      <c r="D653" s="2">
        <v>46181.888194444444</v>
      </c>
      <c r="E653" s="2">
        <v>46182.152777777781</v>
      </c>
      <c r="F653" s="1" t="s">
        <v>1293</v>
      </c>
      <c r="G653" s="1" t="s">
        <v>10</v>
      </c>
    </row>
    <row r="654" spans="1:7" x14ac:dyDescent="0.4">
      <c r="A654" s="1" t="s">
        <v>1294</v>
      </c>
      <c r="B654" s="1" t="s">
        <v>29</v>
      </c>
      <c r="C654">
        <v>1</v>
      </c>
      <c r="D654" s="2">
        <v>46181.906944444447</v>
      </c>
      <c r="E654" s="2">
        <v>46182.211111111108</v>
      </c>
      <c r="F654" s="1" t="s">
        <v>1295</v>
      </c>
      <c r="G654" s="1" t="s">
        <v>10</v>
      </c>
    </row>
    <row r="655" spans="1:7" x14ac:dyDescent="0.4">
      <c r="A655" s="1" t="s">
        <v>1296</v>
      </c>
      <c r="B655" s="1" t="s">
        <v>24</v>
      </c>
      <c r="C655">
        <v>4</v>
      </c>
      <c r="D655" s="2">
        <v>46181.929166666669</v>
      </c>
      <c r="E655" s="2">
        <v>46182.179166666669</v>
      </c>
      <c r="F655" s="1" t="s">
        <v>1297</v>
      </c>
      <c r="G655" s="1" t="s">
        <v>10</v>
      </c>
    </row>
    <row r="656" spans="1:7" x14ac:dyDescent="0.4">
      <c r="A656" s="1" t="s">
        <v>1298</v>
      </c>
      <c r="B656" s="1" t="s">
        <v>29</v>
      </c>
      <c r="C656">
        <v>5</v>
      </c>
      <c r="D656" s="2">
        <v>46181.97152777778</v>
      </c>
      <c r="E656" s="2">
        <v>46182.267361111109</v>
      </c>
      <c r="F656" s="1" t="s">
        <v>1299</v>
      </c>
      <c r="G656" s="1" t="s">
        <v>10</v>
      </c>
    </row>
    <row r="657" spans="1:7" x14ac:dyDescent="0.4">
      <c r="A657" s="1" t="s">
        <v>1300</v>
      </c>
      <c r="B657" s="1" t="s">
        <v>161</v>
      </c>
      <c r="C657">
        <v>3</v>
      </c>
      <c r="D657" s="2">
        <v>46181.976388888892</v>
      </c>
      <c r="E657" s="2">
        <v>46182.362500000003</v>
      </c>
      <c r="F657" s="1" t="s">
        <v>1301</v>
      </c>
      <c r="G657" s="1" t="s">
        <v>10</v>
      </c>
    </row>
    <row r="658" spans="1:7" x14ac:dyDescent="0.4">
      <c r="A658" s="1" t="s">
        <v>1302</v>
      </c>
      <c r="B658" s="1" t="s">
        <v>18</v>
      </c>
      <c r="C658">
        <v>1</v>
      </c>
      <c r="D658" s="2">
        <v>46181.984027777777</v>
      </c>
      <c r="E658" s="2">
        <v>46182.075694444444</v>
      </c>
      <c r="F658" s="1" t="s">
        <v>1303</v>
      </c>
      <c r="G658" s="1" t="s">
        <v>10</v>
      </c>
    </row>
    <row r="659" spans="1:7" x14ac:dyDescent="0.4">
      <c r="A659" s="1" t="s">
        <v>1304</v>
      </c>
      <c r="B659" s="1" t="s">
        <v>24</v>
      </c>
      <c r="C659">
        <v>2</v>
      </c>
      <c r="D659" s="2">
        <v>46181.996527777781</v>
      </c>
      <c r="E659" s="2">
        <v>46182.063888888886</v>
      </c>
      <c r="F659" s="1" t="s">
        <v>1305</v>
      </c>
      <c r="G659" s="1" t="s">
        <v>10</v>
      </c>
    </row>
    <row r="660" spans="1:7" x14ac:dyDescent="0.4">
      <c r="A660" s="1" t="s">
        <v>1306</v>
      </c>
      <c r="B660" s="1" t="s">
        <v>15</v>
      </c>
      <c r="C660">
        <v>5</v>
      </c>
      <c r="D660" s="2">
        <v>46181.996527777781</v>
      </c>
      <c r="E660" s="2">
        <v>46182.098611111112</v>
      </c>
      <c r="F660" s="1" t="s">
        <v>1307</v>
      </c>
      <c r="G660" s="1" t="s">
        <v>10</v>
      </c>
    </row>
    <row r="661" spans="1:7" x14ac:dyDescent="0.4">
      <c r="A661" s="1" t="s">
        <v>1308</v>
      </c>
      <c r="B661" s="1" t="s">
        <v>74</v>
      </c>
      <c r="C661">
        <v>2</v>
      </c>
      <c r="D661" s="2">
        <v>46182</v>
      </c>
      <c r="E661" s="2">
        <v>46182.020138888889</v>
      </c>
      <c r="F661" s="1" t="s">
        <v>1309</v>
      </c>
      <c r="G661" s="1" t="s">
        <v>10</v>
      </c>
    </row>
    <row r="662" spans="1:7" x14ac:dyDescent="0.4">
      <c r="A662" s="1" t="s">
        <v>1310</v>
      </c>
      <c r="B662" s="1" t="s">
        <v>21</v>
      </c>
      <c r="C662">
        <v>2</v>
      </c>
      <c r="D662" s="2">
        <v>46182.01666666667</v>
      </c>
      <c r="E662" s="2">
        <v>46182.046527777777</v>
      </c>
      <c r="F662" s="1" t="s">
        <v>1311</v>
      </c>
      <c r="G662" s="1" t="s">
        <v>10</v>
      </c>
    </row>
    <row r="663" spans="1:7" x14ac:dyDescent="0.4">
      <c r="A663" s="1" t="s">
        <v>1312</v>
      </c>
      <c r="B663" s="1" t="s">
        <v>128</v>
      </c>
      <c r="C663">
        <v>3</v>
      </c>
      <c r="D663" s="2">
        <v>46182.04791666667</v>
      </c>
      <c r="E663" s="2">
        <v>46182.302083333336</v>
      </c>
      <c r="F663" s="1" t="s">
        <v>1313</v>
      </c>
      <c r="G663" s="1" t="s">
        <v>10</v>
      </c>
    </row>
    <row r="664" spans="1:7" x14ac:dyDescent="0.4">
      <c r="A664" s="1" t="s">
        <v>1314</v>
      </c>
      <c r="B664" s="1" t="s">
        <v>29</v>
      </c>
      <c r="C664">
        <v>4</v>
      </c>
      <c r="D664" s="2">
        <v>46182.102083333331</v>
      </c>
      <c r="E664" s="2">
        <v>46182.404166666667</v>
      </c>
      <c r="F664" s="1" t="s">
        <v>1315</v>
      </c>
      <c r="G664" s="1" t="s">
        <v>10</v>
      </c>
    </row>
    <row r="665" spans="1:7" x14ac:dyDescent="0.4">
      <c r="A665" s="1" t="s">
        <v>1316</v>
      </c>
      <c r="B665" s="1" t="s">
        <v>24</v>
      </c>
      <c r="C665">
        <v>2</v>
      </c>
      <c r="D665" s="2">
        <v>46182.260416666664</v>
      </c>
      <c r="E665" s="2">
        <v>46182.612500000003</v>
      </c>
      <c r="F665" s="1" t="s">
        <v>1317</v>
      </c>
      <c r="G665" s="1" t="s">
        <v>10</v>
      </c>
    </row>
    <row r="666" spans="1:7" x14ac:dyDescent="0.4">
      <c r="A666" s="1" t="s">
        <v>1318</v>
      </c>
      <c r="B666" s="1" t="s">
        <v>32</v>
      </c>
      <c r="C666">
        <v>2</v>
      </c>
      <c r="D666" s="2">
        <v>46182.26458333333</v>
      </c>
      <c r="E666" s="2">
        <v>46182.3</v>
      </c>
      <c r="F666" s="1" t="s">
        <v>1319</v>
      </c>
      <c r="G666" s="1" t="s">
        <v>10</v>
      </c>
    </row>
    <row r="667" spans="1:7" x14ac:dyDescent="0.4">
      <c r="A667" s="1" t="s">
        <v>1320</v>
      </c>
      <c r="B667" s="1" t="s">
        <v>12</v>
      </c>
      <c r="C667">
        <v>4</v>
      </c>
      <c r="D667" s="2">
        <v>46182.276388888888</v>
      </c>
      <c r="E667" s="2">
        <v>46182.317361111112</v>
      </c>
      <c r="F667" s="1" t="s">
        <v>1321</v>
      </c>
      <c r="G667" s="1" t="s">
        <v>10</v>
      </c>
    </row>
    <row r="668" spans="1:7" x14ac:dyDescent="0.4">
      <c r="A668" s="1" t="s">
        <v>1322</v>
      </c>
      <c r="B668" s="1" t="s">
        <v>37</v>
      </c>
      <c r="C668">
        <v>4</v>
      </c>
      <c r="D668" s="2">
        <v>46182.296527777777</v>
      </c>
      <c r="E668" s="2">
        <v>46182.619444444441</v>
      </c>
      <c r="F668" s="1" t="s">
        <v>1323</v>
      </c>
      <c r="G668" s="1" t="s">
        <v>10</v>
      </c>
    </row>
    <row r="669" spans="1:7" x14ac:dyDescent="0.4">
      <c r="A669" s="1" t="s">
        <v>1324</v>
      </c>
      <c r="B669" s="1" t="s">
        <v>37</v>
      </c>
      <c r="C669">
        <v>1</v>
      </c>
      <c r="D669" s="2">
        <v>46182.302777777775</v>
      </c>
      <c r="E669" s="2">
        <v>46182.415972222225</v>
      </c>
      <c r="F669" s="1" t="s">
        <v>1325</v>
      </c>
      <c r="G669" s="1" t="s">
        <v>10</v>
      </c>
    </row>
    <row r="670" spans="1:7" x14ac:dyDescent="0.4">
      <c r="A670" s="1" t="s">
        <v>1326</v>
      </c>
      <c r="B670" s="1" t="s">
        <v>37</v>
      </c>
      <c r="C670">
        <v>5</v>
      </c>
      <c r="D670" s="2">
        <v>46182.313194444447</v>
      </c>
      <c r="E670" s="2">
        <v>46182.521527777775</v>
      </c>
      <c r="F670" s="1" t="s">
        <v>1327</v>
      </c>
      <c r="G670" s="1" t="s">
        <v>10</v>
      </c>
    </row>
    <row r="671" spans="1:7" x14ac:dyDescent="0.4">
      <c r="A671" s="1" t="s">
        <v>1328</v>
      </c>
      <c r="B671" s="1" t="s">
        <v>12</v>
      </c>
      <c r="C671">
        <v>3</v>
      </c>
      <c r="D671" s="2">
        <v>46182.315972222219</v>
      </c>
      <c r="E671" s="2">
        <v>46182.40902777778</v>
      </c>
      <c r="F671" s="1" t="s">
        <v>1329</v>
      </c>
      <c r="G671" s="1" t="s">
        <v>10</v>
      </c>
    </row>
    <row r="672" spans="1:7" x14ac:dyDescent="0.4">
      <c r="A672" s="1" t="s">
        <v>1330</v>
      </c>
      <c r="B672" s="1" t="s">
        <v>37</v>
      </c>
      <c r="C672">
        <v>3</v>
      </c>
      <c r="D672" s="2">
        <v>46182.328472222223</v>
      </c>
      <c r="E672" s="2">
        <v>46182.518055555556</v>
      </c>
      <c r="F672" s="1" t="s">
        <v>1331</v>
      </c>
      <c r="G672" s="1" t="s">
        <v>10</v>
      </c>
    </row>
    <row r="673" spans="1:7" x14ac:dyDescent="0.4">
      <c r="A673" s="1" t="s">
        <v>1332</v>
      </c>
      <c r="B673" s="1" t="s">
        <v>37</v>
      </c>
      <c r="C673">
        <v>2</v>
      </c>
      <c r="D673" s="2">
        <v>46182.339583333334</v>
      </c>
      <c r="E673" s="2">
        <v>46182.383333333331</v>
      </c>
      <c r="F673" s="1" t="s">
        <v>1333</v>
      </c>
      <c r="G673" s="1" t="s">
        <v>10</v>
      </c>
    </row>
    <row r="674" spans="1:7" x14ac:dyDescent="0.4">
      <c r="A674" s="1" t="s">
        <v>1334</v>
      </c>
      <c r="B674" s="1" t="s">
        <v>61</v>
      </c>
      <c r="C674">
        <v>2</v>
      </c>
      <c r="D674" s="2">
        <v>46182.345138888886</v>
      </c>
      <c r="E674" s="2">
        <v>46182.461111111108</v>
      </c>
      <c r="F674" s="1" t="s">
        <v>1335</v>
      </c>
      <c r="G674" s="1" t="s">
        <v>10</v>
      </c>
    </row>
    <row r="675" spans="1:7" x14ac:dyDescent="0.4">
      <c r="A675" s="1" t="s">
        <v>1336</v>
      </c>
      <c r="B675" s="1" t="s">
        <v>128</v>
      </c>
      <c r="C675">
        <v>4</v>
      </c>
      <c r="D675" s="2">
        <v>46182.366666666669</v>
      </c>
      <c r="E675" s="2">
        <v>46182.407638888886</v>
      </c>
      <c r="F675" s="1" t="s">
        <v>1337</v>
      </c>
      <c r="G675" s="1" t="s">
        <v>10</v>
      </c>
    </row>
    <row r="676" spans="1:7" x14ac:dyDescent="0.4">
      <c r="A676" s="1" t="s">
        <v>1338</v>
      </c>
      <c r="B676" s="1" t="s">
        <v>61</v>
      </c>
      <c r="C676">
        <v>4</v>
      </c>
      <c r="D676" s="2">
        <v>46182.370138888888</v>
      </c>
      <c r="E676" s="2">
        <v>46182.50277777778</v>
      </c>
      <c r="F676" s="1" t="s">
        <v>1339</v>
      </c>
      <c r="G676" s="1" t="s">
        <v>10</v>
      </c>
    </row>
    <row r="677" spans="1:7" x14ac:dyDescent="0.4">
      <c r="A677" s="1" t="s">
        <v>1340</v>
      </c>
      <c r="B677" s="1" t="s">
        <v>12</v>
      </c>
      <c r="C677">
        <v>5</v>
      </c>
      <c r="D677" s="2">
        <v>46182.371527777781</v>
      </c>
      <c r="E677" s="2">
        <v>46182.450694444444</v>
      </c>
      <c r="F677" s="1" t="s">
        <v>1341</v>
      </c>
      <c r="G677" s="1" t="s">
        <v>10</v>
      </c>
    </row>
    <row r="678" spans="1:7" x14ac:dyDescent="0.4">
      <c r="A678" s="1" t="s">
        <v>1342</v>
      </c>
      <c r="B678" s="1" t="s">
        <v>46</v>
      </c>
      <c r="C678">
        <v>1</v>
      </c>
      <c r="D678" s="2">
        <v>46182.372916666667</v>
      </c>
      <c r="E678" s="2">
        <v>46182.604861111111</v>
      </c>
      <c r="F678" s="1" t="s">
        <v>1343</v>
      </c>
      <c r="G678" s="1" t="s">
        <v>10</v>
      </c>
    </row>
    <row r="679" spans="1:7" x14ac:dyDescent="0.4">
      <c r="A679" s="1" t="s">
        <v>1344</v>
      </c>
      <c r="B679" s="1" t="s">
        <v>46</v>
      </c>
      <c r="C679">
        <v>5</v>
      </c>
      <c r="D679" s="2">
        <v>46182.376388888886</v>
      </c>
      <c r="E679" s="2">
        <v>46182.675000000003</v>
      </c>
      <c r="F679" s="1" t="s">
        <v>1345</v>
      </c>
      <c r="G679" s="1" t="s">
        <v>10</v>
      </c>
    </row>
    <row r="680" spans="1:7" x14ac:dyDescent="0.4">
      <c r="A680" s="1" t="s">
        <v>1346</v>
      </c>
      <c r="B680" s="1" t="s">
        <v>37</v>
      </c>
      <c r="C680">
        <v>2</v>
      </c>
      <c r="D680" s="2">
        <v>46182.385416666664</v>
      </c>
      <c r="E680" s="2">
        <v>46182.444444444445</v>
      </c>
      <c r="F680" s="1" t="s">
        <v>1347</v>
      </c>
      <c r="G680" s="1" t="s">
        <v>10</v>
      </c>
    </row>
    <row r="681" spans="1:7" x14ac:dyDescent="0.4">
      <c r="A681" s="1" t="s">
        <v>1348</v>
      </c>
      <c r="B681" s="1" t="s">
        <v>161</v>
      </c>
      <c r="C681">
        <v>3</v>
      </c>
      <c r="D681" s="2">
        <v>46182.39166666667</v>
      </c>
      <c r="E681" s="2">
        <v>46182.796527777777</v>
      </c>
      <c r="F681" s="1" t="s">
        <v>1349</v>
      </c>
      <c r="G681" s="1" t="s">
        <v>10</v>
      </c>
    </row>
    <row r="682" spans="1:7" x14ac:dyDescent="0.4">
      <c r="A682" s="1" t="s">
        <v>1350</v>
      </c>
      <c r="B682" s="1" t="s">
        <v>43</v>
      </c>
      <c r="C682">
        <v>2</v>
      </c>
      <c r="D682" s="2">
        <v>46182.398611111108</v>
      </c>
      <c r="E682" s="2">
        <v>46182.793749999997</v>
      </c>
      <c r="F682" s="1" t="s">
        <v>1351</v>
      </c>
      <c r="G682" s="1" t="s">
        <v>10</v>
      </c>
    </row>
    <row r="683" spans="1:7" x14ac:dyDescent="0.4">
      <c r="A683" s="1" t="s">
        <v>1352</v>
      </c>
      <c r="B683" s="1" t="s">
        <v>32</v>
      </c>
      <c r="C683">
        <v>1</v>
      </c>
      <c r="D683" s="2">
        <v>46182.407638888886</v>
      </c>
      <c r="E683" s="2">
        <v>46182.477777777778</v>
      </c>
      <c r="F683" s="1" t="s">
        <v>1353</v>
      </c>
      <c r="G683" s="1" t="s">
        <v>10</v>
      </c>
    </row>
    <row r="684" spans="1:7" x14ac:dyDescent="0.4">
      <c r="A684" s="1" t="s">
        <v>1354</v>
      </c>
      <c r="B684" s="1" t="s">
        <v>12</v>
      </c>
      <c r="C684">
        <v>2</v>
      </c>
      <c r="D684" s="2">
        <v>46182.412499999999</v>
      </c>
      <c r="E684" s="2">
        <v>46182.626388888886</v>
      </c>
      <c r="F684" s="1" t="s">
        <v>1355</v>
      </c>
      <c r="G684" s="1" t="s">
        <v>10</v>
      </c>
    </row>
    <row r="685" spans="1:7" x14ac:dyDescent="0.4">
      <c r="A685" s="1" t="s">
        <v>1356</v>
      </c>
      <c r="B685" s="1" t="s">
        <v>434</v>
      </c>
      <c r="C685">
        <v>3</v>
      </c>
      <c r="D685" s="2">
        <v>46182.413888888892</v>
      </c>
      <c r="E685" s="2">
        <v>46182.660416666666</v>
      </c>
      <c r="F685" s="1" t="s">
        <v>1357</v>
      </c>
      <c r="G685" s="1" t="s">
        <v>10</v>
      </c>
    </row>
    <row r="686" spans="1:7" x14ac:dyDescent="0.4">
      <c r="A686" s="1" t="s">
        <v>1358</v>
      </c>
      <c r="B686" s="1" t="s">
        <v>37</v>
      </c>
      <c r="C686">
        <v>1</v>
      </c>
      <c r="D686" s="2">
        <v>46182.425000000003</v>
      </c>
      <c r="E686" s="2">
        <v>46182.675000000003</v>
      </c>
      <c r="F686" s="1" t="s">
        <v>1359</v>
      </c>
      <c r="G686" s="1" t="s">
        <v>10</v>
      </c>
    </row>
    <row r="687" spans="1:7" x14ac:dyDescent="0.4">
      <c r="A687" s="1" t="s">
        <v>1360</v>
      </c>
      <c r="B687" s="1" t="s">
        <v>46</v>
      </c>
      <c r="C687">
        <v>3</v>
      </c>
      <c r="D687" s="2">
        <v>46182.425694444442</v>
      </c>
      <c r="E687" s="2">
        <v>46182.548611111109</v>
      </c>
      <c r="F687" s="1" t="s">
        <v>1361</v>
      </c>
      <c r="G687" s="1" t="s">
        <v>10</v>
      </c>
    </row>
    <row r="688" spans="1:7" x14ac:dyDescent="0.4">
      <c r="A688" s="1" t="s">
        <v>1362</v>
      </c>
      <c r="B688" s="1" t="s">
        <v>61</v>
      </c>
      <c r="C688">
        <v>1</v>
      </c>
      <c r="D688" s="2">
        <v>46182.425694444442</v>
      </c>
      <c r="E688" s="2">
        <v>46182.663888888892</v>
      </c>
      <c r="F688" s="1" t="s">
        <v>1363</v>
      </c>
      <c r="G688" s="1" t="s">
        <v>10</v>
      </c>
    </row>
    <row r="689" spans="1:7" x14ac:dyDescent="0.4">
      <c r="A689" s="1" t="s">
        <v>1364</v>
      </c>
      <c r="B689" s="1" t="s">
        <v>61</v>
      </c>
      <c r="C689">
        <v>3</v>
      </c>
      <c r="D689" s="2">
        <v>46182.431250000001</v>
      </c>
      <c r="E689" s="2">
        <v>46182.434027777781</v>
      </c>
      <c r="F689" s="1" t="s">
        <v>40</v>
      </c>
      <c r="G689" s="1" t="s">
        <v>41</v>
      </c>
    </row>
    <row r="690" spans="1:7" x14ac:dyDescent="0.4">
      <c r="A690" s="1" t="s">
        <v>1365</v>
      </c>
      <c r="B690" s="1" t="s">
        <v>61</v>
      </c>
      <c r="C690">
        <v>3</v>
      </c>
      <c r="D690" s="2">
        <v>46182.434027777781</v>
      </c>
      <c r="E690" s="2">
        <v>46182.57708333333</v>
      </c>
      <c r="F690" s="1" t="s">
        <v>1366</v>
      </c>
      <c r="G690" s="1" t="s">
        <v>10</v>
      </c>
    </row>
    <row r="691" spans="1:7" x14ac:dyDescent="0.4">
      <c r="A691" s="1" t="s">
        <v>1367</v>
      </c>
      <c r="B691" s="1" t="s">
        <v>77</v>
      </c>
      <c r="C691">
        <v>2</v>
      </c>
      <c r="D691" s="2">
        <v>46182.444444444445</v>
      </c>
      <c r="E691" s="2">
        <v>46182.463194444441</v>
      </c>
      <c r="F691" s="1" t="s">
        <v>1368</v>
      </c>
      <c r="G691" s="1" t="s">
        <v>10</v>
      </c>
    </row>
    <row r="692" spans="1:7" x14ac:dyDescent="0.4">
      <c r="A692" s="1" t="s">
        <v>1369</v>
      </c>
      <c r="B692" s="1" t="s">
        <v>128</v>
      </c>
      <c r="C692">
        <v>3</v>
      </c>
      <c r="D692" s="2">
        <v>46182.474999999999</v>
      </c>
      <c r="E692" s="2">
        <v>46182.792361111111</v>
      </c>
      <c r="F692" s="1" t="s">
        <v>1370</v>
      </c>
      <c r="G692" s="1" t="s">
        <v>10</v>
      </c>
    </row>
    <row r="693" spans="1:7" x14ac:dyDescent="0.4">
      <c r="A693" s="1" t="s">
        <v>1371</v>
      </c>
      <c r="B693" s="1" t="s">
        <v>61</v>
      </c>
      <c r="C693">
        <v>2</v>
      </c>
      <c r="D693" s="2">
        <v>46182.477777777778</v>
      </c>
      <c r="E693" s="2">
        <v>46182.740972222222</v>
      </c>
      <c r="F693" s="1" t="s">
        <v>1372</v>
      </c>
      <c r="G693" s="1" t="s">
        <v>10</v>
      </c>
    </row>
    <row r="694" spans="1:7" x14ac:dyDescent="0.4">
      <c r="A694" s="1" t="s">
        <v>1373</v>
      </c>
      <c r="B694" s="1" t="s">
        <v>74</v>
      </c>
      <c r="C694">
        <v>2</v>
      </c>
      <c r="D694" s="2">
        <v>46182.492361111108</v>
      </c>
      <c r="E694" s="2">
        <v>46182.525000000001</v>
      </c>
      <c r="F694" s="1" t="s">
        <v>1374</v>
      </c>
      <c r="G694" s="1" t="s">
        <v>10</v>
      </c>
    </row>
    <row r="695" spans="1:7" x14ac:dyDescent="0.4">
      <c r="A695" s="1" t="s">
        <v>1375</v>
      </c>
      <c r="B695" s="1" t="s">
        <v>74</v>
      </c>
      <c r="C695">
        <v>4</v>
      </c>
      <c r="D695" s="2">
        <v>46182.498611111114</v>
      </c>
      <c r="E695" s="2">
        <v>46182.522916666669</v>
      </c>
      <c r="F695" s="1" t="s">
        <v>1376</v>
      </c>
      <c r="G695" s="1" t="s">
        <v>10</v>
      </c>
    </row>
    <row r="696" spans="1:7" x14ac:dyDescent="0.4">
      <c r="A696" s="1" t="s">
        <v>1377</v>
      </c>
      <c r="B696" s="1" t="s">
        <v>32</v>
      </c>
      <c r="C696">
        <v>3</v>
      </c>
      <c r="D696" s="2">
        <v>46182.519444444442</v>
      </c>
      <c r="E696" s="2">
        <v>46182.601388888892</v>
      </c>
      <c r="F696" s="1" t="s">
        <v>1378</v>
      </c>
      <c r="G696" s="1" t="s">
        <v>10</v>
      </c>
    </row>
    <row r="697" spans="1:7" x14ac:dyDescent="0.4">
      <c r="A697" s="1" t="s">
        <v>1379</v>
      </c>
      <c r="B697" s="1" t="s">
        <v>74</v>
      </c>
      <c r="C697">
        <v>5</v>
      </c>
      <c r="D697" s="2">
        <v>46182.52847222222</v>
      </c>
      <c r="E697" s="2">
        <v>46182.607638888891</v>
      </c>
      <c r="F697" s="1" t="s">
        <v>1380</v>
      </c>
      <c r="G697" s="1" t="s">
        <v>10</v>
      </c>
    </row>
    <row r="698" spans="1:7" x14ac:dyDescent="0.4">
      <c r="A698" s="1" t="s">
        <v>1381</v>
      </c>
      <c r="B698" s="1" t="s">
        <v>32</v>
      </c>
      <c r="C698">
        <v>1</v>
      </c>
      <c r="D698" s="2">
        <v>46182.532638888886</v>
      </c>
      <c r="E698" s="2">
        <v>46182.561805555553</v>
      </c>
      <c r="F698" s="1" t="s">
        <v>1382</v>
      </c>
      <c r="G698" s="1" t="s">
        <v>10</v>
      </c>
    </row>
    <row r="699" spans="1:7" x14ac:dyDescent="0.4">
      <c r="A699" s="1" t="s">
        <v>1383</v>
      </c>
      <c r="B699" s="1" t="s">
        <v>86</v>
      </c>
      <c r="C699">
        <v>5</v>
      </c>
      <c r="D699" s="2">
        <v>46182.542361111111</v>
      </c>
      <c r="E699" s="2">
        <v>46182.642361111109</v>
      </c>
      <c r="F699" s="1" t="s">
        <v>1384</v>
      </c>
      <c r="G699" s="1" t="s">
        <v>10</v>
      </c>
    </row>
    <row r="700" spans="1:7" x14ac:dyDescent="0.4">
      <c r="A700" s="1" t="s">
        <v>1385</v>
      </c>
      <c r="B700" s="1" t="s">
        <v>77</v>
      </c>
      <c r="C700">
        <v>2</v>
      </c>
      <c r="D700" s="2">
        <v>46182.543055555558</v>
      </c>
      <c r="E700" s="2">
        <v>46182.611111111109</v>
      </c>
      <c r="F700" s="1" t="s">
        <v>1386</v>
      </c>
      <c r="G700" s="1" t="s">
        <v>10</v>
      </c>
    </row>
    <row r="701" spans="1:7" x14ac:dyDescent="0.4">
      <c r="A701" s="1" t="s">
        <v>1387</v>
      </c>
      <c r="B701" s="1" t="s">
        <v>434</v>
      </c>
      <c r="C701">
        <v>1</v>
      </c>
      <c r="D701" s="2">
        <v>46182.564583333333</v>
      </c>
      <c r="E701" s="2">
        <v>46182.650694444441</v>
      </c>
      <c r="F701" s="1" t="s">
        <v>1388</v>
      </c>
      <c r="G701" s="1" t="s">
        <v>10</v>
      </c>
    </row>
    <row r="702" spans="1:7" x14ac:dyDescent="0.4">
      <c r="A702" s="1" t="s">
        <v>1389</v>
      </c>
      <c r="B702" s="1" t="s">
        <v>21</v>
      </c>
      <c r="C702">
        <v>1</v>
      </c>
      <c r="D702" s="2">
        <v>46182.568055555559</v>
      </c>
      <c r="E702" s="2">
        <v>46182.628472222219</v>
      </c>
      <c r="F702" s="1" t="s">
        <v>1390</v>
      </c>
      <c r="G702" s="1" t="s">
        <v>10</v>
      </c>
    </row>
    <row r="703" spans="1:7" x14ac:dyDescent="0.4">
      <c r="A703" s="1" t="s">
        <v>1391</v>
      </c>
      <c r="B703" s="1" t="s">
        <v>128</v>
      </c>
      <c r="C703">
        <v>1</v>
      </c>
      <c r="D703" s="2">
        <v>46182.569444444445</v>
      </c>
      <c r="E703" s="2">
        <v>46182.574305555558</v>
      </c>
      <c r="F703" s="1" t="s">
        <v>40</v>
      </c>
      <c r="G703" s="1" t="s">
        <v>41</v>
      </c>
    </row>
    <row r="704" spans="1:7" x14ac:dyDescent="0.4">
      <c r="A704" s="1" t="s">
        <v>1392</v>
      </c>
      <c r="B704" s="1" t="s">
        <v>74</v>
      </c>
      <c r="C704">
        <v>4</v>
      </c>
      <c r="D704" s="2">
        <v>46182.590277777781</v>
      </c>
      <c r="E704" s="2">
        <v>46182.59375</v>
      </c>
      <c r="F704" s="1" t="s">
        <v>40</v>
      </c>
      <c r="G704" s="1" t="s">
        <v>41</v>
      </c>
    </row>
    <row r="705" spans="1:7" x14ac:dyDescent="0.4">
      <c r="A705" s="1" t="s">
        <v>1393</v>
      </c>
      <c r="B705" s="1" t="s">
        <v>12</v>
      </c>
      <c r="C705">
        <v>1</v>
      </c>
      <c r="D705" s="2">
        <v>46182.59652777778</v>
      </c>
      <c r="E705" s="2">
        <v>46182.84652777778</v>
      </c>
      <c r="F705" s="1" t="s">
        <v>1394</v>
      </c>
      <c r="G705" s="1" t="s">
        <v>10</v>
      </c>
    </row>
    <row r="706" spans="1:7" x14ac:dyDescent="0.4">
      <c r="A706" s="1" t="s">
        <v>1395</v>
      </c>
      <c r="B706" s="1" t="s">
        <v>21</v>
      </c>
      <c r="C706">
        <v>4</v>
      </c>
      <c r="D706" s="2">
        <v>46182.61041666667</v>
      </c>
      <c r="E706" s="2">
        <v>46182.627083333333</v>
      </c>
      <c r="F706" s="1" t="s">
        <v>1396</v>
      </c>
      <c r="G706" s="1" t="s">
        <v>10</v>
      </c>
    </row>
    <row r="707" spans="1:7" x14ac:dyDescent="0.4">
      <c r="A707" s="1" t="s">
        <v>1397</v>
      </c>
      <c r="B707" s="1" t="s">
        <v>21</v>
      </c>
      <c r="C707">
        <v>5</v>
      </c>
      <c r="D707" s="2">
        <v>46182.61041666667</v>
      </c>
      <c r="E707" s="2">
        <v>46182.627083333333</v>
      </c>
      <c r="F707" s="1" t="s">
        <v>1398</v>
      </c>
      <c r="G707" s="1" t="s">
        <v>10</v>
      </c>
    </row>
    <row r="708" spans="1:7" x14ac:dyDescent="0.4">
      <c r="A708" s="1" t="s">
        <v>1399</v>
      </c>
      <c r="B708" s="1" t="s">
        <v>21</v>
      </c>
      <c r="C708">
        <v>3</v>
      </c>
      <c r="D708" s="2">
        <v>46182.648611111108</v>
      </c>
      <c r="E708" s="2">
        <v>46182.667361111111</v>
      </c>
      <c r="F708" s="1" t="s">
        <v>1400</v>
      </c>
      <c r="G708" s="1" t="s">
        <v>10</v>
      </c>
    </row>
    <row r="709" spans="1:7" x14ac:dyDescent="0.4">
      <c r="A709" s="1" t="s">
        <v>1401</v>
      </c>
      <c r="B709" s="1" t="s">
        <v>37</v>
      </c>
      <c r="C709">
        <v>3</v>
      </c>
      <c r="D709" s="2">
        <v>46182.65347222222</v>
      </c>
      <c r="E709" s="2">
        <v>46182.762499999997</v>
      </c>
      <c r="F709" s="1" t="s">
        <v>1402</v>
      </c>
      <c r="G709" s="1" t="s">
        <v>10</v>
      </c>
    </row>
    <row r="710" spans="1:7" x14ac:dyDescent="0.4">
      <c r="A710" s="1" t="s">
        <v>1403</v>
      </c>
      <c r="B710" s="1" t="s">
        <v>74</v>
      </c>
      <c r="C710">
        <v>6</v>
      </c>
      <c r="D710" s="2">
        <v>46182.661111111112</v>
      </c>
      <c r="E710" s="2">
        <v>46182.730555555558</v>
      </c>
      <c r="F710" s="1" t="s">
        <v>1404</v>
      </c>
      <c r="G710" s="1" t="s">
        <v>10</v>
      </c>
    </row>
    <row r="711" spans="1:7" x14ac:dyDescent="0.4">
      <c r="A711" s="1" t="s">
        <v>1405</v>
      </c>
      <c r="B711" s="1" t="s">
        <v>32</v>
      </c>
      <c r="C711">
        <v>4</v>
      </c>
      <c r="D711" s="2">
        <v>46182.671527777777</v>
      </c>
      <c r="E711" s="2">
        <v>46182.753472222219</v>
      </c>
      <c r="F711" s="1" t="s">
        <v>1406</v>
      </c>
      <c r="G711" s="1" t="s">
        <v>10</v>
      </c>
    </row>
    <row r="712" spans="1:7" x14ac:dyDescent="0.4">
      <c r="A712" s="1" t="s">
        <v>1407</v>
      </c>
      <c r="B712" s="1" t="s">
        <v>86</v>
      </c>
      <c r="C712">
        <v>6</v>
      </c>
      <c r="D712" s="2">
        <v>46182.677777777775</v>
      </c>
      <c r="E712" s="2">
        <v>46182.682638888888</v>
      </c>
      <c r="F712" s="1" t="s">
        <v>40</v>
      </c>
      <c r="G712" s="1" t="s">
        <v>41</v>
      </c>
    </row>
    <row r="713" spans="1:7" x14ac:dyDescent="0.4">
      <c r="A713" s="1" t="s">
        <v>1408</v>
      </c>
      <c r="B713" s="1" t="s">
        <v>12</v>
      </c>
      <c r="C713">
        <v>5</v>
      </c>
      <c r="D713" s="2">
        <v>46182.682638888888</v>
      </c>
      <c r="E713" s="2">
        <v>46182.852777777778</v>
      </c>
      <c r="F713" s="1" t="s">
        <v>1409</v>
      </c>
      <c r="G713" s="1" t="s">
        <v>10</v>
      </c>
    </row>
    <row r="714" spans="1:7" x14ac:dyDescent="0.4">
      <c r="A714" s="1" t="s">
        <v>1410</v>
      </c>
      <c r="B714" s="1" t="s">
        <v>24</v>
      </c>
      <c r="C714">
        <v>6</v>
      </c>
      <c r="D714" s="2">
        <v>46182.688888888886</v>
      </c>
      <c r="E714" s="2">
        <v>46182.786805555559</v>
      </c>
      <c r="F714" s="1" t="s">
        <v>1411</v>
      </c>
      <c r="G714" s="1" t="s">
        <v>10</v>
      </c>
    </row>
    <row r="715" spans="1:7" x14ac:dyDescent="0.4">
      <c r="A715" s="1" t="s">
        <v>1412</v>
      </c>
      <c r="B715" s="1" t="s">
        <v>32</v>
      </c>
      <c r="C715">
        <v>2</v>
      </c>
      <c r="D715" s="2">
        <v>46182.710416666669</v>
      </c>
      <c r="E715" s="2">
        <v>46182.786111111112</v>
      </c>
      <c r="F715" s="1" t="s">
        <v>1413</v>
      </c>
      <c r="G715" s="1" t="s">
        <v>10</v>
      </c>
    </row>
    <row r="716" spans="1:7" x14ac:dyDescent="0.4">
      <c r="A716" s="1" t="s">
        <v>1414</v>
      </c>
      <c r="B716" s="1" t="s">
        <v>161</v>
      </c>
      <c r="C716">
        <v>1</v>
      </c>
      <c r="D716" s="2">
        <v>46182.713194444441</v>
      </c>
      <c r="E716" s="2">
        <v>46182.715277777781</v>
      </c>
      <c r="F716" s="1" t="s">
        <v>40</v>
      </c>
      <c r="G716" s="1" t="s">
        <v>41</v>
      </c>
    </row>
    <row r="717" spans="1:7" x14ac:dyDescent="0.4">
      <c r="A717" s="1" t="s">
        <v>1415</v>
      </c>
      <c r="B717" s="1" t="s">
        <v>74</v>
      </c>
      <c r="C717">
        <v>5</v>
      </c>
      <c r="D717" s="2">
        <v>46182.714583333334</v>
      </c>
      <c r="E717" s="2">
        <v>46182.720138888886</v>
      </c>
      <c r="F717" s="1" t="s">
        <v>40</v>
      </c>
      <c r="G717" s="1" t="s">
        <v>41</v>
      </c>
    </row>
    <row r="718" spans="1:7" x14ac:dyDescent="0.4">
      <c r="A718" s="1" t="s">
        <v>1416</v>
      </c>
      <c r="B718" s="1" t="s">
        <v>74</v>
      </c>
      <c r="C718">
        <v>3</v>
      </c>
      <c r="D718" s="2">
        <v>46182.715277777781</v>
      </c>
      <c r="E718" s="2">
        <v>46182.763888888891</v>
      </c>
      <c r="F718" s="1" t="s">
        <v>1417</v>
      </c>
      <c r="G718" s="1" t="s">
        <v>10</v>
      </c>
    </row>
    <row r="719" spans="1:7" x14ac:dyDescent="0.4">
      <c r="A719" s="1" t="s">
        <v>1418</v>
      </c>
      <c r="B719" s="1" t="s">
        <v>21</v>
      </c>
      <c r="C719">
        <v>5</v>
      </c>
      <c r="D719" s="2">
        <v>46182.71597222222</v>
      </c>
      <c r="E719" s="2">
        <v>46182.765277777777</v>
      </c>
      <c r="F719" s="1" t="s">
        <v>1419</v>
      </c>
      <c r="G719" s="1" t="s">
        <v>10</v>
      </c>
    </row>
    <row r="720" spans="1:7" x14ac:dyDescent="0.4">
      <c r="A720" s="1" t="s">
        <v>1420</v>
      </c>
      <c r="B720" s="1" t="s">
        <v>8</v>
      </c>
      <c r="C720">
        <v>3</v>
      </c>
      <c r="D720" s="2">
        <v>46182.74722222222</v>
      </c>
      <c r="E720" s="2">
        <v>46182.837500000001</v>
      </c>
      <c r="F720" s="1" t="s">
        <v>1421</v>
      </c>
      <c r="G720" s="1" t="s">
        <v>10</v>
      </c>
    </row>
    <row r="721" spans="1:7" x14ac:dyDescent="0.4">
      <c r="A721" s="1" t="s">
        <v>1422</v>
      </c>
      <c r="B721" s="1" t="s">
        <v>32</v>
      </c>
      <c r="C721">
        <v>3</v>
      </c>
      <c r="D721" s="2">
        <v>46182.754166666666</v>
      </c>
      <c r="E721" s="2">
        <v>46182.841666666667</v>
      </c>
      <c r="F721" s="1" t="s">
        <v>1423</v>
      </c>
      <c r="G721" s="1" t="s">
        <v>10</v>
      </c>
    </row>
    <row r="722" spans="1:7" x14ac:dyDescent="0.4">
      <c r="A722" s="1" t="s">
        <v>1424</v>
      </c>
      <c r="B722" s="1" t="s">
        <v>29</v>
      </c>
      <c r="C722">
        <v>4</v>
      </c>
      <c r="D722" s="2">
        <v>46182.754861111112</v>
      </c>
      <c r="E722" s="2">
        <v>46183.029861111114</v>
      </c>
      <c r="F722" s="1" t="s">
        <v>1425</v>
      </c>
      <c r="G722" s="1" t="s">
        <v>10</v>
      </c>
    </row>
    <row r="723" spans="1:7" x14ac:dyDescent="0.4">
      <c r="A723" s="1" t="s">
        <v>1426</v>
      </c>
      <c r="B723" s="1" t="s">
        <v>43</v>
      </c>
      <c r="C723">
        <v>1</v>
      </c>
      <c r="D723" s="2">
        <v>46182.755555555559</v>
      </c>
      <c r="E723" s="2">
        <v>46182.939583333333</v>
      </c>
      <c r="F723" s="1" t="s">
        <v>1427</v>
      </c>
      <c r="G723" s="1" t="s">
        <v>10</v>
      </c>
    </row>
    <row r="724" spans="1:7" x14ac:dyDescent="0.4">
      <c r="A724" s="1" t="s">
        <v>1428</v>
      </c>
      <c r="B724" s="1" t="s">
        <v>29</v>
      </c>
      <c r="C724">
        <v>1</v>
      </c>
      <c r="D724" s="2">
        <v>46182.763888888891</v>
      </c>
      <c r="E724" s="2">
        <v>46182.947222222225</v>
      </c>
      <c r="F724" s="1" t="s">
        <v>1429</v>
      </c>
      <c r="G724" s="1" t="s">
        <v>10</v>
      </c>
    </row>
    <row r="725" spans="1:7" x14ac:dyDescent="0.4">
      <c r="A725" s="1" t="s">
        <v>1430</v>
      </c>
      <c r="B725" s="1" t="s">
        <v>29</v>
      </c>
      <c r="C725">
        <v>2</v>
      </c>
      <c r="D725" s="2">
        <v>46182.808333333334</v>
      </c>
      <c r="E725" s="2">
        <v>46182.813888888886</v>
      </c>
      <c r="F725" s="1" t="s">
        <v>40</v>
      </c>
      <c r="G725" s="1" t="s">
        <v>41</v>
      </c>
    </row>
    <row r="726" spans="1:7" x14ac:dyDescent="0.4">
      <c r="A726" s="1" t="s">
        <v>1431</v>
      </c>
      <c r="B726" s="1" t="s">
        <v>434</v>
      </c>
      <c r="C726">
        <v>3</v>
      </c>
      <c r="D726" s="2">
        <v>46182.81527777778</v>
      </c>
      <c r="E726" s="2">
        <v>46182.820138888892</v>
      </c>
      <c r="F726" s="1" t="s">
        <v>40</v>
      </c>
      <c r="G726" s="1" t="s">
        <v>41</v>
      </c>
    </row>
    <row r="727" spans="1:7" x14ac:dyDescent="0.4">
      <c r="A727" s="1" t="s">
        <v>1432</v>
      </c>
      <c r="B727" s="1" t="s">
        <v>15</v>
      </c>
      <c r="C727">
        <v>4</v>
      </c>
      <c r="D727" s="2">
        <v>46182.826388888891</v>
      </c>
      <c r="E727" s="2">
        <v>46182.896527777775</v>
      </c>
      <c r="F727" s="1" t="s">
        <v>1433</v>
      </c>
      <c r="G727" s="1" t="s">
        <v>10</v>
      </c>
    </row>
    <row r="728" spans="1:7" x14ac:dyDescent="0.4">
      <c r="A728" s="1" t="s">
        <v>1434</v>
      </c>
      <c r="B728" s="1" t="s">
        <v>434</v>
      </c>
      <c r="C728">
        <v>2</v>
      </c>
      <c r="D728" s="2">
        <v>46182.834722222222</v>
      </c>
      <c r="E728" s="2">
        <v>46183.193055555559</v>
      </c>
      <c r="F728" s="1" t="s">
        <v>1435</v>
      </c>
      <c r="G728" s="1" t="s">
        <v>10</v>
      </c>
    </row>
    <row r="729" spans="1:7" x14ac:dyDescent="0.4">
      <c r="A729" s="1" t="s">
        <v>1436</v>
      </c>
      <c r="B729" s="1" t="s">
        <v>37</v>
      </c>
      <c r="C729">
        <v>4</v>
      </c>
      <c r="D729" s="2">
        <v>46182.839583333334</v>
      </c>
      <c r="E729" s="2">
        <v>46183.15625</v>
      </c>
      <c r="F729" s="1" t="s">
        <v>1437</v>
      </c>
      <c r="G729" s="1" t="s">
        <v>10</v>
      </c>
    </row>
    <row r="730" spans="1:7" x14ac:dyDescent="0.4">
      <c r="A730" s="1" t="s">
        <v>1438</v>
      </c>
      <c r="B730" s="1" t="s">
        <v>43</v>
      </c>
      <c r="C730">
        <v>2</v>
      </c>
      <c r="D730" s="2">
        <v>46182.841666666667</v>
      </c>
      <c r="E730" s="2">
        <v>46183.098611111112</v>
      </c>
      <c r="F730" s="1" t="s">
        <v>1439</v>
      </c>
      <c r="G730" s="1" t="s">
        <v>10</v>
      </c>
    </row>
    <row r="731" spans="1:7" x14ac:dyDescent="0.4">
      <c r="A731" s="1" t="s">
        <v>1440</v>
      </c>
      <c r="B731" s="1" t="s">
        <v>29</v>
      </c>
      <c r="C731">
        <v>3</v>
      </c>
      <c r="D731" s="2">
        <v>46182.884027777778</v>
      </c>
      <c r="E731" s="2">
        <v>46183.15</v>
      </c>
      <c r="F731" s="1" t="s">
        <v>1441</v>
      </c>
      <c r="G731" s="1" t="s">
        <v>10</v>
      </c>
    </row>
    <row r="732" spans="1:7" x14ac:dyDescent="0.4">
      <c r="A732" s="1" t="s">
        <v>1442</v>
      </c>
      <c r="B732" s="1" t="s">
        <v>24</v>
      </c>
      <c r="C732">
        <v>5</v>
      </c>
      <c r="D732" s="2">
        <v>46182.892361111109</v>
      </c>
      <c r="E732" s="2">
        <v>46183.022916666669</v>
      </c>
      <c r="F732" s="1" t="s">
        <v>1443</v>
      </c>
      <c r="G732" s="1" t="s">
        <v>10</v>
      </c>
    </row>
    <row r="733" spans="1:7" x14ac:dyDescent="0.4">
      <c r="A733" s="1" t="s">
        <v>1444</v>
      </c>
      <c r="B733" s="1" t="s">
        <v>29</v>
      </c>
      <c r="C733">
        <v>6</v>
      </c>
      <c r="D733" s="2">
        <v>46182.897222222222</v>
      </c>
      <c r="E733" s="2">
        <v>46183.015277777777</v>
      </c>
      <c r="F733" s="1" t="s">
        <v>1445</v>
      </c>
      <c r="G733" s="1" t="s">
        <v>10</v>
      </c>
    </row>
    <row r="734" spans="1:7" x14ac:dyDescent="0.4">
      <c r="A734" s="1" t="s">
        <v>1446</v>
      </c>
      <c r="B734" s="1" t="s">
        <v>29</v>
      </c>
      <c r="C734">
        <v>5</v>
      </c>
      <c r="D734" s="2">
        <v>46182.920138888891</v>
      </c>
      <c r="E734" s="2">
        <v>46183.178472222222</v>
      </c>
      <c r="F734" s="1" t="s">
        <v>1447</v>
      </c>
      <c r="G734" s="1" t="s">
        <v>10</v>
      </c>
    </row>
    <row r="735" spans="1:7" x14ac:dyDescent="0.4">
      <c r="A735" s="1" t="s">
        <v>1448</v>
      </c>
      <c r="B735" s="1" t="s">
        <v>37</v>
      </c>
      <c r="C735">
        <v>1</v>
      </c>
      <c r="D735" s="2">
        <v>46182.93472222222</v>
      </c>
      <c r="E735" s="2">
        <v>46183.186111111114</v>
      </c>
      <c r="F735" s="1" t="s">
        <v>1449</v>
      </c>
      <c r="G735" s="1" t="s">
        <v>10</v>
      </c>
    </row>
    <row r="736" spans="1:7" x14ac:dyDescent="0.4">
      <c r="A736" s="1" t="s">
        <v>1450</v>
      </c>
      <c r="B736" s="1" t="s">
        <v>12</v>
      </c>
      <c r="C736">
        <v>6</v>
      </c>
      <c r="D736" s="2">
        <v>46182.943055555559</v>
      </c>
      <c r="E736" s="2">
        <v>46183.086805555555</v>
      </c>
      <c r="F736" s="1" t="s">
        <v>1451</v>
      </c>
      <c r="G736" s="1" t="s">
        <v>10</v>
      </c>
    </row>
    <row r="737" spans="1:7" x14ac:dyDescent="0.4">
      <c r="A737" s="1" t="s">
        <v>1452</v>
      </c>
      <c r="B737" s="1" t="s">
        <v>43</v>
      </c>
      <c r="C737">
        <v>1</v>
      </c>
      <c r="D737" s="2">
        <v>46182.944444444445</v>
      </c>
      <c r="E737" s="2">
        <v>46183.274305555555</v>
      </c>
      <c r="F737" s="1" t="s">
        <v>1453</v>
      </c>
      <c r="G737" s="1" t="s">
        <v>10</v>
      </c>
    </row>
    <row r="738" spans="1:7" x14ac:dyDescent="0.4">
      <c r="A738" s="1" t="s">
        <v>1454</v>
      </c>
      <c r="B738" s="1" t="s">
        <v>161</v>
      </c>
      <c r="C738">
        <v>1</v>
      </c>
      <c r="D738" s="2">
        <v>46183.071527777778</v>
      </c>
      <c r="E738" s="2">
        <v>46183.140277777777</v>
      </c>
      <c r="F738" s="1" t="s">
        <v>1455</v>
      </c>
      <c r="G738" s="1" t="s">
        <v>10</v>
      </c>
    </row>
    <row r="739" spans="1:7" x14ac:dyDescent="0.4">
      <c r="A739" s="1" t="s">
        <v>1456</v>
      </c>
      <c r="B739" s="1" t="s">
        <v>29</v>
      </c>
      <c r="C739">
        <v>1</v>
      </c>
      <c r="D739" s="2">
        <v>46183.080555555556</v>
      </c>
      <c r="E739" s="2">
        <v>46183.390972222223</v>
      </c>
      <c r="F739" s="1" t="s">
        <v>1457</v>
      </c>
      <c r="G739" s="1" t="s">
        <v>10</v>
      </c>
    </row>
    <row r="740" spans="1:7" x14ac:dyDescent="0.4">
      <c r="A740" s="1" t="s">
        <v>1458</v>
      </c>
      <c r="B740" s="1" t="s">
        <v>24</v>
      </c>
      <c r="C740">
        <v>1</v>
      </c>
      <c r="D740" s="2">
        <v>46183.086111111108</v>
      </c>
      <c r="E740" s="2">
        <v>46183.087500000001</v>
      </c>
      <c r="F740" s="1" t="s">
        <v>40</v>
      </c>
      <c r="G740" s="1" t="s">
        <v>41</v>
      </c>
    </row>
    <row r="741" spans="1:7" x14ac:dyDescent="0.4">
      <c r="A741" s="1" t="s">
        <v>1459</v>
      </c>
      <c r="B741" s="1" t="s">
        <v>74</v>
      </c>
      <c r="C741">
        <v>1</v>
      </c>
      <c r="D741" s="2">
        <v>46183.098611111112</v>
      </c>
      <c r="E741" s="2">
        <v>46183.15625</v>
      </c>
      <c r="F741" s="1" t="s">
        <v>1460</v>
      </c>
      <c r="G741" s="1" t="s">
        <v>10</v>
      </c>
    </row>
    <row r="742" spans="1:7" x14ac:dyDescent="0.4">
      <c r="A742" s="1" t="s">
        <v>1461</v>
      </c>
      <c r="B742" s="1" t="s">
        <v>29</v>
      </c>
      <c r="C742">
        <v>2</v>
      </c>
      <c r="D742" s="2">
        <v>46183.138888888891</v>
      </c>
      <c r="E742" s="2">
        <v>46183.49722222222</v>
      </c>
      <c r="F742" s="1" t="s">
        <v>1462</v>
      </c>
      <c r="G742" s="1" t="s">
        <v>10</v>
      </c>
    </row>
    <row r="743" spans="1:7" x14ac:dyDescent="0.4">
      <c r="A743" s="1" t="s">
        <v>1463</v>
      </c>
      <c r="B743" s="1" t="s">
        <v>24</v>
      </c>
      <c r="C743">
        <v>4</v>
      </c>
      <c r="D743" s="2">
        <v>46183.194444444445</v>
      </c>
      <c r="E743" s="2">
        <v>46183.39166666667</v>
      </c>
      <c r="F743" s="1" t="s">
        <v>1464</v>
      </c>
      <c r="G743" s="1" t="s">
        <v>10</v>
      </c>
    </row>
    <row r="744" spans="1:7" x14ac:dyDescent="0.4">
      <c r="A744" s="1" t="s">
        <v>1465</v>
      </c>
      <c r="B744" s="1" t="s">
        <v>46</v>
      </c>
      <c r="C744">
        <v>3</v>
      </c>
      <c r="D744" s="2">
        <v>46183.207638888889</v>
      </c>
      <c r="E744" s="2">
        <v>46183.293055555558</v>
      </c>
      <c r="F744" s="1" t="s">
        <v>1466</v>
      </c>
      <c r="G744" s="1" t="s">
        <v>10</v>
      </c>
    </row>
    <row r="745" spans="1:7" x14ac:dyDescent="0.4">
      <c r="A745" s="1" t="s">
        <v>1467</v>
      </c>
      <c r="B745" s="1" t="s">
        <v>15</v>
      </c>
      <c r="C745">
        <v>3</v>
      </c>
      <c r="D745" s="2">
        <v>46183.220138888886</v>
      </c>
      <c r="E745" s="2">
        <v>46183.363194444442</v>
      </c>
      <c r="F745" s="1" t="s">
        <v>1468</v>
      </c>
      <c r="G745" s="1" t="s">
        <v>10</v>
      </c>
    </row>
    <row r="746" spans="1:7" x14ac:dyDescent="0.4">
      <c r="A746" s="1" t="s">
        <v>1469</v>
      </c>
      <c r="B746" s="1" t="s">
        <v>37</v>
      </c>
      <c r="C746">
        <v>4</v>
      </c>
      <c r="D746" s="2">
        <v>46183.286111111112</v>
      </c>
      <c r="E746" s="2">
        <v>46183.611111111109</v>
      </c>
      <c r="F746" s="1" t="s">
        <v>1470</v>
      </c>
      <c r="G746" s="1" t="s">
        <v>10</v>
      </c>
    </row>
    <row r="747" spans="1:7" x14ac:dyDescent="0.4">
      <c r="A747" s="1" t="s">
        <v>1471</v>
      </c>
      <c r="B747" s="1" t="s">
        <v>24</v>
      </c>
      <c r="C747">
        <v>3</v>
      </c>
      <c r="D747" s="2">
        <v>46183.286805555559</v>
      </c>
      <c r="E747" s="2">
        <v>46183.289583333331</v>
      </c>
      <c r="F747" s="1" t="s">
        <v>40</v>
      </c>
      <c r="G747" s="1" t="s">
        <v>41</v>
      </c>
    </row>
    <row r="748" spans="1:7" x14ac:dyDescent="0.4">
      <c r="A748" s="1" t="s">
        <v>1472</v>
      </c>
      <c r="B748" s="1" t="s">
        <v>29</v>
      </c>
      <c r="C748">
        <v>6</v>
      </c>
      <c r="D748" s="2">
        <v>46183.291666666664</v>
      </c>
      <c r="E748" s="2">
        <v>46183.629166666666</v>
      </c>
      <c r="F748" s="1" t="s">
        <v>1473</v>
      </c>
      <c r="G748" s="1" t="s">
        <v>10</v>
      </c>
    </row>
    <row r="749" spans="1:7" x14ac:dyDescent="0.4">
      <c r="A749" s="1" t="s">
        <v>1474</v>
      </c>
      <c r="B749" s="1" t="s">
        <v>46</v>
      </c>
      <c r="C749">
        <v>1</v>
      </c>
      <c r="D749" s="2">
        <v>46183.292361111111</v>
      </c>
      <c r="E749" s="2">
        <v>46183.451388888891</v>
      </c>
      <c r="F749" s="1" t="s">
        <v>1475</v>
      </c>
      <c r="G749" s="1" t="s">
        <v>10</v>
      </c>
    </row>
    <row r="750" spans="1:7" x14ac:dyDescent="0.4">
      <c r="A750" s="1" t="s">
        <v>1476</v>
      </c>
      <c r="B750" s="1" t="s">
        <v>15</v>
      </c>
      <c r="C750">
        <v>2</v>
      </c>
      <c r="D750" s="2">
        <v>46183.294444444444</v>
      </c>
      <c r="E750" s="2">
        <v>46183.429861111108</v>
      </c>
      <c r="F750" s="1" t="s">
        <v>1477</v>
      </c>
      <c r="G750" s="1" t="s">
        <v>10</v>
      </c>
    </row>
    <row r="751" spans="1:7" x14ac:dyDescent="0.4">
      <c r="A751" s="1" t="s">
        <v>1478</v>
      </c>
      <c r="B751" s="1" t="s">
        <v>61</v>
      </c>
      <c r="C751">
        <v>4</v>
      </c>
      <c r="D751" s="2">
        <v>46183.294444444444</v>
      </c>
      <c r="E751" s="2">
        <v>46183.580555555556</v>
      </c>
      <c r="F751" s="1" t="s">
        <v>1479</v>
      </c>
      <c r="G751" s="1" t="s">
        <v>10</v>
      </c>
    </row>
    <row r="752" spans="1:7" x14ac:dyDescent="0.4">
      <c r="A752" s="1" t="s">
        <v>1480</v>
      </c>
      <c r="B752" s="1" t="s">
        <v>24</v>
      </c>
      <c r="C752">
        <v>6</v>
      </c>
      <c r="D752" s="2">
        <v>46183.3</v>
      </c>
      <c r="E752" s="2">
        <v>46183.579861111109</v>
      </c>
      <c r="F752" s="1" t="s">
        <v>1481</v>
      </c>
      <c r="G752" s="1" t="s">
        <v>10</v>
      </c>
    </row>
    <row r="753" spans="1:7" x14ac:dyDescent="0.4">
      <c r="A753" s="1" t="s">
        <v>1482</v>
      </c>
      <c r="B753" s="1" t="s">
        <v>12</v>
      </c>
      <c r="C753">
        <v>1</v>
      </c>
      <c r="D753" s="2">
        <v>46183.305555555555</v>
      </c>
      <c r="E753" s="2">
        <v>46183.517361111109</v>
      </c>
      <c r="F753" s="1" t="s">
        <v>1483</v>
      </c>
      <c r="G753" s="1" t="s">
        <v>10</v>
      </c>
    </row>
    <row r="754" spans="1:7" x14ac:dyDescent="0.4">
      <c r="A754" s="1" t="s">
        <v>1484</v>
      </c>
      <c r="B754" s="1" t="s">
        <v>12</v>
      </c>
      <c r="C754">
        <v>6</v>
      </c>
      <c r="D754" s="2">
        <v>46183.318055555559</v>
      </c>
      <c r="E754" s="2">
        <v>46183.40347222222</v>
      </c>
      <c r="F754" s="1" t="s">
        <v>1485</v>
      </c>
      <c r="G754" s="1" t="s">
        <v>10</v>
      </c>
    </row>
    <row r="755" spans="1:7" x14ac:dyDescent="0.4">
      <c r="A755" s="1" t="s">
        <v>1486</v>
      </c>
      <c r="B755" s="1" t="s">
        <v>46</v>
      </c>
      <c r="C755">
        <v>3</v>
      </c>
      <c r="D755" s="2">
        <v>46183.322222222225</v>
      </c>
      <c r="E755" s="2">
        <v>46183.512499999997</v>
      </c>
      <c r="F755" s="1" t="s">
        <v>1487</v>
      </c>
      <c r="G755" s="1" t="s">
        <v>10</v>
      </c>
    </row>
    <row r="756" spans="1:7" x14ac:dyDescent="0.4">
      <c r="A756" s="1" t="s">
        <v>1488</v>
      </c>
      <c r="B756" s="1" t="s">
        <v>74</v>
      </c>
      <c r="C756">
        <v>1</v>
      </c>
      <c r="D756" s="2">
        <v>46183.331944444442</v>
      </c>
      <c r="E756" s="2">
        <v>46183.429166666669</v>
      </c>
      <c r="F756" s="1" t="s">
        <v>1489</v>
      </c>
      <c r="G756" s="1" t="s">
        <v>10</v>
      </c>
    </row>
    <row r="757" spans="1:7" x14ac:dyDescent="0.4">
      <c r="A757" s="1" t="s">
        <v>1490</v>
      </c>
      <c r="B757" s="1" t="s">
        <v>15</v>
      </c>
      <c r="C757">
        <v>5</v>
      </c>
      <c r="D757" s="2">
        <v>46183.34097222222</v>
      </c>
      <c r="E757" s="2">
        <v>46183.451388888891</v>
      </c>
      <c r="F757" s="1" t="s">
        <v>1491</v>
      </c>
      <c r="G757" s="1" t="s">
        <v>10</v>
      </c>
    </row>
    <row r="758" spans="1:7" x14ac:dyDescent="0.4">
      <c r="A758" s="1" t="s">
        <v>1492</v>
      </c>
      <c r="B758" s="1" t="s">
        <v>12</v>
      </c>
      <c r="C758">
        <v>2</v>
      </c>
      <c r="D758" s="2">
        <v>46183.34652777778</v>
      </c>
      <c r="E758" s="2">
        <v>46183.440972222219</v>
      </c>
      <c r="F758" s="1" t="s">
        <v>1493</v>
      </c>
      <c r="G758" s="1" t="s">
        <v>10</v>
      </c>
    </row>
    <row r="759" spans="1:7" x14ac:dyDescent="0.4">
      <c r="A759" s="1" t="s">
        <v>1494</v>
      </c>
      <c r="B759" s="1" t="s">
        <v>86</v>
      </c>
      <c r="C759">
        <v>2</v>
      </c>
      <c r="D759" s="2">
        <v>46183.354166666664</v>
      </c>
      <c r="E759" s="2">
        <v>46183.405555555553</v>
      </c>
      <c r="F759" s="1" t="s">
        <v>1495</v>
      </c>
      <c r="G759" s="1" t="s">
        <v>10</v>
      </c>
    </row>
    <row r="760" spans="1:7" x14ac:dyDescent="0.4">
      <c r="A760" s="1" t="s">
        <v>1496</v>
      </c>
      <c r="B760" s="1" t="s">
        <v>15</v>
      </c>
      <c r="C760">
        <v>4</v>
      </c>
      <c r="D760" s="2">
        <v>46183.368055555555</v>
      </c>
      <c r="E760" s="2">
        <v>46183.538888888892</v>
      </c>
      <c r="F760" s="1" t="s">
        <v>1497</v>
      </c>
      <c r="G760" s="1" t="s">
        <v>10</v>
      </c>
    </row>
    <row r="761" spans="1:7" x14ac:dyDescent="0.4">
      <c r="A761" s="1" t="s">
        <v>1498</v>
      </c>
      <c r="B761" s="1" t="s">
        <v>74</v>
      </c>
      <c r="C761">
        <v>6</v>
      </c>
      <c r="D761" s="2">
        <v>46183.393055555556</v>
      </c>
      <c r="E761" s="2">
        <v>46183.421527777777</v>
      </c>
      <c r="F761" s="1" t="s">
        <v>1499</v>
      </c>
      <c r="G761" s="1" t="s">
        <v>10</v>
      </c>
    </row>
    <row r="762" spans="1:7" x14ac:dyDescent="0.4">
      <c r="A762" s="1" t="s">
        <v>1500</v>
      </c>
      <c r="B762" s="1" t="s">
        <v>74</v>
      </c>
      <c r="C762">
        <v>2</v>
      </c>
      <c r="D762" s="2">
        <v>46183.397916666669</v>
      </c>
      <c r="E762" s="2">
        <v>46183.45416666667</v>
      </c>
      <c r="F762" s="1" t="s">
        <v>1501</v>
      </c>
      <c r="G762" s="1" t="s">
        <v>10</v>
      </c>
    </row>
    <row r="763" spans="1:7" x14ac:dyDescent="0.4">
      <c r="A763" s="1" t="s">
        <v>1502</v>
      </c>
      <c r="B763" s="1" t="s">
        <v>86</v>
      </c>
      <c r="C763">
        <v>5</v>
      </c>
      <c r="D763" s="2">
        <v>46183.405555555553</v>
      </c>
      <c r="E763" s="2">
        <v>46183.424305555556</v>
      </c>
      <c r="F763" s="1" t="s">
        <v>1503</v>
      </c>
      <c r="G763" s="1" t="s">
        <v>10</v>
      </c>
    </row>
    <row r="764" spans="1:7" x14ac:dyDescent="0.4">
      <c r="A764" s="1" t="s">
        <v>1504</v>
      </c>
      <c r="B764" s="1" t="s">
        <v>128</v>
      </c>
      <c r="C764">
        <v>6</v>
      </c>
      <c r="D764" s="2">
        <v>46183.40625</v>
      </c>
      <c r="E764" s="2">
        <v>46183.583333333336</v>
      </c>
      <c r="F764" s="1" t="s">
        <v>1505</v>
      </c>
      <c r="G764" s="1" t="s">
        <v>10</v>
      </c>
    </row>
    <row r="765" spans="1:7" x14ac:dyDescent="0.4">
      <c r="A765" s="1" t="s">
        <v>1506</v>
      </c>
      <c r="B765" s="1" t="s">
        <v>43</v>
      </c>
      <c r="C765">
        <v>2</v>
      </c>
      <c r="D765" s="2">
        <v>46183.414583333331</v>
      </c>
      <c r="E765" s="2">
        <v>46183.737500000003</v>
      </c>
      <c r="F765" s="1" t="s">
        <v>1507</v>
      </c>
      <c r="G765" s="1" t="s">
        <v>10</v>
      </c>
    </row>
    <row r="766" spans="1:7" x14ac:dyDescent="0.4">
      <c r="A766" s="1" t="s">
        <v>1508</v>
      </c>
      <c r="B766" s="1" t="s">
        <v>18</v>
      </c>
      <c r="C766">
        <v>1</v>
      </c>
      <c r="D766" s="2">
        <v>46183.431944444441</v>
      </c>
      <c r="E766" s="2">
        <v>46183.548611111109</v>
      </c>
      <c r="F766" s="1" t="s">
        <v>1509</v>
      </c>
      <c r="G766" s="1" t="s">
        <v>10</v>
      </c>
    </row>
    <row r="767" spans="1:7" x14ac:dyDescent="0.4">
      <c r="A767" s="1" t="s">
        <v>1510</v>
      </c>
      <c r="B767" s="1" t="s">
        <v>12</v>
      </c>
      <c r="C767">
        <v>6</v>
      </c>
      <c r="D767" s="2">
        <v>46183.455555555556</v>
      </c>
      <c r="E767" s="2">
        <v>46183.652083333334</v>
      </c>
      <c r="F767" s="1" t="s">
        <v>1511</v>
      </c>
      <c r="G767" s="1" t="s">
        <v>10</v>
      </c>
    </row>
    <row r="768" spans="1:7" x14ac:dyDescent="0.4">
      <c r="A768" s="1" t="s">
        <v>1512</v>
      </c>
      <c r="B768" s="1" t="s">
        <v>77</v>
      </c>
      <c r="C768">
        <v>1</v>
      </c>
      <c r="D768" s="2">
        <v>46183.493750000001</v>
      </c>
      <c r="E768" s="2">
        <v>46183.5625</v>
      </c>
      <c r="F768" s="1" t="s">
        <v>1513</v>
      </c>
      <c r="G768" s="1" t="s">
        <v>10</v>
      </c>
    </row>
    <row r="769" spans="1:7" x14ac:dyDescent="0.4">
      <c r="A769" s="1" t="s">
        <v>1514</v>
      </c>
      <c r="B769" s="1" t="s">
        <v>86</v>
      </c>
      <c r="C769">
        <v>3</v>
      </c>
      <c r="D769" s="2">
        <v>46183.504861111112</v>
      </c>
      <c r="E769" s="2">
        <v>46183.532638888886</v>
      </c>
      <c r="F769" s="1" t="s">
        <v>1515</v>
      </c>
      <c r="G769" s="1" t="s">
        <v>10</v>
      </c>
    </row>
    <row r="770" spans="1:7" x14ac:dyDescent="0.4">
      <c r="A770" s="1" t="s">
        <v>1516</v>
      </c>
      <c r="B770" s="1" t="s">
        <v>86</v>
      </c>
      <c r="C770">
        <v>2</v>
      </c>
      <c r="D770" s="2">
        <v>46183.527083333334</v>
      </c>
      <c r="E770" s="2">
        <v>46183.583333333336</v>
      </c>
      <c r="F770" s="1" t="s">
        <v>1517</v>
      </c>
      <c r="G770" s="1" t="s">
        <v>10</v>
      </c>
    </row>
    <row r="771" spans="1:7" x14ac:dyDescent="0.4">
      <c r="A771" s="1" t="s">
        <v>1518</v>
      </c>
      <c r="B771" s="1" t="s">
        <v>74</v>
      </c>
      <c r="C771">
        <v>1</v>
      </c>
      <c r="D771" s="2">
        <v>46183.531944444447</v>
      </c>
      <c r="E771" s="2">
        <v>46183.59375</v>
      </c>
      <c r="F771" s="1" t="s">
        <v>1519</v>
      </c>
      <c r="G771" s="1" t="s">
        <v>10</v>
      </c>
    </row>
    <row r="772" spans="1:7" x14ac:dyDescent="0.4">
      <c r="A772" s="1" t="s">
        <v>1520</v>
      </c>
      <c r="B772" s="1" t="s">
        <v>86</v>
      </c>
      <c r="C772">
        <v>5</v>
      </c>
      <c r="D772" s="2">
        <v>46183.533333333333</v>
      </c>
      <c r="E772" s="2">
        <v>46183.568749999999</v>
      </c>
      <c r="F772" s="1" t="s">
        <v>1521</v>
      </c>
      <c r="G772" s="1" t="s">
        <v>10</v>
      </c>
    </row>
    <row r="773" spans="1:7" x14ac:dyDescent="0.4">
      <c r="A773" s="1" t="s">
        <v>1522</v>
      </c>
      <c r="B773" s="1" t="s">
        <v>21</v>
      </c>
      <c r="C773">
        <v>5</v>
      </c>
      <c r="D773" s="2">
        <v>46183.556944444441</v>
      </c>
      <c r="E773" s="2">
        <v>46183.585416666669</v>
      </c>
      <c r="F773" s="1" t="s">
        <v>1523</v>
      </c>
      <c r="G773" s="1" t="s">
        <v>10</v>
      </c>
    </row>
    <row r="774" spans="1:7" x14ac:dyDescent="0.4">
      <c r="A774" s="1" t="s">
        <v>1524</v>
      </c>
      <c r="B774" s="1" t="s">
        <v>74</v>
      </c>
      <c r="C774">
        <v>3</v>
      </c>
      <c r="D774" s="2">
        <v>46183.572222222225</v>
      </c>
      <c r="E774" s="2">
        <v>46183.603472222225</v>
      </c>
      <c r="F774" s="1" t="s">
        <v>1525</v>
      </c>
      <c r="G774" s="1" t="s">
        <v>10</v>
      </c>
    </row>
    <row r="775" spans="1:7" x14ac:dyDescent="0.4">
      <c r="A775" s="1" t="s">
        <v>1526</v>
      </c>
      <c r="B775" s="1" t="s">
        <v>12</v>
      </c>
      <c r="C775">
        <v>4</v>
      </c>
      <c r="D775" s="2">
        <v>46183.574999999997</v>
      </c>
      <c r="E775" s="2">
        <v>46183.660416666666</v>
      </c>
      <c r="F775" s="1" t="s">
        <v>1527</v>
      </c>
      <c r="G775" s="1" t="s">
        <v>10</v>
      </c>
    </row>
    <row r="776" spans="1:7" x14ac:dyDescent="0.4">
      <c r="A776" s="1" t="s">
        <v>1528</v>
      </c>
      <c r="B776" s="1" t="s">
        <v>74</v>
      </c>
      <c r="C776">
        <v>5</v>
      </c>
      <c r="D776" s="2">
        <v>46183.57708333333</v>
      </c>
      <c r="E776" s="2">
        <v>46183.663888888892</v>
      </c>
      <c r="F776" s="1" t="s">
        <v>1529</v>
      </c>
      <c r="G776" s="1" t="s">
        <v>10</v>
      </c>
    </row>
    <row r="777" spans="1:7" x14ac:dyDescent="0.4">
      <c r="A777" s="1" t="s">
        <v>1530</v>
      </c>
      <c r="B777" s="1" t="s">
        <v>86</v>
      </c>
      <c r="C777">
        <v>1</v>
      </c>
      <c r="D777" s="2">
        <v>46183.59097222222</v>
      </c>
      <c r="E777" s="2">
        <v>46183.65</v>
      </c>
      <c r="F777" s="1" t="s">
        <v>1531</v>
      </c>
      <c r="G777" s="1" t="s">
        <v>10</v>
      </c>
    </row>
    <row r="778" spans="1:7" x14ac:dyDescent="0.4">
      <c r="A778" s="1" t="s">
        <v>1532</v>
      </c>
      <c r="B778" s="1" t="s">
        <v>37</v>
      </c>
      <c r="C778">
        <v>5</v>
      </c>
      <c r="D778" s="2">
        <v>46183.604861111111</v>
      </c>
      <c r="E778" s="2">
        <v>46183.761805555558</v>
      </c>
      <c r="F778" s="1" t="s">
        <v>1533</v>
      </c>
      <c r="G778" s="1" t="s">
        <v>10</v>
      </c>
    </row>
    <row r="779" spans="1:7" x14ac:dyDescent="0.4">
      <c r="A779" s="1" t="s">
        <v>1534</v>
      </c>
      <c r="B779" s="1" t="s">
        <v>74</v>
      </c>
      <c r="C779">
        <v>2</v>
      </c>
      <c r="D779" s="2">
        <v>46183.615277777775</v>
      </c>
      <c r="E779" s="2">
        <v>46183.691666666666</v>
      </c>
      <c r="F779" s="1" t="s">
        <v>1535</v>
      </c>
      <c r="G779" s="1" t="s">
        <v>10</v>
      </c>
    </row>
    <row r="780" spans="1:7" x14ac:dyDescent="0.4">
      <c r="A780" s="1" t="s">
        <v>1536</v>
      </c>
      <c r="B780" s="1" t="s">
        <v>29</v>
      </c>
      <c r="C780">
        <v>2</v>
      </c>
      <c r="D780" s="2">
        <v>46183.624305555553</v>
      </c>
      <c r="E780" s="2">
        <v>46183.895833333336</v>
      </c>
      <c r="F780" s="1" t="s">
        <v>1537</v>
      </c>
      <c r="G780" s="1" t="s">
        <v>10</v>
      </c>
    </row>
    <row r="781" spans="1:7" x14ac:dyDescent="0.4">
      <c r="A781" s="1" t="s">
        <v>1538</v>
      </c>
      <c r="B781" s="1" t="s">
        <v>86</v>
      </c>
      <c r="C781">
        <v>6</v>
      </c>
      <c r="D781" s="2">
        <v>46183.628472222219</v>
      </c>
      <c r="E781" s="2">
        <v>46183.706250000003</v>
      </c>
      <c r="F781" s="1" t="s">
        <v>1539</v>
      </c>
      <c r="G781" s="1" t="s">
        <v>10</v>
      </c>
    </row>
    <row r="782" spans="1:7" x14ac:dyDescent="0.4">
      <c r="A782" s="1" t="s">
        <v>1540</v>
      </c>
      <c r="B782" s="1" t="s">
        <v>15</v>
      </c>
      <c r="C782">
        <v>1</v>
      </c>
      <c r="D782" s="2">
        <v>46183.652083333334</v>
      </c>
      <c r="E782" s="2">
        <v>46183.79583333333</v>
      </c>
      <c r="F782" s="1" t="s">
        <v>1541</v>
      </c>
      <c r="G782" s="1" t="s">
        <v>10</v>
      </c>
    </row>
    <row r="783" spans="1:7" x14ac:dyDescent="0.4">
      <c r="A783" s="1" t="s">
        <v>1542</v>
      </c>
      <c r="B783" s="1" t="s">
        <v>86</v>
      </c>
      <c r="C783">
        <v>4</v>
      </c>
      <c r="D783" s="2">
        <v>46183.654861111114</v>
      </c>
      <c r="E783" s="2">
        <v>46183.756249999999</v>
      </c>
      <c r="F783" s="1" t="s">
        <v>1543</v>
      </c>
      <c r="G783" s="1" t="s">
        <v>10</v>
      </c>
    </row>
    <row r="784" spans="1:7" x14ac:dyDescent="0.4">
      <c r="A784" s="1" t="s">
        <v>1544</v>
      </c>
      <c r="B784" s="1" t="s">
        <v>12</v>
      </c>
      <c r="C784">
        <v>6</v>
      </c>
      <c r="D784" s="2">
        <v>46183.660416666666</v>
      </c>
      <c r="E784" s="2">
        <v>46183.713194444441</v>
      </c>
      <c r="F784" s="1" t="s">
        <v>1545</v>
      </c>
      <c r="G784" s="1" t="s">
        <v>10</v>
      </c>
    </row>
    <row r="785" spans="1:7" x14ac:dyDescent="0.4">
      <c r="A785" s="1" t="s">
        <v>1546</v>
      </c>
      <c r="B785" s="1" t="s">
        <v>8</v>
      </c>
      <c r="C785">
        <v>2</v>
      </c>
      <c r="D785" s="2">
        <v>46183.678472222222</v>
      </c>
      <c r="E785" s="2">
        <v>46183.70208333333</v>
      </c>
      <c r="F785" s="1" t="s">
        <v>758</v>
      </c>
      <c r="G785" s="1" t="s">
        <v>10</v>
      </c>
    </row>
    <row r="786" spans="1:7" x14ac:dyDescent="0.4">
      <c r="A786" s="1" t="s">
        <v>1547</v>
      </c>
      <c r="B786" s="1" t="s">
        <v>86</v>
      </c>
      <c r="C786">
        <v>2</v>
      </c>
      <c r="D786" s="2">
        <v>46183.686805555553</v>
      </c>
      <c r="E786" s="2">
        <v>46183.768750000003</v>
      </c>
      <c r="F786" s="1" t="s">
        <v>1548</v>
      </c>
      <c r="G786" s="1" t="s">
        <v>10</v>
      </c>
    </row>
    <row r="787" spans="1:7" x14ac:dyDescent="0.4">
      <c r="A787" s="1" t="s">
        <v>1549</v>
      </c>
      <c r="B787" s="1" t="s">
        <v>86</v>
      </c>
      <c r="C787">
        <v>5</v>
      </c>
      <c r="D787" s="2">
        <v>46183.688194444447</v>
      </c>
      <c r="E787" s="2">
        <v>46183.775694444441</v>
      </c>
      <c r="F787" s="1" t="s">
        <v>1550</v>
      </c>
      <c r="G787" s="1" t="s">
        <v>10</v>
      </c>
    </row>
    <row r="788" spans="1:7" x14ac:dyDescent="0.4">
      <c r="A788" s="1" t="s">
        <v>1551</v>
      </c>
      <c r="B788" s="1" t="s">
        <v>128</v>
      </c>
      <c r="C788">
        <v>4</v>
      </c>
      <c r="D788" s="2">
        <v>46183.693749999999</v>
      </c>
      <c r="E788" s="2">
        <v>46183.920138888891</v>
      </c>
      <c r="F788" s="1" t="s">
        <v>1552</v>
      </c>
      <c r="G788" s="1" t="s">
        <v>10</v>
      </c>
    </row>
    <row r="789" spans="1:7" x14ac:dyDescent="0.4">
      <c r="A789" s="1" t="s">
        <v>1553</v>
      </c>
      <c r="B789" s="1" t="s">
        <v>434</v>
      </c>
      <c r="C789">
        <v>1</v>
      </c>
      <c r="D789" s="2">
        <v>46183.718055555553</v>
      </c>
      <c r="E789" s="2">
        <v>46183.876388888886</v>
      </c>
      <c r="F789" s="1" t="s">
        <v>1554</v>
      </c>
      <c r="G789" s="1" t="s">
        <v>10</v>
      </c>
    </row>
    <row r="790" spans="1:7" x14ac:dyDescent="0.4">
      <c r="A790" s="1" t="s">
        <v>1555</v>
      </c>
      <c r="B790" s="1" t="s">
        <v>29</v>
      </c>
      <c r="C790">
        <v>4</v>
      </c>
      <c r="D790" s="2">
        <v>46183.722222222219</v>
      </c>
      <c r="E790" s="2">
        <v>46183.877083333333</v>
      </c>
      <c r="F790" s="1" t="s">
        <v>1556</v>
      </c>
      <c r="G790" s="1" t="s">
        <v>10</v>
      </c>
    </row>
    <row r="791" spans="1:7" x14ac:dyDescent="0.4">
      <c r="A791" s="1" t="s">
        <v>1557</v>
      </c>
      <c r="B791" s="1" t="s">
        <v>86</v>
      </c>
      <c r="C791">
        <v>3</v>
      </c>
      <c r="D791" s="2">
        <v>46183.737500000003</v>
      </c>
      <c r="E791" s="2">
        <v>46183.831944444442</v>
      </c>
      <c r="F791" s="1" t="s">
        <v>1558</v>
      </c>
      <c r="G791" s="1" t="s">
        <v>10</v>
      </c>
    </row>
    <row r="792" spans="1:7" x14ac:dyDescent="0.4">
      <c r="A792" s="1" t="s">
        <v>1559</v>
      </c>
      <c r="B792" s="1" t="s">
        <v>161</v>
      </c>
      <c r="C792">
        <v>1</v>
      </c>
      <c r="D792" s="2">
        <v>46183.743750000001</v>
      </c>
      <c r="E792" s="2">
        <v>46183.936805555553</v>
      </c>
      <c r="F792" s="1" t="s">
        <v>1560</v>
      </c>
      <c r="G792" s="1" t="s">
        <v>10</v>
      </c>
    </row>
    <row r="793" spans="1:7" x14ac:dyDescent="0.4">
      <c r="A793" s="1" t="s">
        <v>1561</v>
      </c>
      <c r="B793" s="1" t="s">
        <v>24</v>
      </c>
      <c r="C793">
        <v>2</v>
      </c>
      <c r="D793" s="2">
        <v>46183.745833333334</v>
      </c>
      <c r="E793" s="2">
        <v>46183.74722222222</v>
      </c>
      <c r="F793" s="1" t="s">
        <v>40</v>
      </c>
      <c r="G793" s="1" t="s">
        <v>41</v>
      </c>
    </row>
    <row r="794" spans="1:7" x14ac:dyDescent="0.4">
      <c r="A794" s="1" t="s">
        <v>1562</v>
      </c>
      <c r="B794" s="1" t="s">
        <v>43</v>
      </c>
      <c r="C794">
        <v>1</v>
      </c>
      <c r="D794" s="2">
        <v>46183.756249999999</v>
      </c>
      <c r="E794" s="2">
        <v>46183.953472222223</v>
      </c>
      <c r="F794" s="1" t="s">
        <v>1563</v>
      </c>
      <c r="G794" s="1" t="s">
        <v>10</v>
      </c>
    </row>
    <row r="795" spans="1:7" x14ac:dyDescent="0.4">
      <c r="A795" s="1" t="s">
        <v>1564</v>
      </c>
      <c r="B795" s="1" t="s">
        <v>24</v>
      </c>
      <c r="C795">
        <v>1</v>
      </c>
      <c r="D795" s="2">
        <v>46183.758333333331</v>
      </c>
      <c r="E795" s="2">
        <v>46183.945833333331</v>
      </c>
      <c r="F795" s="1" t="s">
        <v>1565</v>
      </c>
      <c r="G795" s="1" t="s">
        <v>10</v>
      </c>
    </row>
    <row r="796" spans="1:7" x14ac:dyDescent="0.4">
      <c r="A796" s="1" t="s">
        <v>1566</v>
      </c>
      <c r="B796" s="1" t="s">
        <v>74</v>
      </c>
      <c r="C796">
        <v>5</v>
      </c>
      <c r="D796" s="2">
        <v>46183.774305555555</v>
      </c>
      <c r="E796" s="2">
        <v>46183.825694444444</v>
      </c>
      <c r="F796" s="1" t="s">
        <v>1004</v>
      </c>
      <c r="G796" s="1" t="s">
        <v>10</v>
      </c>
    </row>
    <row r="797" spans="1:7" x14ac:dyDescent="0.4">
      <c r="A797" s="1" t="s">
        <v>1567</v>
      </c>
      <c r="B797" s="1" t="s">
        <v>32</v>
      </c>
      <c r="C797">
        <v>1</v>
      </c>
      <c r="D797" s="2">
        <v>46183.779861111114</v>
      </c>
      <c r="E797" s="2">
        <v>46183.821527777778</v>
      </c>
      <c r="F797" s="1" t="s">
        <v>1568</v>
      </c>
      <c r="G797" s="1" t="s">
        <v>10</v>
      </c>
    </row>
    <row r="798" spans="1:7" x14ac:dyDescent="0.4">
      <c r="A798" s="1" t="s">
        <v>1569</v>
      </c>
      <c r="B798" s="1" t="s">
        <v>86</v>
      </c>
      <c r="C798">
        <v>4</v>
      </c>
      <c r="D798" s="2">
        <v>46183.783333333333</v>
      </c>
      <c r="E798" s="2">
        <v>46183.875</v>
      </c>
      <c r="F798" s="1" t="s">
        <v>1539</v>
      </c>
      <c r="G798" s="1" t="s">
        <v>10</v>
      </c>
    </row>
    <row r="799" spans="1:7" x14ac:dyDescent="0.4">
      <c r="A799" s="1" t="s">
        <v>1570</v>
      </c>
      <c r="B799" s="1" t="s">
        <v>77</v>
      </c>
      <c r="C799">
        <v>1</v>
      </c>
      <c r="D799" s="2">
        <v>46183.791666666664</v>
      </c>
      <c r="E799" s="2">
        <v>46183.871527777781</v>
      </c>
      <c r="F799" s="1" t="s">
        <v>1571</v>
      </c>
      <c r="G799" s="1" t="s">
        <v>10</v>
      </c>
    </row>
    <row r="800" spans="1:7" x14ac:dyDescent="0.4">
      <c r="A800" s="1" t="s">
        <v>1572</v>
      </c>
      <c r="B800" s="1" t="s">
        <v>86</v>
      </c>
      <c r="C800">
        <v>5</v>
      </c>
      <c r="D800" s="2">
        <v>46183.794444444444</v>
      </c>
      <c r="E800" s="2">
        <v>46183.813888888886</v>
      </c>
      <c r="F800" s="1" t="s">
        <v>1573</v>
      </c>
      <c r="G800" s="1" t="s">
        <v>10</v>
      </c>
    </row>
    <row r="801" spans="1:7" x14ac:dyDescent="0.4">
      <c r="A801" s="1" t="s">
        <v>1574</v>
      </c>
      <c r="B801" s="1" t="s">
        <v>86</v>
      </c>
      <c r="C801">
        <v>2</v>
      </c>
      <c r="D801" s="2">
        <v>46183.825694444444</v>
      </c>
      <c r="E801" s="2">
        <v>46183.878472222219</v>
      </c>
      <c r="F801" s="1" t="s">
        <v>1575</v>
      </c>
      <c r="G801" s="1" t="s">
        <v>10</v>
      </c>
    </row>
    <row r="802" spans="1:7" x14ac:dyDescent="0.4">
      <c r="A802" s="1" t="s">
        <v>1576</v>
      </c>
      <c r="B802" s="1" t="s">
        <v>24</v>
      </c>
      <c r="C802">
        <v>6</v>
      </c>
      <c r="D802" s="2">
        <v>46183.854861111111</v>
      </c>
      <c r="E802" s="2">
        <v>46184.265972222223</v>
      </c>
      <c r="F802" s="1" t="s">
        <v>1577</v>
      </c>
      <c r="G802" s="1" t="s">
        <v>10</v>
      </c>
    </row>
    <row r="803" spans="1:7" x14ac:dyDescent="0.4">
      <c r="A803" s="1" t="s">
        <v>1578</v>
      </c>
      <c r="B803" s="1" t="s">
        <v>434</v>
      </c>
      <c r="C803">
        <v>3</v>
      </c>
      <c r="D803" s="2">
        <v>46183.869444444441</v>
      </c>
      <c r="E803" s="2">
        <v>46184.029861111114</v>
      </c>
      <c r="F803" s="1" t="s">
        <v>1579</v>
      </c>
      <c r="G803" s="1" t="s">
        <v>10</v>
      </c>
    </row>
    <row r="804" spans="1:7" x14ac:dyDescent="0.4">
      <c r="A804" s="1" t="s">
        <v>1580</v>
      </c>
      <c r="B804" s="1" t="s">
        <v>15</v>
      </c>
      <c r="C804">
        <v>3</v>
      </c>
      <c r="D804" s="2">
        <v>46183.881944444445</v>
      </c>
      <c r="E804" s="2">
        <v>46184.000694444447</v>
      </c>
      <c r="F804" s="1" t="s">
        <v>1581</v>
      </c>
      <c r="G804" s="1" t="s">
        <v>10</v>
      </c>
    </row>
    <row r="805" spans="1:7" x14ac:dyDescent="0.4">
      <c r="A805" s="1" t="s">
        <v>1582</v>
      </c>
      <c r="B805" s="1" t="s">
        <v>161</v>
      </c>
      <c r="C805">
        <v>3</v>
      </c>
      <c r="D805" s="2">
        <v>46183.90347222222</v>
      </c>
      <c r="E805" s="2">
        <v>46184.184027777781</v>
      </c>
      <c r="F805" s="1" t="s">
        <v>1583</v>
      </c>
      <c r="G805" s="1" t="s">
        <v>10</v>
      </c>
    </row>
    <row r="806" spans="1:7" x14ac:dyDescent="0.4">
      <c r="A806" s="1" t="s">
        <v>1584</v>
      </c>
      <c r="B806" s="1" t="s">
        <v>24</v>
      </c>
      <c r="C806">
        <v>5</v>
      </c>
      <c r="D806" s="2">
        <v>46183.919444444444</v>
      </c>
      <c r="E806" s="2">
        <v>46184.169444444444</v>
      </c>
      <c r="F806" s="1" t="s">
        <v>1585</v>
      </c>
      <c r="G806" s="1" t="s">
        <v>10</v>
      </c>
    </row>
    <row r="807" spans="1:7" x14ac:dyDescent="0.4">
      <c r="A807" s="1" t="s">
        <v>1586</v>
      </c>
      <c r="B807" s="1" t="s">
        <v>21</v>
      </c>
      <c r="C807">
        <v>2</v>
      </c>
      <c r="D807" s="2">
        <v>46183.932638888888</v>
      </c>
      <c r="E807" s="2">
        <v>46184.023611111108</v>
      </c>
      <c r="F807" s="1" t="s">
        <v>1587</v>
      </c>
      <c r="G807" s="1" t="s">
        <v>10</v>
      </c>
    </row>
    <row r="808" spans="1:7" x14ac:dyDescent="0.4">
      <c r="A808" s="1" t="s">
        <v>1588</v>
      </c>
      <c r="B808" s="1" t="s">
        <v>29</v>
      </c>
      <c r="C808">
        <v>1</v>
      </c>
      <c r="D808" s="2">
        <v>46183.935416666667</v>
      </c>
      <c r="E808" s="2">
        <v>46184.068749999999</v>
      </c>
      <c r="F808" s="1" t="s">
        <v>1589</v>
      </c>
      <c r="G808" s="1" t="s">
        <v>10</v>
      </c>
    </row>
    <row r="809" spans="1:7" x14ac:dyDescent="0.4">
      <c r="A809" s="1" t="s">
        <v>1590</v>
      </c>
      <c r="B809" s="1" t="s">
        <v>24</v>
      </c>
      <c r="C809">
        <v>4</v>
      </c>
      <c r="D809" s="2">
        <v>46183.936111111114</v>
      </c>
      <c r="E809" s="2">
        <v>46184.1875</v>
      </c>
      <c r="F809" s="1" t="s">
        <v>1591</v>
      </c>
      <c r="G809" s="1" t="s">
        <v>10</v>
      </c>
    </row>
    <row r="810" spans="1:7" x14ac:dyDescent="0.4">
      <c r="A810" s="1" t="s">
        <v>1592</v>
      </c>
      <c r="B810" s="1" t="s">
        <v>24</v>
      </c>
      <c r="C810">
        <v>2</v>
      </c>
      <c r="D810" s="2">
        <v>46183.938194444447</v>
      </c>
      <c r="E810" s="2">
        <v>46184.317361111112</v>
      </c>
      <c r="F810" s="1" t="s">
        <v>1593</v>
      </c>
      <c r="G810" s="1" t="s">
        <v>10</v>
      </c>
    </row>
    <row r="811" spans="1:7" x14ac:dyDescent="0.4">
      <c r="A811" s="1" t="s">
        <v>1594</v>
      </c>
      <c r="B811" s="1" t="s">
        <v>29</v>
      </c>
      <c r="C811">
        <v>2</v>
      </c>
      <c r="D811" s="2">
        <v>46183.956944444442</v>
      </c>
      <c r="E811" s="2">
        <v>46184.143750000003</v>
      </c>
      <c r="F811" s="1" t="s">
        <v>1595</v>
      </c>
      <c r="G811" s="1" t="s">
        <v>10</v>
      </c>
    </row>
    <row r="812" spans="1:7" x14ac:dyDescent="0.4">
      <c r="A812" s="1" t="s">
        <v>1596</v>
      </c>
      <c r="B812" s="1" t="s">
        <v>46</v>
      </c>
      <c r="C812">
        <v>1</v>
      </c>
      <c r="D812" s="2">
        <v>46183.982638888891</v>
      </c>
      <c r="E812" s="2">
        <v>46184.22152777778</v>
      </c>
      <c r="F812" s="1" t="s">
        <v>1597</v>
      </c>
      <c r="G812" s="1" t="s">
        <v>10</v>
      </c>
    </row>
    <row r="813" spans="1:7" x14ac:dyDescent="0.4">
      <c r="A813" s="1" t="s">
        <v>1598</v>
      </c>
      <c r="B813" s="1" t="s">
        <v>32</v>
      </c>
      <c r="C813">
        <v>4</v>
      </c>
      <c r="D813" s="2">
        <v>46184.039583333331</v>
      </c>
      <c r="E813" s="2">
        <v>46184.140277777777</v>
      </c>
      <c r="F813" s="1" t="s">
        <v>1599</v>
      </c>
      <c r="G813" s="1" t="s">
        <v>10</v>
      </c>
    </row>
    <row r="814" spans="1:7" x14ac:dyDescent="0.4">
      <c r="A814" s="1" t="s">
        <v>1600</v>
      </c>
      <c r="B814" s="1" t="s">
        <v>74</v>
      </c>
      <c r="C814">
        <v>1</v>
      </c>
      <c r="D814" s="2">
        <v>46184.188194444447</v>
      </c>
      <c r="E814" s="2">
        <v>46184.252083333333</v>
      </c>
      <c r="F814" s="1" t="s">
        <v>1601</v>
      </c>
      <c r="G814" s="1" t="s">
        <v>10</v>
      </c>
    </row>
    <row r="815" spans="1:7" x14ac:dyDescent="0.4">
      <c r="A815" s="1" t="s">
        <v>1602</v>
      </c>
      <c r="B815" s="1" t="s">
        <v>61</v>
      </c>
      <c r="C815">
        <v>3</v>
      </c>
      <c r="D815" s="2">
        <v>46184.209722222222</v>
      </c>
      <c r="E815" s="2">
        <v>46184.5</v>
      </c>
      <c r="F815" s="1" t="s">
        <v>1603</v>
      </c>
      <c r="G815" s="1" t="s">
        <v>10</v>
      </c>
    </row>
    <row r="816" spans="1:7" x14ac:dyDescent="0.4">
      <c r="A816" s="1" t="s">
        <v>1604</v>
      </c>
      <c r="B816" s="1" t="s">
        <v>32</v>
      </c>
      <c r="C816">
        <v>1</v>
      </c>
      <c r="D816" s="2">
        <v>46184.211111111108</v>
      </c>
      <c r="E816" s="2">
        <v>46184.227777777778</v>
      </c>
      <c r="F816" s="1" t="s">
        <v>1605</v>
      </c>
      <c r="G816" s="1" t="s">
        <v>10</v>
      </c>
    </row>
    <row r="817" spans="1:7" x14ac:dyDescent="0.4">
      <c r="A817" s="1" t="s">
        <v>1606</v>
      </c>
      <c r="B817" s="1" t="s">
        <v>24</v>
      </c>
      <c r="C817">
        <v>1</v>
      </c>
      <c r="D817" s="2">
        <v>46184.237500000003</v>
      </c>
      <c r="E817" s="2">
        <v>46184.335416666669</v>
      </c>
      <c r="F817" s="1" t="s">
        <v>1607</v>
      </c>
      <c r="G817" s="1" t="s">
        <v>10</v>
      </c>
    </row>
    <row r="818" spans="1:7" x14ac:dyDescent="0.4">
      <c r="A818" s="1" t="s">
        <v>1608</v>
      </c>
      <c r="B818" s="1" t="s">
        <v>74</v>
      </c>
      <c r="C818">
        <v>6</v>
      </c>
      <c r="D818" s="2">
        <v>46184.261111111111</v>
      </c>
      <c r="E818" s="2">
        <v>46184.289583333331</v>
      </c>
      <c r="F818" s="1" t="s">
        <v>1609</v>
      </c>
      <c r="G818" s="1" t="s">
        <v>10</v>
      </c>
    </row>
    <row r="819" spans="1:7" x14ac:dyDescent="0.4">
      <c r="A819" s="1" t="s">
        <v>1610</v>
      </c>
      <c r="B819" s="1" t="s">
        <v>24</v>
      </c>
      <c r="C819">
        <v>2</v>
      </c>
      <c r="D819" s="2">
        <v>46184.331250000003</v>
      </c>
      <c r="E819" s="2">
        <v>46184.642361111109</v>
      </c>
      <c r="F819" s="1" t="s">
        <v>1611</v>
      </c>
      <c r="G819" s="1" t="s">
        <v>10</v>
      </c>
    </row>
    <row r="820" spans="1:7" x14ac:dyDescent="0.4">
      <c r="A820" s="1" t="s">
        <v>1612</v>
      </c>
      <c r="B820" s="1" t="s">
        <v>15</v>
      </c>
      <c r="C820">
        <v>1</v>
      </c>
      <c r="D820" s="2">
        <v>46184.331944444442</v>
      </c>
      <c r="E820" s="2">
        <v>46184.427777777775</v>
      </c>
      <c r="F820" s="1" t="s">
        <v>1613</v>
      </c>
      <c r="G820" s="1" t="s">
        <v>10</v>
      </c>
    </row>
    <row r="821" spans="1:7" x14ac:dyDescent="0.4">
      <c r="A821" s="1" t="s">
        <v>1614</v>
      </c>
      <c r="B821" s="1" t="s">
        <v>32</v>
      </c>
      <c r="C821">
        <v>1</v>
      </c>
      <c r="D821" s="2">
        <v>46184.338888888888</v>
      </c>
      <c r="E821" s="2">
        <v>46184.436805555553</v>
      </c>
      <c r="F821" s="1" t="s">
        <v>1615</v>
      </c>
      <c r="G821" s="1" t="s">
        <v>10</v>
      </c>
    </row>
    <row r="822" spans="1:7" x14ac:dyDescent="0.4">
      <c r="A822" s="1" t="s">
        <v>1616</v>
      </c>
      <c r="B822" s="1" t="s">
        <v>37</v>
      </c>
      <c r="C822">
        <v>1</v>
      </c>
      <c r="D822" s="2">
        <v>46184.338888888888</v>
      </c>
      <c r="E822" s="2">
        <v>46184.489583333336</v>
      </c>
      <c r="F822" s="1" t="s">
        <v>1617</v>
      </c>
      <c r="G822" s="1" t="s">
        <v>10</v>
      </c>
    </row>
    <row r="823" spans="1:7" x14ac:dyDescent="0.4">
      <c r="A823" s="1" t="s">
        <v>1618</v>
      </c>
      <c r="B823" s="1" t="s">
        <v>18</v>
      </c>
      <c r="C823">
        <v>2</v>
      </c>
      <c r="D823" s="2">
        <v>46184.348611111112</v>
      </c>
      <c r="E823" s="2">
        <v>46184.420138888891</v>
      </c>
      <c r="F823" s="1" t="s">
        <v>1619</v>
      </c>
      <c r="G823" s="1" t="s">
        <v>10</v>
      </c>
    </row>
    <row r="824" spans="1:7" x14ac:dyDescent="0.4">
      <c r="A824" s="1" t="s">
        <v>1620</v>
      </c>
      <c r="B824" s="1" t="s">
        <v>32</v>
      </c>
      <c r="C824">
        <v>3</v>
      </c>
      <c r="D824" s="2">
        <v>46184.349305555559</v>
      </c>
      <c r="E824" s="2">
        <v>46184.383333333331</v>
      </c>
      <c r="F824" s="1" t="s">
        <v>1621</v>
      </c>
      <c r="G824" s="1" t="s">
        <v>10</v>
      </c>
    </row>
    <row r="825" spans="1:7" x14ac:dyDescent="0.4">
      <c r="A825" s="1" t="s">
        <v>1622</v>
      </c>
      <c r="B825" s="1" t="s">
        <v>15</v>
      </c>
      <c r="C825">
        <v>5</v>
      </c>
      <c r="D825" s="2">
        <v>46184.352777777778</v>
      </c>
      <c r="E825" s="2">
        <v>46184.60833333333</v>
      </c>
      <c r="F825" s="1" t="s">
        <v>1623</v>
      </c>
      <c r="G825" s="1" t="s">
        <v>10</v>
      </c>
    </row>
    <row r="826" spans="1:7" x14ac:dyDescent="0.4">
      <c r="A826" s="1" t="s">
        <v>1624</v>
      </c>
      <c r="B826" s="1" t="s">
        <v>37</v>
      </c>
      <c r="C826">
        <v>3</v>
      </c>
      <c r="D826" s="2">
        <v>46184.361111111109</v>
      </c>
      <c r="E826" s="2">
        <v>46184.518055555556</v>
      </c>
      <c r="F826" s="1" t="s">
        <v>1625</v>
      </c>
      <c r="G826" s="1" t="s">
        <v>10</v>
      </c>
    </row>
    <row r="827" spans="1:7" x14ac:dyDescent="0.4">
      <c r="A827" s="1" t="s">
        <v>1626</v>
      </c>
      <c r="B827" s="1" t="s">
        <v>161</v>
      </c>
      <c r="C827">
        <v>3</v>
      </c>
      <c r="D827" s="2">
        <v>46184.365277777775</v>
      </c>
      <c r="E827" s="2">
        <v>46184.576388888891</v>
      </c>
      <c r="F827" s="1" t="s">
        <v>1627</v>
      </c>
      <c r="G827" s="1" t="s">
        <v>10</v>
      </c>
    </row>
    <row r="828" spans="1:7" x14ac:dyDescent="0.4">
      <c r="A828" s="1" t="s">
        <v>1628</v>
      </c>
      <c r="B828" s="1" t="s">
        <v>37</v>
      </c>
      <c r="C828">
        <v>5</v>
      </c>
      <c r="D828" s="2">
        <v>46184.368055555555</v>
      </c>
      <c r="E828" s="2">
        <v>46184.42083333333</v>
      </c>
      <c r="F828" s="1" t="s">
        <v>1629</v>
      </c>
      <c r="G828" s="1" t="s">
        <v>10</v>
      </c>
    </row>
    <row r="829" spans="1:7" x14ac:dyDescent="0.4">
      <c r="A829" s="1" t="s">
        <v>1630</v>
      </c>
      <c r="B829" s="1" t="s">
        <v>61</v>
      </c>
      <c r="C829">
        <v>1</v>
      </c>
      <c r="D829" s="2">
        <v>46184.386805555558</v>
      </c>
      <c r="E829" s="2">
        <v>46184.59097222222</v>
      </c>
      <c r="F829" s="1" t="s">
        <v>1631</v>
      </c>
      <c r="G829" s="1" t="s">
        <v>10</v>
      </c>
    </row>
    <row r="830" spans="1:7" x14ac:dyDescent="0.4">
      <c r="A830" s="1" t="s">
        <v>1632</v>
      </c>
      <c r="B830" s="1" t="s">
        <v>29</v>
      </c>
      <c r="C830">
        <v>1</v>
      </c>
      <c r="D830" s="2">
        <v>46184.388888888891</v>
      </c>
      <c r="E830" s="2">
        <v>46184.661805555559</v>
      </c>
      <c r="F830" s="1" t="s">
        <v>1633</v>
      </c>
      <c r="G830" s="1" t="s">
        <v>10</v>
      </c>
    </row>
    <row r="831" spans="1:7" x14ac:dyDescent="0.4">
      <c r="A831" s="1" t="s">
        <v>1634</v>
      </c>
      <c r="B831" s="1" t="s">
        <v>32</v>
      </c>
      <c r="C831">
        <v>2</v>
      </c>
      <c r="D831" s="2">
        <v>46184.39166666667</v>
      </c>
      <c r="E831" s="2">
        <v>46184.456944444442</v>
      </c>
      <c r="F831" s="1" t="s">
        <v>1447</v>
      </c>
      <c r="G831" s="1" t="s">
        <v>10</v>
      </c>
    </row>
    <row r="832" spans="1:7" x14ac:dyDescent="0.4">
      <c r="A832" s="1" t="s">
        <v>1635</v>
      </c>
      <c r="B832" s="1" t="s">
        <v>74</v>
      </c>
      <c r="C832">
        <v>1</v>
      </c>
      <c r="D832" s="2">
        <v>46184.396527777775</v>
      </c>
      <c r="E832" s="2">
        <v>46184.472222222219</v>
      </c>
      <c r="F832" s="1" t="s">
        <v>1636</v>
      </c>
      <c r="G832" s="1" t="s">
        <v>10</v>
      </c>
    </row>
    <row r="833" spans="1:7" x14ac:dyDescent="0.4">
      <c r="A833" s="1" t="s">
        <v>1637</v>
      </c>
      <c r="B833" s="1" t="s">
        <v>32</v>
      </c>
      <c r="C833">
        <v>4</v>
      </c>
      <c r="D833" s="2">
        <v>46184.401388888888</v>
      </c>
      <c r="E833" s="2">
        <v>46184.496527777781</v>
      </c>
      <c r="F833" s="1" t="s">
        <v>1638</v>
      </c>
      <c r="G833" s="1" t="s">
        <v>10</v>
      </c>
    </row>
    <row r="834" spans="1:7" x14ac:dyDescent="0.4">
      <c r="A834" s="1" t="s">
        <v>1639</v>
      </c>
      <c r="B834" s="1" t="s">
        <v>15</v>
      </c>
      <c r="C834">
        <v>3</v>
      </c>
      <c r="D834" s="2">
        <v>46184.415972222225</v>
      </c>
      <c r="E834" s="2">
        <v>46184.590277777781</v>
      </c>
      <c r="F834" s="1" t="s">
        <v>1640</v>
      </c>
      <c r="G834" s="1" t="s">
        <v>10</v>
      </c>
    </row>
    <row r="835" spans="1:7" x14ac:dyDescent="0.4">
      <c r="A835" s="1" t="s">
        <v>1641</v>
      </c>
      <c r="B835" s="1" t="s">
        <v>8</v>
      </c>
      <c r="C835">
        <v>3</v>
      </c>
      <c r="D835" s="2">
        <v>46184.416666666664</v>
      </c>
      <c r="E835" s="2">
        <v>46184.446527777778</v>
      </c>
      <c r="F835" s="1" t="s">
        <v>1642</v>
      </c>
      <c r="G835" s="1" t="s">
        <v>10</v>
      </c>
    </row>
    <row r="836" spans="1:7" x14ac:dyDescent="0.4">
      <c r="A836" s="1" t="s">
        <v>1643</v>
      </c>
      <c r="B836" s="1" t="s">
        <v>86</v>
      </c>
      <c r="C836">
        <v>1</v>
      </c>
      <c r="D836" s="2">
        <v>46184.426388888889</v>
      </c>
      <c r="E836" s="2">
        <v>46184.448611111111</v>
      </c>
      <c r="F836" s="1" t="s">
        <v>1644</v>
      </c>
      <c r="G836" s="1" t="s">
        <v>10</v>
      </c>
    </row>
    <row r="837" spans="1:7" x14ac:dyDescent="0.4">
      <c r="A837" s="1" t="s">
        <v>1645</v>
      </c>
      <c r="B837" s="1" t="s">
        <v>8</v>
      </c>
      <c r="C837">
        <v>2</v>
      </c>
      <c r="D837" s="2">
        <v>46184.439583333333</v>
      </c>
      <c r="E837" s="2">
        <v>46184.466666666667</v>
      </c>
      <c r="F837" s="1" t="s">
        <v>1646</v>
      </c>
      <c r="G837" s="1" t="s">
        <v>10</v>
      </c>
    </row>
    <row r="838" spans="1:7" x14ac:dyDescent="0.4">
      <c r="A838" s="1" t="s">
        <v>1647</v>
      </c>
      <c r="B838" s="1" t="s">
        <v>8</v>
      </c>
      <c r="C838">
        <v>3</v>
      </c>
      <c r="D838" s="2">
        <v>46184.446527777778</v>
      </c>
      <c r="E838" s="2">
        <v>46184.490277777775</v>
      </c>
      <c r="F838" s="1" t="s">
        <v>1648</v>
      </c>
      <c r="G838" s="1" t="s">
        <v>10</v>
      </c>
    </row>
    <row r="839" spans="1:7" x14ac:dyDescent="0.4">
      <c r="A839" s="1" t="s">
        <v>1649</v>
      </c>
      <c r="B839" s="1" t="s">
        <v>74</v>
      </c>
      <c r="C839">
        <v>3</v>
      </c>
      <c r="D839" s="2">
        <v>46184.459027777775</v>
      </c>
      <c r="E839" s="2">
        <v>46184.477083333331</v>
      </c>
      <c r="F839" s="1" t="s">
        <v>1650</v>
      </c>
      <c r="G839" s="1" t="s">
        <v>10</v>
      </c>
    </row>
    <row r="840" spans="1:7" x14ac:dyDescent="0.4">
      <c r="A840" s="1" t="s">
        <v>1651</v>
      </c>
      <c r="B840" s="1" t="s">
        <v>77</v>
      </c>
      <c r="C840">
        <v>2</v>
      </c>
      <c r="D840" s="2">
        <v>46184.460416666669</v>
      </c>
      <c r="E840" s="2">
        <v>46184.539583333331</v>
      </c>
      <c r="F840" s="1" t="s">
        <v>1652</v>
      </c>
      <c r="G840" s="1" t="s">
        <v>10</v>
      </c>
    </row>
    <row r="841" spans="1:7" x14ac:dyDescent="0.4">
      <c r="A841" s="1" t="s">
        <v>1653</v>
      </c>
      <c r="B841" s="1" t="s">
        <v>15</v>
      </c>
      <c r="C841">
        <v>4</v>
      </c>
      <c r="D841" s="2">
        <v>46184.46597222222</v>
      </c>
      <c r="E841" s="2">
        <v>46184.570833333331</v>
      </c>
      <c r="F841" s="1" t="s">
        <v>1654</v>
      </c>
      <c r="G841" s="1" t="s">
        <v>10</v>
      </c>
    </row>
    <row r="842" spans="1:7" x14ac:dyDescent="0.4">
      <c r="A842" s="1" t="s">
        <v>1655</v>
      </c>
      <c r="B842" s="1" t="s">
        <v>74</v>
      </c>
      <c r="C842">
        <v>2</v>
      </c>
      <c r="D842" s="2">
        <v>46184.512499999997</v>
      </c>
      <c r="E842" s="2">
        <v>46184.515972222223</v>
      </c>
      <c r="F842" s="1" t="s">
        <v>40</v>
      </c>
      <c r="G842" s="1" t="s">
        <v>41</v>
      </c>
    </row>
    <row r="843" spans="1:7" x14ac:dyDescent="0.4">
      <c r="A843" s="1" t="s">
        <v>1656</v>
      </c>
      <c r="B843" s="1" t="s">
        <v>61</v>
      </c>
      <c r="C843">
        <v>4</v>
      </c>
      <c r="D843" s="2">
        <v>46184.523611111108</v>
      </c>
      <c r="E843" s="2">
        <v>46184.723611111112</v>
      </c>
      <c r="F843" s="1" t="s">
        <v>1657</v>
      </c>
      <c r="G843" s="1" t="s">
        <v>10</v>
      </c>
    </row>
    <row r="844" spans="1:7" x14ac:dyDescent="0.4">
      <c r="A844" s="1" t="s">
        <v>1658</v>
      </c>
      <c r="B844" s="1" t="s">
        <v>29</v>
      </c>
      <c r="C844">
        <v>2</v>
      </c>
      <c r="D844" s="2">
        <v>46184.551388888889</v>
      </c>
      <c r="E844" s="2">
        <v>46184.89166666667</v>
      </c>
      <c r="F844" s="1" t="s">
        <v>1659</v>
      </c>
      <c r="G844" s="1" t="s">
        <v>10</v>
      </c>
    </row>
    <row r="845" spans="1:7" x14ac:dyDescent="0.4">
      <c r="A845" s="1" t="s">
        <v>1660</v>
      </c>
      <c r="B845" s="1" t="s">
        <v>29</v>
      </c>
      <c r="C845">
        <v>5</v>
      </c>
      <c r="D845" s="2">
        <v>46184.559027777781</v>
      </c>
      <c r="E845" s="2">
        <v>46184.810416666667</v>
      </c>
      <c r="F845" s="1" t="s">
        <v>1661</v>
      </c>
      <c r="G845" s="1" t="s">
        <v>10</v>
      </c>
    </row>
    <row r="846" spans="1:7" x14ac:dyDescent="0.4">
      <c r="A846" s="1" t="s">
        <v>1662</v>
      </c>
      <c r="B846" s="1" t="s">
        <v>32</v>
      </c>
      <c r="C846">
        <v>4</v>
      </c>
      <c r="D846" s="2">
        <v>46184.563888888886</v>
      </c>
      <c r="E846" s="2">
        <v>46184.567361111112</v>
      </c>
      <c r="F846" s="1" t="s">
        <v>40</v>
      </c>
      <c r="G846" s="1" t="s">
        <v>41</v>
      </c>
    </row>
    <row r="847" spans="1:7" x14ac:dyDescent="0.4">
      <c r="A847" s="1" t="s">
        <v>1663</v>
      </c>
      <c r="B847" s="1" t="s">
        <v>32</v>
      </c>
      <c r="C847">
        <v>2</v>
      </c>
      <c r="D847" s="2">
        <v>46184.572916666664</v>
      </c>
      <c r="E847" s="2">
        <v>46184.618750000001</v>
      </c>
      <c r="F847" s="1" t="s">
        <v>1664</v>
      </c>
      <c r="G847" s="1" t="s">
        <v>10</v>
      </c>
    </row>
    <row r="848" spans="1:7" x14ac:dyDescent="0.4">
      <c r="A848" s="1" t="s">
        <v>1665</v>
      </c>
      <c r="B848" s="1" t="s">
        <v>61</v>
      </c>
      <c r="C848">
        <v>2</v>
      </c>
      <c r="D848" s="2">
        <v>46184.574305555558</v>
      </c>
      <c r="E848" s="2">
        <v>46184.897222222222</v>
      </c>
      <c r="F848" s="1" t="s">
        <v>1666</v>
      </c>
      <c r="G848" s="1" t="s">
        <v>10</v>
      </c>
    </row>
    <row r="849" spans="1:7" x14ac:dyDescent="0.4">
      <c r="A849" s="1" t="s">
        <v>1667</v>
      </c>
      <c r="B849" s="1" t="s">
        <v>8</v>
      </c>
      <c r="C849">
        <v>1</v>
      </c>
      <c r="D849" s="2">
        <v>46184.583333333336</v>
      </c>
      <c r="E849" s="2">
        <v>46184.597222222219</v>
      </c>
      <c r="F849" s="1" t="s">
        <v>1668</v>
      </c>
      <c r="G849" s="1" t="s">
        <v>10</v>
      </c>
    </row>
    <row r="850" spans="1:7" x14ac:dyDescent="0.4">
      <c r="A850" s="1" t="s">
        <v>1669</v>
      </c>
      <c r="B850" s="1" t="s">
        <v>74</v>
      </c>
      <c r="C850">
        <v>3</v>
      </c>
      <c r="D850" s="2">
        <v>46184.584722222222</v>
      </c>
      <c r="E850" s="2">
        <v>46184.680555555555</v>
      </c>
      <c r="F850" s="1" t="s">
        <v>1670</v>
      </c>
      <c r="G850" s="1" t="s">
        <v>10</v>
      </c>
    </row>
    <row r="851" spans="1:7" x14ac:dyDescent="0.4">
      <c r="A851" s="1" t="s">
        <v>1671</v>
      </c>
      <c r="B851" s="1" t="s">
        <v>77</v>
      </c>
      <c r="C851">
        <v>1</v>
      </c>
      <c r="D851" s="2">
        <v>46184.614583333336</v>
      </c>
      <c r="E851" s="2">
        <v>46184.69027777778</v>
      </c>
      <c r="F851" s="1" t="s">
        <v>1672</v>
      </c>
      <c r="G851" s="1" t="s">
        <v>10</v>
      </c>
    </row>
    <row r="852" spans="1:7" x14ac:dyDescent="0.4">
      <c r="A852" s="1" t="s">
        <v>1673</v>
      </c>
      <c r="B852" s="1" t="s">
        <v>15</v>
      </c>
      <c r="C852">
        <v>1</v>
      </c>
      <c r="D852" s="2">
        <v>46184.618750000001</v>
      </c>
      <c r="E852" s="2">
        <v>46184.908333333333</v>
      </c>
      <c r="F852" s="1" t="s">
        <v>1674</v>
      </c>
      <c r="G852" s="1" t="s">
        <v>10</v>
      </c>
    </row>
    <row r="853" spans="1:7" x14ac:dyDescent="0.4">
      <c r="A853" s="1" t="s">
        <v>1675</v>
      </c>
      <c r="B853" s="1" t="s">
        <v>32</v>
      </c>
      <c r="C853">
        <v>1</v>
      </c>
      <c r="D853" s="2">
        <v>46184.622916666667</v>
      </c>
      <c r="E853" s="2">
        <v>46184.724999999999</v>
      </c>
      <c r="F853" s="1" t="s">
        <v>1676</v>
      </c>
      <c r="G853" s="1" t="s">
        <v>10</v>
      </c>
    </row>
    <row r="854" spans="1:7" x14ac:dyDescent="0.4">
      <c r="A854" s="1" t="s">
        <v>1677</v>
      </c>
      <c r="B854" s="1" t="s">
        <v>18</v>
      </c>
      <c r="C854">
        <v>2</v>
      </c>
      <c r="D854" s="2">
        <v>46184.62777777778</v>
      </c>
      <c r="E854" s="2">
        <v>46184.738888888889</v>
      </c>
      <c r="F854" s="1" t="s">
        <v>1678</v>
      </c>
      <c r="G854" s="1" t="s">
        <v>10</v>
      </c>
    </row>
    <row r="855" spans="1:7" x14ac:dyDescent="0.4">
      <c r="A855" s="1" t="s">
        <v>1679</v>
      </c>
      <c r="B855" s="1" t="s">
        <v>74</v>
      </c>
      <c r="C855">
        <v>5</v>
      </c>
      <c r="D855" s="2">
        <v>46184.643750000003</v>
      </c>
      <c r="E855" s="2">
        <v>46184.695833333331</v>
      </c>
      <c r="F855" s="1" t="s">
        <v>1680</v>
      </c>
      <c r="G855" s="1" t="s">
        <v>10</v>
      </c>
    </row>
    <row r="856" spans="1:7" x14ac:dyDescent="0.4">
      <c r="A856" s="1" t="s">
        <v>1681</v>
      </c>
      <c r="B856" s="1" t="s">
        <v>15</v>
      </c>
      <c r="C856">
        <v>4</v>
      </c>
      <c r="D856" s="2">
        <v>46184.674305555556</v>
      </c>
      <c r="E856" s="2">
        <v>46184.979166666664</v>
      </c>
      <c r="F856" s="1" t="s">
        <v>1682</v>
      </c>
      <c r="G856" s="1" t="s">
        <v>10</v>
      </c>
    </row>
    <row r="857" spans="1:7" x14ac:dyDescent="0.4">
      <c r="A857" s="1" t="s">
        <v>1683</v>
      </c>
      <c r="B857" s="1" t="s">
        <v>86</v>
      </c>
      <c r="C857">
        <v>2</v>
      </c>
      <c r="D857" s="2">
        <v>46184.681944444441</v>
      </c>
      <c r="E857" s="2">
        <v>46184.740972222222</v>
      </c>
      <c r="F857" s="1" t="s">
        <v>1684</v>
      </c>
      <c r="G857" s="1" t="s">
        <v>10</v>
      </c>
    </row>
    <row r="858" spans="1:7" x14ac:dyDescent="0.4">
      <c r="A858" s="1" t="s">
        <v>1685</v>
      </c>
      <c r="B858" s="1" t="s">
        <v>74</v>
      </c>
      <c r="C858">
        <v>6</v>
      </c>
      <c r="D858" s="2">
        <v>46184.694444444445</v>
      </c>
      <c r="E858" s="2">
        <v>46184.752083333333</v>
      </c>
      <c r="F858" s="1" t="s">
        <v>1686</v>
      </c>
      <c r="G858" s="1" t="s">
        <v>10</v>
      </c>
    </row>
    <row r="859" spans="1:7" x14ac:dyDescent="0.4">
      <c r="A859" s="1" t="s">
        <v>1687</v>
      </c>
      <c r="B859" s="1" t="s">
        <v>74</v>
      </c>
      <c r="C859">
        <v>3</v>
      </c>
      <c r="D859" s="2">
        <v>46184.709722222222</v>
      </c>
      <c r="E859" s="2">
        <v>46184.723611111112</v>
      </c>
      <c r="F859" s="1" t="s">
        <v>1688</v>
      </c>
      <c r="G859" s="1" t="s">
        <v>10</v>
      </c>
    </row>
    <row r="860" spans="1:7" x14ac:dyDescent="0.4">
      <c r="A860" s="1" t="s">
        <v>1689</v>
      </c>
      <c r="B860" s="1" t="s">
        <v>29</v>
      </c>
      <c r="C860">
        <v>3</v>
      </c>
      <c r="D860" s="2">
        <v>46184.722916666666</v>
      </c>
      <c r="E860" s="2">
        <v>46184.805555555555</v>
      </c>
      <c r="F860" s="1" t="s">
        <v>1690</v>
      </c>
      <c r="G860" s="1" t="s">
        <v>10</v>
      </c>
    </row>
    <row r="861" spans="1:7" x14ac:dyDescent="0.4">
      <c r="A861" s="1" t="s">
        <v>1691</v>
      </c>
      <c r="B861" s="1" t="s">
        <v>86</v>
      </c>
      <c r="C861">
        <v>5</v>
      </c>
      <c r="D861" s="2">
        <v>46184.724305555559</v>
      </c>
      <c r="E861" s="2">
        <v>46184.809027777781</v>
      </c>
      <c r="F861" s="1" t="s">
        <v>1692</v>
      </c>
      <c r="G861" s="1" t="s">
        <v>10</v>
      </c>
    </row>
    <row r="862" spans="1:7" x14ac:dyDescent="0.4">
      <c r="A862" s="1" t="s">
        <v>1693</v>
      </c>
      <c r="B862" s="1" t="s">
        <v>29</v>
      </c>
      <c r="C862">
        <v>6</v>
      </c>
      <c r="D862" s="2">
        <v>46184.729861111111</v>
      </c>
      <c r="E862" s="2">
        <v>46184.813194444447</v>
      </c>
      <c r="F862" s="1" t="s">
        <v>1694</v>
      </c>
      <c r="G862" s="1" t="s">
        <v>10</v>
      </c>
    </row>
    <row r="863" spans="1:7" x14ac:dyDescent="0.4">
      <c r="A863" s="1" t="s">
        <v>1695</v>
      </c>
      <c r="B863" s="1" t="s">
        <v>161</v>
      </c>
      <c r="C863">
        <v>1</v>
      </c>
      <c r="D863" s="2">
        <v>46184.744444444441</v>
      </c>
      <c r="E863" s="2">
        <v>46184.747916666667</v>
      </c>
      <c r="F863" s="1" t="s">
        <v>40</v>
      </c>
      <c r="G863" s="1" t="s">
        <v>41</v>
      </c>
    </row>
    <row r="864" spans="1:7" x14ac:dyDescent="0.4">
      <c r="A864" s="1" t="s">
        <v>1696</v>
      </c>
      <c r="B864" s="1" t="s">
        <v>61</v>
      </c>
      <c r="C864">
        <v>1</v>
      </c>
      <c r="D864" s="2">
        <v>46184.750694444447</v>
      </c>
      <c r="E864" s="2">
        <v>46184.987500000003</v>
      </c>
      <c r="F864" s="1" t="s">
        <v>1697</v>
      </c>
      <c r="G864" s="1" t="s">
        <v>10</v>
      </c>
    </row>
    <row r="865" spans="1:7" x14ac:dyDescent="0.4">
      <c r="A865" s="1" t="s">
        <v>1698</v>
      </c>
      <c r="B865" s="1" t="s">
        <v>74</v>
      </c>
      <c r="C865">
        <v>6</v>
      </c>
      <c r="D865" s="2">
        <v>46184.758333333331</v>
      </c>
      <c r="E865" s="2">
        <v>46184.808333333334</v>
      </c>
      <c r="F865" s="1" t="s">
        <v>1699</v>
      </c>
      <c r="G865" s="1" t="s">
        <v>10</v>
      </c>
    </row>
    <row r="866" spans="1:7" x14ac:dyDescent="0.4">
      <c r="A866" s="1" t="s">
        <v>1700</v>
      </c>
      <c r="B866" s="1" t="s">
        <v>29</v>
      </c>
      <c r="C866">
        <v>4</v>
      </c>
      <c r="D866" s="2">
        <v>46184.760416666664</v>
      </c>
      <c r="E866" s="2">
        <v>46184.765277777777</v>
      </c>
      <c r="F866" s="1" t="s">
        <v>40</v>
      </c>
      <c r="G866" s="1" t="s">
        <v>41</v>
      </c>
    </row>
    <row r="867" spans="1:7" x14ac:dyDescent="0.4">
      <c r="A867" s="1" t="s">
        <v>1701</v>
      </c>
      <c r="B867" s="1" t="s">
        <v>77</v>
      </c>
      <c r="C867">
        <v>1</v>
      </c>
      <c r="D867" s="2">
        <v>46184.761111111111</v>
      </c>
      <c r="E867" s="2">
        <v>46184.822222222225</v>
      </c>
      <c r="F867" s="1" t="s">
        <v>1702</v>
      </c>
      <c r="G867" s="1" t="s">
        <v>10</v>
      </c>
    </row>
    <row r="868" spans="1:7" x14ac:dyDescent="0.4">
      <c r="A868" s="1" t="s">
        <v>1703</v>
      </c>
      <c r="B868" s="1" t="s">
        <v>161</v>
      </c>
      <c r="C868">
        <v>1</v>
      </c>
      <c r="D868" s="2">
        <v>46184.777777777781</v>
      </c>
      <c r="E868" s="2">
        <v>46184.882638888892</v>
      </c>
      <c r="F868" s="1" t="s">
        <v>1704</v>
      </c>
      <c r="G868" s="1" t="s">
        <v>10</v>
      </c>
    </row>
    <row r="869" spans="1:7" x14ac:dyDescent="0.4">
      <c r="A869" s="1" t="s">
        <v>1705</v>
      </c>
      <c r="B869" s="1" t="s">
        <v>74</v>
      </c>
      <c r="C869">
        <v>1</v>
      </c>
      <c r="D869" s="2">
        <v>46184.786805555559</v>
      </c>
      <c r="E869" s="2">
        <v>46184.868055555555</v>
      </c>
      <c r="F869" s="1" t="s">
        <v>1706</v>
      </c>
      <c r="G869" s="1" t="s">
        <v>10</v>
      </c>
    </row>
    <row r="870" spans="1:7" x14ac:dyDescent="0.4">
      <c r="A870" s="1" t="s">
        <v>1707</v>
      </c>
      <c r="B870" s="1" t="s">
        <v>32</v>
      </c>
      <c r="C870">
        <v>4</v>
      </c>
      <c r="D870" s="2">
        <v>46184.787499999999</v>
      </c>
      <c r="E870" s="2">
        <v>46184.837500000001</v>
      </c>
      <c r="F870" s="1" t="s">
        <v>1708</v>
      </c>
      <c r="G870" s="1" t="s">
        <v>10</v>
      </c>
    </row>
    <row r="871" spans="1:7" x14ac:dyDescent="0.4">
      <c r="A871" s="1" t="s">
        <v>1709</v>
      </c>
      <c r="B871" s="1" t="s">
        <v>8</v>
      </c>
      <c r="C871">
        <v>3</v>
      </c>
      <c r="D871" s="2">
        <v>46184.790277777778</v>
      </c>
      <c r="E871" s="2">
        <v>46184.84375</v>
      </c>
      <c r="F871" s="1" t="s">
        <v>1710</v>
      </c>
      <c r="G871" s="1" t="s">
        <v>10</v>
      </c>
    </row>
    <row r="872" spans="1:7" x14ac:dyDescent="0.4">
      <c r="A872" s="1" t="s">
        <v>1711</v>
      </c>
      <c r="B872" s="1" t="s">
        <v>24</v>
      </c>
      <c r="C872">
        <v>4</v>
      </c>
      <c r="D872" s="2">
        <v>46184.806250000001</v>
      </c>
      <c r="E872" s="2">
        <v>46184.875694444447</v>
      </c>
      <c r="F872" s="1" t="s">
        <v>1712</v>
      </c>
      <c r="G872" s="1" t="s">
        <v>10</v>
      </c>
    </row>
    <row r="873" spans="1:7" x14ac:dyDescent="0.4">
      <c r="A873" s="1" t="s">
        <v>1713</v>
      </c>
      <c r="B873" s="1" t="s">
        <v>32</v>
      </c>
      <c r="C873">
        <v>2</v>
      </c>
      <c r="D873" s="2">
        <v>46184.809027777781</v>
      </c>
      <c r="E873" s="2">
        <v>46184.881249999999</v>
      </c>
      <c r="F873" s="1" t="s">
        <v>1714</v>
      </c>
      <c r="G873" s="1" t="s">
        <v>10</v>
      </c>
    </row>
    <row r="874" spans="1:7" x14ac:dyDescent="0.4">
      <c r="A874" s="1" t="s">
        <v>1715</v>
      </c>
      <c r="B874" s="1" t="s">
        <v>29</v>
      </c>
      <c r="C874">
        <v>1</v>
      </c>
      <c r="D874" s="2">
        <v>46184.813888888886</v>
      </c>
      <c r="E874" s="2">
        <v>46184.948611111111</v>
      </c>
      <c r="F874" s="1" t="s">
        <v>1716</v>
      </c>
      <c r="G874" s="1" t="s">
        <v>10</v>
      </c>
    </row>
    <row r="875" spans="1:7" x14ac:dyDescent="0.4">
      <c r="A875" s="1" t="s">
        <v>1717</v>
      </c>
      <c r="B875" s="1" t="s">
        <v>15</v>
      </c>
      <c r="C875">
        <v>2</v>
      </c>
      <c r="D875" s="2">
        <v>46184.847916666666</v>
      </c>
      <c r="E875" s="2">
        <v>46185.025000000001</v>
      </c>
      <c r="F875" s="1" t="s">
        <v>1718</v>
      </c>
      <c r="G875" s="1" t="s">
        <v>10</v>
      </c>
    </row>
    <row r="876" spans="1:7" x14ac:dyDescent="0.4">
      <c r="A876" s="1" t="s">
        <v>1719</v>
      </c>
      <c r="B876" s="1" t="s">
        <v>161</v>
      </c>
      <c r="C876">
        <v>2</v>
      </c>
      <c r="D876" s="2">
        <v>46184.854861111111</v>
      </c>
      <c r="E876" s="2">
        <v>46184.93472222222</v>
      </c>
      <c r="F876" s="1" t="s">
        <v>1720</v>
      </c>
      <c r="G876" s="1" t="s">
        <v>10</v>
      </c>
    </row>
    <row r="877" spans="1:7" x14ac:dyDescent="0.4">
      <c r="A877" s="1" t="s">
        <v>1721</v>
      </c>
      <c r="B877" s="1" t="s">
        <v>29</v>
      </c>
      <c r="C877">
        <v>3</v>
      </c>
      <c r="D877" s="2">
        <v>46184.864583333336</v>
      </c>
      <c r="E877" s="2">
        <v>46185.23333333333</v>
      </c>
      <c r="F877" s="1" t="s">
        <v>1722</v>
      </c>
      <c r="G877" s="1" t="s">
        <v>10</v>
      </c>
    </row>
    <row r="878" spans="1:7" x14ac:dyDescent="0.4">
      <c r="A878" s="1" t="s">
        <v>1723</v>
      </c>
      <c r="B878" s="1" t="s">
        <v>29</v>
      </c>
      <c r="C878">
        <v>4</v>
      </c>
      <c r="D878" s="2">
        <v>46184.873611111114</v>
      </c>
      <c r="E878" s="2">
        <v>46184.963194444441</v>
      </c>
      <c r="F878" s="1" t="s">
        <v>1724</v>
      </c>
      <c r="G878" s="1" t="s">
        <v>10</v>
      </c>
    </row>
    <row r="879" spans="1:7" x14ac:dyDescent="0.4">
      <c r="A879" s="1" t="s">
        <v>1725</v>
      </c>
      <c r="B879" s="1" t="s">
        <v>24</v>
      </c>
      <c r="C879">
        <v>4</v>
      </c>
      <c r="D879" s="2">
        <v>46184.878472222219</v>
      </c>
      <c r="E879" s="2">
        <v>46185.070138888892</v>
      </c>
      <c r="F879" s="1" t="s">
        <v>1726</v>
      </c>
      <c r="G879" s="1" t="s">
        <v>10</v>
      </c>
    </row>
    <row r="880" spans="1:7" x14ac:dyDescent="0.4">
      <c r="A880" s="1" t="s">
        <v>1727</v>
      </c>
      <c r="B880" s="1" t="s">
        <v>74</v>
      </c>
      <c r="C880">
        <v>5</v>
      </c>
      <c r="D880" s="2">
        <v>46184.886111111111</v>
      </c>
      <c r="E880" s="2">
        <v>46184.88958333333</v>
      </c>
      <c r="F880" s="1" t="s">
        <v>40</v>
      </c>
      <c r="G880" s="1" t="s">
        <v>41</v>
      </c>
    </row>
    <row r="881" spans="1:7" x14ac:dyDescent="0.4">
      <c r="A881" s="1" t="s">
        <v>1728</v>
      </c>
      <c r="B881" s="1" t="s">
        <v>29</v>
      </c>
      <c r="C881">
        <v>5</v>
      </c>
      <c r="D881" s="2">
        <v>46184.902777777781</v>
      </c>
      <c r="E881" s="2">
        <v>46185.182638888888</v>
      </c>
      <c r="F881" s="1" t="s">
        <v>1729</v>
      </c>
      <c r="G881" s="1" t="s">
        <v>10</v>
      </c>
    </row>
    <row r="882" spans="1:7" x14ac:dyDescent="0.4">
      <c r="A882" s="1" t="s">
        <v>1730</v>
      </c>
      <c r="B882" s="1" t="s">
        <v>37</v>
      </c>
      <c r="C882">
        <v>4</v>
      </c>
      <c r="D882" s="2">
        <v>46184.925694444442</v>
      </c>
      <c r="E882" s="2">
        <v>46184.99722222222</v>
      </c>
      <c r="F882" s="1" t="s">
        <v>1731</v>
      </c>
      <c r="G882" s="1" t="s">
        <v>10</v>
      </c>
    </row>
    <row r="883" spans="1:7" x14ac:dyDescent="0.4">
      <c r="A883" s="1" t="s">
        <v>1732</v>
      </c>
      <c r="B883" s="1" t="s">
        <v>32</v>
      </c>
      <c r="C883">
        <v>4</v>
      </c>
      <c r="D883" s="2">
        <v>46184.936111111114</v>
      </c>
      <c r="E883" s="2">
        <v>46184.952777777777</v>
      </c>
      <c r="F883" s="1" t="s">
        <v>1733</v>
      </c>
      <c r="G883" s="1" t="s">
        <v>10</v>
      </c>
    </row>
    <row r="884" spans="1:7" x14ac:dyDescent="0.4">
      <c r="A884" s="1" t="s">
        <v>1734</v>
      </c>
      <c r="B884" s="1" t="s">
        <v>161</v>
      </c>
      <c r="C884">
        <v>3</v>
      </c>
      <c r="D884" s="2">
        <v>46184.98333333333</v>
      </c>
      <c r="E884" s="2">
        <v>46185.19027777778</v>
      </c>
      <c r="F884" s="1" t="s">
        <v>1735</v>
      </c>
      <c r="G884" s="1" t="s">
        <v>10</v>
      </c>
    </row>
    <row r="885" spans="1:7" x14ac:dyDescent="0.4">
      <c r="A885" s="1" t="s">
        <v>1736</v>
      </c>
      <c r="B885" s="1" t="s">
        <v>74</v>
      </c>
      <c r="C885">
        <v>4</v>
      </c>
      <c r="D885" s="2">
        <v>46185.029166666667</v>
      </c>
      <c r="E885" s="2">
        <v>46185.044444444444</v>
      </c>
      <c r="F885" s="1" t="s">
        <v>1737</v>
      </c>
      <c r="G885" s="1" t="s">
        <v>10</v>
      </c>
    </row>
    <row r="886" spans="1:7" x14ac:dyDescent="0.4">
      <c r="A886" s="1" t="s">
        <v>1738</v>
      </c>
      <c r="B886" s="1" t="s">
        <v>86</v>
      </c>
      <c r="C886">
        <v>4</v>
      </c>
      <c r="D886" s="2">
        <v>46185.09652777778</v>
      </c>
      <c r="E886" s="2">
        <v>46185.146527777775</v>
      </c>
      <c r="F886" s="1" t="s">
        <v>1739</v>
      </c>
      <c r="G886" s="1" t="s">
        <v>10</v>
      </c>
    </row>
    <row r="887" spans="1:7" x14ac:dyDescent="0.4">
      <c r="A887" s="1" t="s">
        <v>1740</v>
      </c>
      <c r="B887" s="1" t="s">
        <v>43</v>
      </c>
      <c r="C887">
        <v>1</v>
      </c>
      <c r="D887" s="2">
        <v>46185.099305555559</v>
      </c>
      <c r="E887" s="2">
        <v>46185.219444444447</v>
      </c>
      <c r="F887" s="1" t="s">
        <v>1741</v>
      </c>
      <c r="G887" s="1" t="s">
        <v>10</v>
      </c>
    </row>
    <row r="888" spans="1:7" x14ac:dyDescent="0.4">
      <c r="A888" s="1" t="s">
        <v>1742</v>
      </c>
      <c r="B888" s="1" t="s">
        <v>24</v>
      </c>
      <c r="C888">
        <v>2</v>
      </c>
      <c r="D888" s="2">
        <v>46185.10833333333</v>
      </c>
      <c r="E888" s="2">
        <v>46185.387499999997</v>
      </c>
      <c r="F888" s="1" t="s">
        <v>1743</v>
      </c>
      <c r="G888" s="1" t="s">
        <v>10</v>
      </c>
    </row>
    <row r="889" spans="1:7" x14ac:dyDescent="0.4">
      <c r="A889" s="1" t="s">
        <v>1744</v>
      </c>
      <c r="B889" s="1" t="s">
        <v>74</v>
      </c>
      <c r="C889">
        <v>5</v>
      </c>
      <c r="D889" s="2">
        <v>46185.120833333334</v>
      </c>
      <c r="E889" s="2">
        <v>46185.180555555555</v>
      </c>
      <c r="F889" s="1" t="s">
        <v>1745</v>
      </c>
      <c r="G889" s="1" t="s">
        <v>10</v>
      </c>
    </row>
    <row r="890" spans="1:7" x14ac:dyDescent="0.4">
      <c r="A890" s="1" t="s">
        <v>1746</v>
      </c>
      <c r="B890" s="1" t="s">
        <v>74</v>
      </c>
      <c r="C890">
        <v>1</v>
      </c>
      <c r="D890" s="2">
        <v>46185.127083333333</v>
      </c>
      <c r="E890" s="2">
        <v>46185.211805555555</v>
      </c>
      <c r="F890" s="1" t="s">
        <v>1747</v>
      </c>
      <c r="G890" s="1" t="s">
        <v>10</v>
      </c>
    </row>
    <row r="891" spans="1:7" x14ac:dyDescent="0.4">
      <c r="A891" s="1" t="s">
        <v>1748</v>
      </c>
      <c r="B891" s="1" t="s">
        <v>434</v>
      </c>
      <c r="C891">
        <v>2</v>
      </c>
      <c r="D891" s="2">
        <v>46185.144444444442</v>
      </c>
      <c r="E891" s="2">
        <v>46185.331250000003</v>
      </c>
      <c r="F891" s="1" t="s">
        <v>1749</v>
      </c>
      <c r="G891" s="1" t="s">
        <v>10</v>
      </c>
    </row>
    <row r="892" spans="1:7" x14ac:dyDescent="0.4">
      <c r="A892" s="1" t="s">
        <v>1750</v>
      </c>
      <c r="B892" s="1" t="s">
        <v>74</v>
      </c>
      <c r="C892">
        <v>2</v>
      </c>
      <c r="D892" s="2">
        <v>46185.166666666664</v>
      </c>
      <c r="E892" s="2">
        <v>46185.231944444444</v>
      </c>
      <c r="F892" s="1" t="s">
        <v>1751</v>
      </c>
      <c r="G892" s="1" t="s">
        <v>10</v>
      </c>
    </row>
    <row r="893" spans="1:7" x14ac:dyDescent="0.4">
      <c r="A893" s="1" t="s">
        <v>1752</v>
      </c>
      <c r="B893" s="1" t="s">
        <v>32</v>
      </c>
      <c r="C893">
        <v>3</v>
      </c>
      <c r="D893" s="2">
        <v>46185.202777777777</v>
      </c>
      <c r="E893" s="2">
        <v>46185.241666666669</v>
      </c>
      <c r="F893" s="1" t="s">
        <v>1753</v>
      </c>
      <c r="G893" s="1" t="s">
        <v>10</v>
      </c>
    </row>
    <row r="894" spans="1:7" x14ac:dyDescent="0.4">
      <c r="A894" s="1" t="s">
        <v>1754</v>
      </c>
      <c r="B894" s="1" t="s">
        <v>24</v>
      </c>
      <c r="C894">
        <v>6</v>
      </c>
      <c r="D894" s="2">
        <v>46185.29583333333</v>
      </c>
      <c r="E894" s="2">
        <v>46185.638888888891</v>
      </c>
      <c r="F894" s="1" t="s">
        <v>1755</v>
      </c>
      <c r="G894" s="1" t="s">
        <v>10</v>
      </c>
    </row>
    <row r="895" spans="1:7" x14ac:dyDescent="0.4">
      <c r="A895" s="1" t="s">
        <v>1756</v>
      </c>
      <c r="B895" s="1" t="s">
        <v>128</v>
      </c>
      <c r="C895">
        <v>3</v>
      </c>
      <c r="D895" s="2">
        <v>46185.310416666667</v>
      </c>
      <c r="E895" s="2">
        <v>46185.494444444441</v>
      </c>
      <c r="F895" s="1" t="s">
        <v>1757</v>
      </c>
      <c r="G895" s="1" t="s">
        <v>10</v>
      </c>
    </row>
    <row r="896" spans="1:7" x14ac:dyDescent="0.4">
      <c r="A896" s="1" t="s">
        <v>1758</v>
      </c>
      <c r="B896" s="1" t="s">
        <v>46</v>
      </c>
      <c r="C896">
        <v>3</v>
      </c>
      <c r="D896" s="2">
        <v>46185.311111111114</v>
      </c>
      <c r="E896" s="2">
        <v>46185.454861111109</v>
      </c>
      <c r="F896" s="1" t="s">
        <v>1759</v>
      </c>
      <c r="G896" s="1" t="s">
        <v>10</v>
      </c>
    </row>
    <row r="897" spans="1:7" x14ac:dyDescent="0.4">
      <c r="A897" s="1" t="s">
        <v>1760</v>
      </c>
      <c r="B897" s="1" t="s">
        <v>46</v>
      </c>
      <c r="C897">
        <v>4</v>
      </c>
      <c r="D897" s="2">
        <v>46185.322222222225</v>
      </c>
      <c r="E897" s="2">
        <v>46185.380555555559</v>
      </c>
      <c r="F897" s="1" t="s">
        <v>1761</v>
      </c>
      <c r="G897" s="1" t="s">
        <v>10</v>
      </c>
    </row>
    <row r="898" spans="1:7" x14ac:dyDescent="0.4">
      <c r="A898" s="1" t="s">
        <v>1762</v>
      </c>
      <c r="B898" s="1" t="s">
        <v>128</v>
      </c>
      <c r="C898">
        <v>6</v>
      </c>
      <c r="D898" s="2">
        <v>46185.34375</v>
      </c>
      <c r="E898" s="2">
        <v>46185.59375</v>
      </c>
      <c r="F898" s="1" t="s">
        <v>1763</v>
      </c>
      <c r="G898" s="1" t="s">
        <v>10</v>
      </c>
    </row>
    <row r="899" spans="1:7" x14ac:dyDescent="0.4">
      <c r="A899" s="1" t="s">
        <v>1764</v>
      </c>
      <c r="B899" s="1" t="s">
        <v>128</v>
      </c>
      <c r="C899">
        <v>5</v>
      </c>
      <c r="D899" s="2">
        <v>46185.345833333333</v>
      </c>
      <c r="E899" s="2">
        <v>46185.522222222222</v>
      </c>
      <c r="F899" s="1" t="s">
        <v>1765</v>
      </c>
      <c r="G899" s="1" t="s">
        <v>10</v>
      </c>
    </row>
    <row r="900" spans="1:7" x14ac:dyDescent="0.4">
      <c r="A900" s="1" t="s">
        <v>1766</v>
      </c>
      <c r="B900" s="1" t="s">
        <v>29</v>
      </c>
      <c r="C900">
        <v>3</v>
      </c>
      <c r="D900" s="2">
        <v>46185.347222222219</v>
      </c>
      <c r="E900" s="2">
        <v>46185.440972222219</v>
      </c>
      <c r="F900" s="1" t="s">
        <v>1767</v>
      </c>
      <c r="G900" s="1" t="s">
        <v>10</v>
      </c>
    </row>
    <row r="901" spans="1:7" x14ac:dyDescent="0.4">
      <c r="A901" s="1" t="s">
        <v>1768</v>
      </c>
      <c r="B901" s="1" t="s">
        <v>74</v>
      </c>
      <c r="C901">
        <v>3</v>
      </c>
      <c r="D901" s="2">
        <v>46185.365277777775</v>
      </c>
      <c r="E901" s="2">
        <v>46185.404166666667</v>
      </c>
      <c r="F901" s="1" t="s">
        <v>1769</v>
      </c>
      <c r="G901" s="1" t="s">
        <v>10</v>
      </c>
    </row>
    <row r="902" spans="1:7" x14ac:dyDescent="0.4">
      <c r="A902" s="1" t="s">
        <v>1770</v>
      </c>
      <c r="B902" s="1" t="s">
        <v>74</v>
      </c>
      <c r="C902">
        <v>1</v>
      </c>
      <c r="D902" s="2">
        <v>46185.367361111108</v>
      </c>
      <c r="E902" s="2">
        <v>46185.443055555559</v>
      </c>
      <c r="F902" s="1" t="s">
        <v>1771</v>
      </c>
      <c r="G902" s="1" t="s">
        <v>10</v>
      </c>
    </row>
    <row r="903" spans="1:7" x14ac:dyDescent="0.4">
      <c r="A903" s="1" t="s">
        <v>1772</v>
      </c>
      <c r="B903" s="1" t="s">
        <v>128</v>
      </c>
      <c r="C903">
        <v>4</v>
      </c>
      <c r="D903" s="2">
        <v>46185.375</v>
      </c>
      <c r="E903" s="2">
        <v>46185.698611111111</v>
      </c>
      <c r="F903" s="1" t="s">
        <v>1773</v>
      </c>
      <c r="G903" s="1" t="s">
        <v>10</v>
      </c>
    </row>
    <row r="904" spans="1:7" x14ac:dyDescent="0.4">
      <c r="A904" s="1" t="s">
        <v>1774</v>
      </c>
      <c r="B904" s="1" t="s">
        <v>32</v>
      </c>
      <c r="C904">
        <v>1</v>
      </c>
      <c r="D904" s="2">
        <v>46185.37777777778</v>
      </c>
      <c r="E904" s="2">
        <v>46185.464583333334</v>
      </c>
      <c r="F904" s="1" t="s">
        <v>1775</v>
      </c>
      <c r="G904" s="1" t="s">
        <v>10</v>
      </c>
    </row>
    <row r="905" spans="1:7" x14ac:dyDescent="0.4">
      <c r="A905" s="1" t="s">
        <v>1776</v>
      </c>
      <c r="B905" s="1" t="s">
        <v>434</v>
      </c>
      <c r="C905">
        <v>2</v>
      </c>
      <c r="D905" s="2">
        <v>46185.385416666664</v>
      </c>
      <c r="E905" s="2">
        <v>46185.53125</v>
      </c>
      <c r="F905" s="1" t="s">
        <v>1777</v>
      </c>
      <c r="G905" s="1" t="s">
        <v>10</v>
      </c>
    </row>
    <row r="906" spans="1:7" x14ac:dyDescent="0.4">
      <c r="A906" s="1" t="s">
        <v>1778</v>
      </c>
      <c r="B906" s="1" t="s">
        <v>15</v>
      </c>
      <c r="C906">
        <v>1</v>
      </c>
      <c r="D906" s="2">
        <v>46185.388194444444</v>
      </c>
      <c r="E906" s="2">
        <v>46185.709722222222</v>
      </c>
      <c r="F906" s="1" t="s">
        <v>1779</v>
      </c>
      <c r="G906" s="1" t="s">
        <v>10</v>
      </c>
    </row>
    <row r="907" spans="1:7" x14ac:dyDescent="0.4">
      <c r="A907" s="1" t="s">
        <v>1780</v>
      </c>
      <c r="B907" s="1" t="s">
        <v>32</v>
      </c>
      <c r="C907">
        <v>3</v>
      </c>
      <c r="D907" s="2">
        <v>46185.38958333333</v>
      </c>
      <c r="E907" s="2">
        <v>46185.412499999999</v>
      </c>
      <c r="F907" s="1" t="s">
        <v>898</v>
      </c>
      <c r="G907" s="1" t="s">
        <v>10</v>
      </c>
    </row>
    <row r="908" spans="1:7" x14ac:dyDescent="0.4">
      <c r="A908" s="1" t="s">
        <v>1781</v>
      </c>
      <c r="B908" s="1" t="s">
        <v>24</v>
      </c>
      <c r="C908">
        <v>1</v>
      </c>
      <c r="D908" s="2">
        <v>46185.400694444441</v>
      </c>
      <c r="E908" s="2">
        <v>46185.579861111109</v>
      </c>
      <c r="F908" s="1" t="s">
        <v>1782</v>
      </c>
      <c r="G908" s="1" t="s">
        <v>10</v>
      </c>
    </row>
    <row r="909" spans="1:7" x14ac:dyDescent="0.4">
      <c r="A909" s="1" t="s">
        <v>1783</v>
      </c>
      <c r="B909" s="1" t="s">
        <v>15</v>
      </c>
      <c r="C909">
        <v>2</v>
      </c>
      <c r="D909" s="2">
        <v>46185.402777777781</v>
      </c>
      <c r="E909" s="2">
        <v>46185.679861111108</v>
      </c>
      <c r="F909" s="1" t="s">
        <v>1784</v>
      </c>
      <c r="G909" s="1" t="s">
        <v>10</v>
      </c>
    </row>
    <row r="910" spans="1:7" x14ac:dyDescent="0.4">
      <c r="A910" s="1" t="s">
        <v>1785</v>
      </c>
      <c r="B910" s="1" t="s">
        <v>12</v>
      </c>
      <c r="C910">
        <v>3</v>
      </c>
      <c r="D910" s="2">
        <v>46185.412499999999</v>
      </c>
      <c r="E910" s="2">
        <v>46185.732638888891</v>
      </c>
      <c r="F910" s="1" t="s">
        <v>1786</v>
      </c>
      <c r="G910" s="1" t="s">
        <v>10</v>
      </c>
    </row>
    <row r="911" spans="1:7" x14ac:dyDescent="0.4">
      <c r="A911" s="1" t="s">
        <v>1787</v>
      </c>
      <c r="B911" s="1" t="s">
        <v>74</v>
      </c>
      <c r="C911">
        <v>6</v>
      </c>
      <c r="D911" s="2">
        <v>46185.413194444445</v>
      </c>
      <c r="E911" s="2">
        <v>46185.472222222219</v>
      </c>
      <c r="F911" s="1" t="s">
        <v>1788</v>
      </c>
      <c r="G911" s="1" t="s">
        <v>10</v>
      </c>
    </row>
    <row r="912" spans="1:7" x14ac:dyDescent="0.4">
      <c r="A912" s="1" t="s">
        <v>1789</v>
      </c>
      <c r="B912" s="1" t="s">
        <v>77</v>
      </c>
      <c r="C912">
        <v>1</v>
      </c>
      <c r="D912" s="2">
        <v>46185.413888888892</v>
      </c>
      <c r="E912" s="2">
        <v>46185.445138888892</v>
      </c>
      <c r="F912" s="1" t="s">
        <v>1790</v>
      </c>
      <c r="G912" s="1" t="s">
        <v>10</v>
      </c>
    </row>
    <row r="913" spans="1:7" x14ac:dyDescent="0.4">
      <c r="A913" s="1" t="s">
        <v>1791</v>
      </c>
      <c r="B913" s="1" t="s">
        <v>128</v>
      </c>
      <c r="C913">
        <v>1</v>
      </c>
      <c r="D913" s="2">
        <v>46185.440972222219</v>
      </c>
      <c r="E913" s="2">
        <v>46185.537499999999</v>
      </c>
      <c r="F913" s="1" t="s">
        <v>1792</v>
      </c>
      <c r="G913" s="1" t="s">
        <v>10</v>
      </c>
    </row>
    <row r="914" spans="1:7" x14ac:dyDescent="0.4">
      <c r="A914" s="1" t="s">
        <v>1793</v>
      </c>
      <c r="B914" s="1" t="s">
        <v>86</v>
      </c>
      <c r="C914">
        <v>2</v>
      </c>
      <c r="D914" s="2">
        <v>46185.479166666664</v>
      </c>
      <c r="E914" s="2">
        <v>46185.494444444441</v>
      </c>
      <c r="F914" s="1" t="s">
        <v>1794</v>
      </c>
      <c r="G914" s="1" t="s">
        <v>10</v>
      </c>
    </row>
    <row r="915" spans="1:7" x14ac:dyDescent="0.4">
      <c r="A915" s="1" t="s">
        <v>1795</v>
      </c>
      <c r="B915" s="1" t="s">
        <v>86</v>
      </c>
      <c r="C915">
        <v>6</v>
      </c>
      <c r="D915" s="2">
        <v>46185.5</v>
      </c>
      <c r="E915" s="2">
        <v>46185.551388888889</v>
      </c>
      <c r="F915" s="1" t="s">
        <v>1796</v>
      </c>
      <c r="G915" s="1" t="s">
        <v>10</v>
      </c>
    </row>
    <row r="916" spans="1:7" x14ac:dyDescent="0.4">
      <c r="A916" s="1" t="s">
        <v>1797</v>
      </c>
      <c r="B916" s="1" t="s">
        <v>32</v>
      </c>
      <c r="C916">
        <v>1</v>
      </c>
      <c r="D916" s="2">
        <v>46185.522222222222</v>
      </c>
      <c r="E916" s="2">
        <v>46185.559027777781</v>
      </c>
      <c r="F916" s="1" t="s">
        <v>1798</v>
      </c>
      <c r="G916" s="1" t="s">
        <v>10</v>
      </c>
    </row>
    <row r="917" spans="1:7" x14ac:dyDescent="0.4">
      <c r="A917" s="1" t="s">
        <v>1799</v>
      </c>
      <c r="B917" s="1" t="s">
        <v>29</v>
      </c>
      <c r="C917">
        <v>6</v>
      </c>
      <c r="D917" s="2">
        <v>46185.533333333333</v>
      </c>
      <c r="E917" s="2">
        <v>46185.731944444444</v>
      </c>
      <c r="F917" s="1" t="s">
        <v>1800</v>
      </c>
      <c r="G917" s="1" t="s">
        <v>10</v>
      </c>
    </row>
    <row r="918" spans="1:7" x14ac:dyDescent="0.4">
      <c r="A918" s="1" t="s">
        <v>1801</v>
      </c>
      <c r="B918" s="1" t="s">
        <v>128</v>
      </c>
      <c r="C918">
        <v>5</v>
      </c>
      <c r="D918" s="2">
        <v>46185.535416666666</v>
      </c>
      <c r="E918" s="2">
        <v>46185.770138888889</v>
      </c>
      <c r="F918" s="1" t="s">
        <v>1802</v>
      </c>
      <c r="G918" s="1" t="s">
        <v>10</v>
      </c>
    </row>
    <row r="919" spans="1:7" x14ac:dyDescent="0.4">
      <c r="A919" s="1" t="s">
        <v>1803</v>
      </c>
      <c r="B919" s="1" t="s">
        <v>86</v>
      </c>
      <c r="C919">
        <v>4</v>
      </c>
      <c r="D919" s="2">
        <v>46185.550694444442</v>
      </c>
      <c r="E919" s="2">
        <v>46185.623611111114</v>
      </c>
      <c r="F919" s="1" t="s">
        <v>1804</v>
      </c>
      <c r="G919" s="1" t="s">
        <v>10</v>
      </c>
    </row>
    <row r="920" spans="1:7" x14ac:dyDescent="0.4">
      <c r="A920" s="1" t="s">
        <v>1805</v>
      </c>
      <c r="B920" s="1" t="s">
        <v>29</v>
      </c>
      <c r="C920">
        <v>4</v>
      </c>
      <c r="D920" s="2">
        <v>46185.556250000001</v>
      </c>
      <c r="E920" s="2">
        <v>46185.805555555555</v>
      </c>
      <c r="F920" s="1" t="s">
        <v>1806</v>
      </c>
      <c r="G920" s="1" t="s">
        <v>10</v>
      </c>
    </row>
    <row r="921" spans="1:7" x14ac:dyDescent="0.4">
      <c r="A921" s="1" t="s">
        <v>1807</v>
      </c>
      <c r="B921" s="1" t="s">
        <v>46</v>
      </c>
      <c r="C921">
        <v>2</v>
      </c>
      <c r="D921" s="2">
        <v>46185.56527777778</v>
      </c>
      <c r="E921" s="2">
        <v>46185.718055555553</v>
      </c>
      <c r="F921" s="1" t="s">
        <v>1808</v>
      </c>
      <c r="G921" s="1" t="s">
        <v>10</v>
      </c>
    </row>
    <row r="922" spans="1:7" x14ac:dyDescent="0.4">
      <c r="A922" s="1" t="s">
        <v>1809</v>
      </c>
      <c r="B922" s="1" t="s">
        <v>61</v>
      </c>
      <c r="C922">
        <v>2</v>
      </c>
      <c r="D922" s="2">
        <v>46185.580555555556</v>
      </c>
      <c r="E922" s="2">
        <v>46185.645138888889</v>
      </c>
      <c r="F922" s="1" t="s">
        <v>1810</v>
      </c>
      <c r="G922" s="1" t="s">
        <v>10</v>
      </c>
    </row>
    <row r="923" spans="1:7" x14ac:dyDescent="0.4">
      <c r="A923" s="1" t="s">
        <v>1811</v>
      </c>
      <c r="B923" s="1" t="s">
        <v>24</v>
      </c>
      <c r="C923">
        <v>1</v>
      </c>
      <c r="D923" s="2">
        <v>46185.588194444441</v>
      </c>
      <c r="E923" s="2">
        <v>46185.738194444442</v>
      </c>
      <c r="F923" s="1" t="s">
        <v>1812</v>
      </c>
      <c r="G923" s="1" t="s">
        <v>10</v>
      </c>
    </row>
    <row r="924" spans="1:7" x14ac:dyDescent="0.4">
      <c r="A924" s="1" t="s">
        <v>1813</v>
      </c>
      <c r="B924" s="1" t="s">
        <v>46</v>
      </c>
      <c r="C924">
        <v>1</v>
      </c>
      <c r="D924" s="2">
        <v>46185.588194444441</v>
      </c>
      <c r="E924" s="2">
        <v>46185.6875</v>
      </c>
      <c r="F924" s="1" t="s">
        <v>1814</v>
      </c>
      <c r="G924" s="1" t="s">
        <v>10</v>
      </c>
    </row>
    <row r="925" spans="1:7" x14ac:dyDescent="0.4">
      <c r="A925" s="1" t="s">
        <v>1815</v>
      </c>
      <c r="B925" s="1" t="s">
        <v>32</v>
      </c>
      <c r="C925">
        <v>1</v>
      </c>
      <c r="D925" s="2">
        <v>46185.604166666664</v>
      </c>
      <c r="E925" s="2">
        <v>46185.640972222223</v>
      </c>
      <c r="F925" s="1" t="s">
        <v>1816</v>
      </c>
      <c r="G925" s="1" t="s">
        <v>10</v>
      </c>
    </row>
    <row r="926" spans="1:7" x14ac:dyDescent="0.4">
      <c r="A926" s="1" t="s">
        <v>1817</v>
      </c>
      <c r="B926" s="1" t="s">
        <v>128</v>
      </c>
      <c r="C926">
        <v>3</v>
      </c>
      <c r="D926" s="2">
        <v>46185.632638888892</v>
      </c>
      <c r="E926" s="2">
        <v>46185.821527777778</v>
      </c>
      <c r="F926" s="1" t="s">
        <v>1818</v>
      </c>
      <c r="G926" s="1" t="s">
        <v>10</v>
      </c>
    </row>
    <row r="927" spans="1:7" x14ac:dyDescent="0.4">
      <c r="A927" s="1" t="s">
        <v>1819</v>
      </c>
      <c r="B927" s="1" t="s">
        <v>86</v>
      </c>
      <c r="C927">
        <v>2</v>
      </c>
      <c r="D927" s="2">
        <v>46185.638194444444</v>
      </c>
      <c r="E927" s="2">
        <v>46185.702777777777</v>
      </c>
      <c r="F927" s="1" t="s">
        <v>1820</v>
      </c>
      <c r="G927" s="1" t="s">
        <v>10</v>
      </c>
    </row>
    <row r="928" spans="1:7" x14ac:dyDescent="0.4">
      <c r="A928" s="1" t="s">
        <v>1821</v>
      </c>
      <c r="B928" s="1" t="s">
        <v>74</v>
      </c>
      <c r="C928">
        <v>2</v>
      </c>
      <c r="D928" s="2">
        <v>46185.640972222223</v>
      </c>
      <c r="E928" s="2">
        <v>46185.72152777778</v>
      </c>
      <c r="F928" s="1" t="s">
        <v>1822</v>
      </c>
      <c r="G928" s="1" t="s">
        <v>10</v>
      </c>
    </row>
    <row r="929" spans="1:7" x14ac:dyDescent="0.4">
      <c r="A929" s="1" t="s">
        <v>1823</v>
      </c>
      <c r="B929" s="1" t="s">
        <v>128</v>
      </c>
      <c r="C929">
        <v>6</v>
      </c>
      <c r="D929" s="2">
        <v>46185.663194444445</v>
      </c>
      <c r="E929" s="2">
        <v>46185.746527777781</v>
      </c>
      <c r="F929" s="1" t="s">
        <v>1824</v>
      </c>
      <c r="G929" s="1" t="s">
        <v>10</v>
      </c>
    </row>
    <row r="930" spans="1:7" x14ac:dyDescent="0.4">
      <c r="A930" s="1" t="s">
        <v>1825</v>
      </c>
      <c r="B930" s="1" t="s">
        <v>15</v>
      </c>
      <c r="C930">
        <v>3</v>
      </c>
      <c r="D930" s="2">
        <v>46185.668749999997</v>
      </c>
      <c r="E930" s="2">
        <v>46185.847222222219</v>
      </c>
      <c r="F930" s="1" t="s">
        <v>1826</v>
      </c>
      <c r="G930" s="1" t="s">
        <v>10</v>
      </c>
    </row>
    <row r="931" spans="1:7" x14ac:dyDescent="0.4">
      <c r="A931" s="1" t="s">
        <v>1827</v>
      </c>
      <c r="B931" s="1" t="s">
        <v>86</v>
      </c>
      <c r="C931">
        <v>6</v>
      </c>
      <c r="D931" s="2">
        <v>46185.671527777777</v>
      </c>
      <c r="E931" s="2">
        <v>46185.728472222225</v>
      </c>
      <c r="F931" s="1" t="s">
        <v>1828</v>
      </c>
      <c r="G931" s="1" t="s">
        <v>10</v>
      </c>
    </row>
    <row r="932" spans="1:7" x14ac:dyDescent="0.4">
      <c r="A932" s="1" t="s">
        <v>1829</v>
      </c>
      <c r="B932" s="1" t="s">
        <v>128</v>
      </c>
      <c r="C932">
        <v>2</v>
      </c>
      <c r="D932" s="2">
        <v>46185.688194444447</v>
      </c>
      <c r="E932" s="2">
        <v>46185.791666666664</v>
      </c>
      <c r="F932" s="1" t="s">
        <v>1830</v>
      </c>
      <c r="G932" s="1" t="s">
        <v>10</v>
      </c>
    </row>
    <row r="933" spans="1:7" x14ac:dyDescent="0.4">
      <c r="A933" s="1" t="s">
        <v>1831</v>
      </c>
      <c r="B933" s="1" t="s">
        <v>32</v>
      </c>
      <c r="C933">
        <v>2</v>
      </c>
      <c r="D933" s="2">
        <v>46185.689583333333</v>
      </c>
      <c r="E933" s="2">
        <v>46185.759027777778</v>
      </c>
      <c r="F933" s="1" t="s">
        <v>1832</v>
      </c>
      <c r="G933" s="1" t="s">
        <v>10</v>
      </c>
    </row>
    <row r="934" spans="1:7" x14ac:dyDescent="0.4">
      <c r="A934" s="1" t="s">
        <v>1833</v>
      </c>
      <c r="B934" s="1" t="s">
        <v>86</v>
      </c>
      <c r="C934">
        <v>3</v>
      </c>
      <c r="D934" s="2">
        <v>46185.722916666666</v>
      </c>
      <c r="E934" s="2">
        <v>46185.75</v>
      </c>
      <c r="F934" s="1" t="s">
        <v>1834</v>
      </c>
      <c r="G934" s="1" t="s">
        <v>10</v>
      </c>
    </row>
    <row r="935" spans="1:7" x14ac:dyDescent="0.4">
      <c r="A935" s="1" t="s">
        <v>1835</v>
      </c>
      <c r="B935" s="1" t="s">
        <v>74</v>
      </c>
      <c r="C935">
        <v>4</v>
      </c>
      <c r="D935" s="2">
        <v>46185.727777777778</v>
      </c>
      <c r="E935" s="2">
        <v>46185.825694444444</v>
      </c>
      <c r="F935" s="1" t="s">
        <v>1836</v>
      </c>
      <c r="G935" s="1" t="s">
        <v>10</v>
      </c>
    </row>
    <row r="936" spans="1:7" x14ac:dyDescent="0.4">
      <c r="A936" s="1" t="s">
        <v>1837</v>
      </c>
      <c r="B936" s="1" t="s">
        <v>43</v>
      </c>
      <c r="C936">
        <v>2</v>
      </c>
      <c r="D936" s="2">
        <v>46185.729166666664</v>
      </c>
      <c r="E936" s="2">
        <v>46186.074999999997</v>
      </c>
      <c r="F936" s="1" t="s">
        <v>1838</v>
      </c>
      <c r="G936" s="1" t="s">
        <v>10</v>
      </c>
    </row>
    <row r="937" spans="1:7" x14ac:dyDescent="0.4">
      <c r="A937" s="1" t="s">
        <v>1839</v>
      </c>
      <c r="B937" s="1" t="s">
        <v>77</v>
      </c>
      <c r="C937">
        <v>1</v>
      </c>
      <c r="D937" s="2">
        <v>46185.741666666669</v>
      </c>
      <c r="E937" s="2">
        <v>46185.8125</v>
      </c>
      <c r="F937" s="1" t="s">
        <v>1840</v>
      </c>
      <c r="G937" s="1" t="s">
        <v>10</v>
      </c>
    </row>
    <row r="938" spans="1:7" x14ac:dyDescent="0.4">
      <c r="A938" s="1" t="s">
        <v>1841</v>
      </c>
      <c r="B938" s="1" t="s">
        <v>29</v>
      </c>
      <c r="C938">
        <v>1</v>
      </c>
      <c r="D938" s="2">
        <v>46185.750694444447</v>
      </c>
      <c r="E938" s="2">
        <v>46185.825694444444</v>
      </c>
      <c r="F938" s="1" t="s">
        <v>1842</v>
      </c>
      <c r="G938" s="1" t="s">
        <v>10</v>
      </c>
    </row>
    <row r="939" spans="1:7" x14ac:dyDescent="0.4">
      <c r="A939" s="1" t="s">
        <v>1843</v>
      </c>
      <c r="B939" s="1" t="s">
        <v>86</v>
      </c>
      <c r="C939">
        <v>5</v>
      </c>
      <c r="D939" s="2">
        <v>46185.761805555558</v>
      </c>
      <c r="E939" s="2">
        <v>46185.827777777777</v>
      </c>
      <c r="F939" s="1" t="s">
        <v>1844</v>
      </c>
      <c r="G939" s="1" t="s">
        <v>10</v>
      </c>
    </row>
    <row r="940" spans="1:7" x14ac:dyDescent="0.4">
      <c r="A940" s="1" t="s">
        <v>1845</v>
      </c>
      <c r="B940" s="1" t="s">
        <v>86</v>
      </c>
      <c r="C940">
        <v>6</v>
      </c>
      <c r="D940" s="2">
        <v>46185.76666666667</v>
      </c>
      <c r="E940" s="2">
        <v>46185.856249999997</v>
      </c>
      <c r="F940" s="1" t="s">
        <v>1846</v>
      </c>
      <c r="G940" s="1" t="s">
        <v>10</v>
      </c>
    </row>
    <row r="941" spans="1:7" x14ac:dyDescent="0.4">
      <c r="A941" s="1" t="s">
        <v>1847</v>
      </c>
      <c r="B941" s="1" t="s">
        <v>29</v>
      </c>
      <c r="C941">
        <v>2</v>
      </c>
      <c r="D941" s="2">
        <v>46185.772222222222</v>
      </c>
      <c r="E941" s="2">
        <v>46185.913194444445</v>
      </c>
      <c r="F941" s="1" t="s">
        <v>1848</v>
      </c>
      <c r="G941" s="1" t="s">
        <v>10</v>
      </c>
    </row>
    <row r="942" spans="1:7" x14ac:dyDescent="0.4">
      <c r="A942" s="1" t="s">
        <v>1849</v>
      </c>
      <c r="B942" s="1" t="s">
        <v>86</v>
      </c>
      <c r="C942">
        <v>3</v>
      </c>
      <c r="D942" s="2">
        <v>46185.772916666669</v>
      </c>
      <c r="E942" s="2">
        <v>46185.802083333336</v>
      </c>
      <c r="F942" s="1" t="s">
        <v>1850</v>
      </c>
      <c r="G942" s="1" t="s">
        <v>10</v>
      </c>
    </row>
    <row r="943" spans="1:7" x14ac:dyDescent="0.4">
      <c r="A943" s="1" t="s">
        <v>1851</v>
      </c>
      <c r="B943" s="1" t="s">
        <v>32</v>
      </c>
      <c r="C943">
        <v>2</v>
      </c>
      <c r="D943" s="2">
        <v>46185.818055555559</v>
      </c>
      <c r="E943" s="2">
        <v>46185.918749999997</v>
      </c>
      <c r="F943" s="1" t="s">
        <v>1852</v>
      </c>
      <c r="G943" s="1" t="s">
        <v>10</v>
      </c>
    </row>
    <row r="944" spans="1:7" x14ac:dyDescent="0.4">
      <c r="A944" s="1" t="s">
        <v>1853</v>
      </c>
      <c r="B944" s="1" t="s">
        <v>74</v>
      </c>
      <c r="C944">
        <v>5</v>
      </c>
      <c r="D944" s="2">
        <v>46185.82708333333</v>
      </c>
      <c r="E944" s="2">
        <v>46185.863888888889</v>
      </c>
      <c r="F944" s="1" t="s">
        <v>1854</v>
      </c>
      <c r="G944" s="1" t="s">
        <v>10</v>
      </c>
    </row>
    <row r="945" spans="1:7" x14ac:dyDescent="0.4">
      <c r="A945" s="1" t="s">
        <v>1855</v>
      </c>
      <c r="B945" s="1" t="s">
        <v>29</v>
      </c>
      <c r="C945">
        <v>5</v>
      </c>
      <c r="D945" s="2">
        <v>46185.836111111108</v>
      </c>
      <c r="E945" s="2">
        <v>46186.158333333333</v>
      </c>
      <c r="F945" s="1" t="s">
        <v>1856</v>
      </c>
      <c r="G945" s="1" t="s">
        <v>10</v>
      </c>
    </row>
    <row r="946" spans="1:7" x14ac:dyDescent="0.4">
      <c r="A946" s="1" t="s">
        <v>1857</v>
      </c>
      <c r="B946" s="1" t="s">
        <v>18</v>
      </c>
      <c r="C946">
        <v>2</v>
      </c>
      <c r="D946" s="2">
        <v>46185.836111111108</v>
      </c>
      <c r="E946" s="2">
        <v>46186.035416666666</v>
      </c>
      <c r="F946" s="1" t="s">
        <v>1858</v>
      </c>
      <c r="G946" s="1" t="s">
        <v>10</v>
      </c>
    </row>
    <row r="947" spans="1:7" x14ac:dyDescent="0.4">
      <c r="A947" s="1" t="s">
        <v>1859</v>
      </c>
      <c r="B947" s="1" t="s">
        <v>434</v>
      </c>
      <c r="C947">
        <v>1</v>
      </c>
      <c r="D947" s="2">
        <v>46185.850694444445</v>
      </c>
      <c r="E947" s="2">
        <v>46185.973611111112</v>
      </c>
      <c r="F947" s="1" t="s">
        <v>1860</v>
      </c>
      <c r="G947" s="1" t="s">
        <v>10</v>
      </c>
    </row>
    <row r="948" spans="1:7" x14ac:dyDescent="0.4">
      <c r="A948" s="1" t="s">
        <v>1861</v>
      </c>
      <c r="B948" s="1" t="s">
        <v>24</v>
      </c>
      <c r="C948">
        <v>2</v>
      </c>
      <c r="D948" s="2">
        <v>46185.870833333334</v>
      </c>
      <c r="E948" s="2">
        <v>46185.948611111111</v>
      </c>
      <c r="F948" s="1" t="s">
        <v>1862</v>
      </c>
      <c r="G948" s="1" t="s">
        <v>10</v>
      </c>
    </row>
    <row r="949" spans="1:7" x14ac:dyDescent="0.4">
      <c r="A949" s="1" t="s">
        <v>1863</v>
      </c>
      <c r="B949" s="1" t="s">
        <v>24</v>
      </c>
      <c r="C949">
        <v>1</v>
      </c>
      <c r="D949" s="2">
        <v>46185.900694444441</v>
      </c>
      <c r="E949" s="2">
        <v>46186.104166666664</v>
      </c>
      <c r="F949" s="1" t="s">
        <v>1864</v>
      </c>
      <c r="G949" s="1" t="s">
        <v>10</v>
      </c>
    </row>
    <row r="950" spans="1:7" x14ac:dyDescent="0.4">
      <c r="A950" s="1" t="s">
        <v>1865</v>
      </c>
      <c r="B950" s="1" t="s">
        <v>434</v>
      </c>
      <c r="C950">
        <v>2</v>
      </c>
      <c r="D950" s="2">
        <v>46185.916666666664</v>
      </c>
      <c r="E950" s="2">
        <v>46186.275694444441</v>
      </c>
      <c r="F950" s="1" t="s">
        <v>1866</v>
      </c>
      <c r="G950" s="1" t="s">
        <v>10</v>
      </c>
    </row>
    <row r="951" spans="1:7" x14ac:dyDescent="0.4">
      <c r="A951" s="1" t="s">
        <v>1867</v>
      </c>
      <c r="B951" s="1" t="s">
        <v>32</v>
      </c>
      <c r="C951">
        <v>4</v>
      </c>
      <c r="D951" s="2">
        <v>46185.925000000003</v>
      </c>
      <c r="E951" s="2">
        <v>46186.015972222223</v>
      </c>
      <c r="F951" s="1" t="s">
        <v>1868</v>
      </c>
      <c r="G951" s="1" t="s">
        <v>10</v>
      </c>
    </row>
    <row r="952" spans="1:7" x14ac:dyDescent="0.4">
      <c r="A952" s="1" t="s">
        <v>1869</v>
      </c>
      <c r="B952" s="1" t="s">
        <v>24</v>
      </c>
      <c r="C952">
        <v>3</v>
      </c>
      <c r="D952" s="2">
        <v>46185.930555555555</v>
      </c>
      <c r="E952" s="2">
        <v>46186.205555555556</v>
      </c>
      <c r="F952" s="1" t="s">
        <v>1870</v>
      </c>
      <c r="G952" s="1" t="s">
        <v>10</v>
      </c>
    </row>
    <row r="953" spans="1:7" x14ac:dyDescent="0.4">
      <c r="A953" s="1" t="s">
        <v>1871</v>
      </c>
      <c r="B953" s="1" t="s">
        <v>24</v>
      </c>
      <c r="C953">
        <v>5</v>
      </c>
      <c r="D953" s="2">
        <v>46185.950694444444</v>
      </c>
      <c r="E953" s="2">
        <v>46186.193055555559</v>
      </c>
      <c r="F953" s="1" t="s">
        <v>1872</v>
      </c>
      <c r="G953" s="1" t="s">
        <v>10</v>
      </c>
    </row>
    <row r="954" spans="1:7" x14ac:dyDescent="0.4">
      <c r="A954" s="1" t="s">
        <v>1873</v>
      </c>
      <c r="B954" s="1" t="s">
        <v>29</v>
      </c>
      <c r="C954">
        <v>4</v>
      </c>
      <c r="D954" s="2">
        <v>46185.964583333334</v>
      </c>
      <c r="E954" s="2">
        <v>46186.284722222219</v>
      </c>
      <c r="F954" s="1" t="s">
        <v>1874</v>
      </c>
      <c r="G954" s="1" t="s">
        <v>10</v>
      </c>
    </row>
    <row r="955" spans="1:7" x14ac:dyDescent="0.4">
      <c r="A955" s="1" t="s">
        <v>1875</v>
      </c>
      <c r="B955" s="1" t="s">
        <v>15</v>
      </c>
      <c r="C955">
        <v>5</v>
      </c>
      <c r="D955" s="2">
        <v>46185.986805555556</v>
      </c>
      <c r="E955" s="2">
        <v>46186.243055555555</v>
      </c>
      <c r="F955" s="1" t="s">
        <v>1876</v>
      </c>
      <c r="G955" s="1" t="s">
        <v>10</v>
      </c>
    </row>
    <row r="956" spans="1:7" x14ac:dyDescent="0.4">
      <c r="A956" s="1" t="s">
        <v>1877</v>
      </c>
      <c r="B956" s="1" t="s">
        <v>29</v>
      </c>
      <c r="C956">
        <v>2</v>
      </c>
      <c r="D956" s="2">
        <v>46185.995138888888</v>
      </c>
      <c r="E956" s="2">
        <v>46186.289583333331</v>
      </c>
      <c r="F956" s="1" t="s">
        <v>1878</v>
      </c>
      <c r="G956" s="1" t="s">
        <v>10</v>
      </c>
    </row>
    <row r="957" spans="1:7" x14ac:dyDescent="0.4">
      <c r="A957" s="1" t="s">
        <v>1879</v>
      </c>
      <c r="B957" s="1" t="s">
        <v>29</v>
      </c>
      <c r="C957">
        <v>3</v>
      </c>
      <c r="D957" s="2">
        <v>46186.013194444444</v>
      </c>
      <c r="E957" s="2">
        <v>46186.143055555556</v>
      </c>
      <c r="F957" s="1" t="s">
        <v>1190</v>
      </c>
      <c r="G957" s="1" t="s">
        <v>10</v>
      </c>
    </row>
    <row r="958" spans="1:7" x14ac:dyDescent="0.4">
      <c r="A958" s="1" t="s">
        <v>1880</v>
      </c>
      <c r="B958" s="1" t="s">
        <v>74</v>
      </c>
      <c r="C958">
        <v>5</v>
      </c>
      <c r="D958" s="2">
        <v>46186.112500000003</v>
      </c>
      <c r="E958" s="2">
        <v>46186.188888888886</v>
      </c>
      <c r="F958" s="1" t="s">
        <v>1881</v>
      </c>
      <c r="G958" s="1" t="s">
        <v>10</v>
      </c>
    </row>
    <row r="959" spans="1:7" x14ac:dyDescent="0.4">
      <c r="A959" s="1" t="s">
        <v>1882</v>
      </c>
      <c r="B959" s="1" t="s">
        <v>24</v>
      </c>
      <c r="C959">
        <v>4</v>
      </c>
      <c r="D959" s="2">
        <v>46186.114583333336</v>
      </c>
      <c r="E959" s="2">
        <v>46186.322222222225</v>
      </c>
      <c r="F959" s="1" t="s">
        <v>1883</v>
      </c>
      <c r="G959" s="1" t="s">
        <v>10</v>
      </c>
    </row>
    <row r="960" spans="1:7" x14ac:dyDescent="0.4">
      <c r="A960" s="1" t="s">
        <v>1884</v>
      </c>
      <c r="B960" s="1" t="s">
        <v>74</v>
      </c>
      <c r="C960">
        <v>4</v>
      </c>
      <c r="D960" s="2">
        <v>46186.144444444442</v>
      </c>
      <c r="E960" s="2">
        <v>46186.17291666667</v>
      </c>
      <c r="F960" s="1" t="s">
        <v>1885</v>
      </c>
      <c r="G960" s="1" t="s">
        <v>10</v>
      </c>
    </row>
    <row r="961" spans="1:7" x14ac:dyDescent="0.4">
      <c r="A961" s="1" t="s">
        <v>1886</v>
      </c>
      <c r="B961" s="1" t="s">
        <v>77</v>
      </c>
      <c r="C961">
        <v>1</v>
      </c>
      <c r="D961" s="2">
        <v>46186.179166666669</v>
      </c>
      <c r="E961" s="2">
        <v>46186.229166666664</v>
      </c>
      <c r="F961" s="1" t="s">
        <v>1887</v>
      </c>
      <c r="G961" s="1" t="s">
        <v>10</v>
      </c>
    </row>
    <row r="962" spans="1:7" x14ac:dyDescent="0.4">
      <c r="A962" s="1" t="s">
        <v>1888</v>
      </c>
      <c r="B962" s="1" t="s">
        <v>21</v>
      </c>
      <c r="C962">
        <v>1</v>
      </c>
      <c r="D962" s="2">
        <v>46186.20416666667</v>
      </c>
      <c r="E962" s="2">
        <v>46186.206250000003</v>
      </c>
      <c r="F962" s="1" t="s">
        <v>40</v>
      </c>
      <c r="G962" s="1" t="s">
        <v>41</v>
      </c>
    </row>
    <row r="963" spans="1:7" x14ac:dyDescent="0.4">
      <c r="A963" s="1" t="s">
        <v>1889</v>
      </c>
      <c r="B963" s="1" t="s">
        <v>74</v>
      </c>
      <c r="C963">
        <v>4</v>
      </c>
      <c r="D963" s="2">
        <v>46186.219444444447</v>
      </c>
      <c r="E963" s="2">
        <v>46186.295138888891</v>
      </c>
      <c r="F963" s="1" t="s">
        <v>1890</v>
      </c>
      <c r="G963" s="1" t="s">
        <v>10</v>
      </c>
    </row>
    <row r="964" spans="1:7" x14ac:dyDescent="0.4">
      <c r="A964" s="1" t="s">
        <v>1891</v>
      </c>
      <c r="B964" s="1" t="s">
        <v>74</v>
      </c>
      <c r="C964">
        <v>6</v>
      </c>
      <c r="D964" s="2">
        <v>46186.228472222225</v>
      </c>
      <c r="E964" s="2">
        <v>46186.252083333333</v>
      </c>
      <c r="F964" s="1" t="s">
        <v>1892</v>
      </c>
      <c r="G964" s="1" t="s">
        <v>10</v>
      </c>
    </row>
    <row r="965" spans="1:7" x14ac:dyDescent="0.4">
      <c r="A965" s="1" t="s">
        <v>1893</v>
      </c>
      <c r="B965" s="1" t="s">
        <v>15</v>
      </c>
      <c r="C965">
        <v>4</v>
      </c>
      <c r="D965" s="2">
        <v>46186.325694444444</v>
      </c>
      <c r="E965" s="2">
        <v>46186.42291666667</v>
      </c>
      <c r="F965" s="1" t="s">
        <v>1894</v>
      </c>
      <c r="G965" s="1" t="s">
        <v>10</v>
      </c>
    </row>
    <row r="966" spans="1:7" x14ac:dyDescent="0.4">
      <c r="A966" s="1" t="s">
        <v>1895</v>
      </c>
      <c r="B966" s="1" t="s">
        <v>61</v>
      </c>
      <c r="C966">
        <v>1</v>
      </c>
      <c r="D966" s="2">
        <v>46186.333333333336</v>
      </c>
      <c r="E966" s="2">
        <v>46186.397222222222</v>
      </c>
      <c r="F966" s="1" t="s">
        <v>1896</v>
      </c>
      <c r="G966" s="1" t="s">
        <v>10</v>
      </c>
    </row>
    <row r="967" spans="1:7" x14ac:dyDescent="0.4">
      <c r="A967" s="1" t="s">
        <v>1897</v>
      </c>
      <c r="B967" s="1" t="s">
        <v>29</v>
      </c>
      <c r="C967">
        <v>2</v>
      </c>
      <c r="D967" s="2">
        <v>46186.362500000003</v>
      </c>
      <c r="E967" s="2">
        <v>46186.463888888888</v>
      </c>
      <c r="F967" s="1" t="s">
        <v>1898</v>
      </c>
      <c r="G967" s="1" t="s">
        <v>10</v>
      </c>
    </row>
    <row r="968" spans="1:7" x14ac:dyDescent="0.4">
      <c r="A968" s="1" t="s">
        <v>1899</v>
      </c>
      <c r="B968" s="1" t="s">
        <v>18</v>
      </c>
      <c r="C968">
        <v>1</v>
      </c>
      <c r="D968" s="2">
        <v>46186.376388888886</v>
      </c>
      <c r="E968" s="2">
        <v>46186.709722222222</v>
      </c>
      <c r="F968" s="1" t="s">
        <v>1900</v>
      </c>
      <c r="G968" s="1" t="s">
        <v>10</v>
      </c>
    </row>
    <row r="969" spans="1:7" x14ac:dyDescent="0.4">
      <c r="A969" s="1" t="s">
        <v>1901</v>
      </c>
      <c r="B969" s="1" t="s">
        <v>128</v>
      </c>
      <c r="C969">
        <v>4</v>
      </c>
      <c r="D969" s="2">
        <v>46186.402777777781</v>
      </c>
      <c r="E969" s="2">
        <v>46186.515972222223</v>
      </c>
      <c r="F969" s="1" t="s">
        <v>1902</v>
      </c>
      <c r="G969" s="1" t="s">
        <v>10</v>
      </c>
    </row>
    <row r="970" spans="1:7" x14ac:dyDescent="0.4">
      <c r="A970" s="1" t="s">
        <v>1903</v>
      </c>
      <c r="B970" s="1" t="s">
        <v>61</v>
      </c>
      <c r="C970">
        <v>1</v>
      </c>
      <c r="D970" s="2">
        <v>46186.40347222222</v>
      </c>
      <c r="E970" s="2">
        <v>46186.722222222219</v>
      </c>
      <c r="F970" s="1" t="s">
        <v>1904</v>
      </c>
      <c r="G970" s="1" t="s">
        <v>10</v>
      </c>
    </row>
    <row r="971" spans="1:7" x14ac:dyDescent="0.4">
      <c r="A971" s="1" t="s">
        <v>1905</v>
      </c>
      <c r="B971" s="1" t="s">
        <v>61</v>
      </c>
      <c r="C971">
        <v>4</v>
      </c>
      <c r="D971" s="2">
        <v>46186.408333333333</v>
      </c>
      <c r="E971" s="2">
        <v>46186.566666666666</v>
      </c>
      <c r="F971" s="1" t="s">
        <v>1906</v>
      </c>
      <c r="G971" s="1" t="s">
        <v>10</v>
      </c>
    </row>
    <row r="972" spans="1:7" x14ac:dyDescent="0.4">
      <c r="A972" s="1" t="s">
        <v>1907</v>
      </c>
      <c r="B972" s="1" t="s">
        <v>46</v>
      </c>
      <c r="C972">
        <v>3</v>
      </c>
      <c r="D972" s="2">
        <v>46186.413194444445</v>
      </c>
      <c r="E972" s="2">
        <v>46186.634722222225</v>
      </c>
      <c r="F972" s="1" t="s">
        <v>1908</v>
      </c>
      <c r="G972" s="1" t="s">
        <v>10</v>
      </c>
    </row>
    <row r="973" spans="1:7" x14ac:dyDescent="0.4">
      <c r="A973" s="1" t="s">
        <v>1909</v>
      </c>
      <c r="B973" s="1" t="s">
        <v>21</v>
      </c>
      <c r="C973">
        <v>5</v>
      </c>
      <c r="D973" s="2">
        <v>46186.42083333333</v>
      </c>
      <c r="E973" s="2">
        <v>46186.467361111114</v>
      </c>
      <c r="F973" s="1" t="s">
        <v>1910</v>
      </c>
      <c r="G973" s="1" t="s">
        <v>10</v>
      </c>
    </row>
    <row r="974" spans="1:7" x14ac:dyDescent="0.4">
      <c r="A974" s="1" t="s">
        <v>1911</v>
      </c>
      <c r="B974" s="1" t="s">
        <v>21</v>
      </c>
      <c r="C974">
        <v>1</v>
      </c>
      <c r="D974" s="2">
        <v>46186.436111111114</v>
      </c>
      <c r="E974" s="2">
        <v>46186.463194444441</v>
      </c>
      <c r="F974" s="1" t="s">
        <v>1912</v>
      </c>
      <c r="G974" s="1" t="s">
        <v>10</v>
      </c>
    </row>
    <row r="975" spans="1:7" x14ac:dyDescent="0.4">
      <c r="A975" s="1" t="s">
        <v>1913</v>
      </c>
      <c r="B975" s="1" t="s">
        <v>46</v>
      </c>
      <c r="C975">
        <v>5</v>
      </c>
      <c r="D975" s="2">
        <v>46186.4375</v>
      </c>
      <c r="E975" s="2">
        <v>46186.44027777778</v>
      </c>
      <c r="F975" s="1" t="s">
        <v>40</v>
      </c>
      <c r="G975" s="1" t="s">
        <v>41</v>
      </c>
    </row>
    <row r="976" spans="1:7" x14ac:dyDescent="0.4">
      <c r="A976" s="1" t="s">
        <v>1914</v>
      </c>
      <c r="B976" s="1" t="s">
        <v>74</v>
      </c>
      <c r="C976">
        <v>3</v>
      </c>
      <c r="D976" s="2">
        <v>46186.447916666664</v>
      </c>
      <c r="E976" s="2">
        <v>46186.490277777775</v>
      </c>
      <c r="F976" s="1" t="s">
        <v>611</v>
      </c>
      <c r="G976" s="1" t="s">
        <v>10</v>
      </c>
    </row>
    <row r="977" spans="1:7" x14ac:dyDescent="0.4">
      <c r="A977" s="1" t="s">
        <v>1915</v>
      </c>
      <c r="B977" s="1" t="s">
        <v>29</v>
      </c>
      <c r="C977">
        <v>6</v>
      </c>
      <c r="D977" s="2">
        <v>46186.45416666667</v>
      </c>
      <c r="E977" s="2">
        <v>46186.70416666667</v>
      </c>
      <c r="F977" s="1" t="s">
        <v>1916</v>
      </c>
      <c r="G977" s="1" t="s">
        <v>10</v>
      </c>
    </row>
    <row r="978" spans="1:7" x14ac:dyDescent="0.4">
      <c r="A978" s="1" t="s">
        <v>1917</v>
      </c>
      <c r="B978" s="1" t="s">
        <v>15</v>
      </c>
      <c r="C978">
        <v>2</v>
      </c>
      <c r="D978" s="2">
        <v>46186.466666666667</v>
      </c>
      <c r="E978" s="2">
        <v>46186.620833333334</v>
      </c>
      <c r="F978" s="1" t="s">
        <v>1918</v>
      </c>
      <c r="G978" s="1" t="s">
        <v>10</v>
      </c>
    </row>
    <row r="979" spans="1:7" x14ac:dyDescent="0.4">
      <c r="A979" s="1" t="s">
        <v>1919</v>
      </c>
      <c r="B979" s="1" t="s">
        <v>21</v>
      </c>
      <c r="C979">
        <v>3</v>
      </c>
      <c r="D979" s="2">
        <v>46186.467361111114</v>
      </c>
      <c r="E979" s="2">
        <v>46186.508333333331</v>
      </c>
      <c r="F979" s="1" t="s">
        <v>1920</v>
      </c>
      <c r="G979" s="1" t="s">
        <v>10</v>
      </c>
    </row>
    <row r="980" spans="1:7" x14ac:dyDescent="0.4">
      <c r="A980" s="1" t="s">
        <v>1921</v>
      </c>
      <c r="B980" s="1" t="s">
        <v>29</v>
      </c>
      <c r="C980">
        <v>1</v>
      </c>
      <c r="D980" s="2">
        <v>46186.470138888886</v>
      </c>
      <c r="E980" s="2">
        <v>46186.700694444444</v>
      </c>
      <c r="F980" s="1" t="s">
        <v>1922</v>
      </c>
      <c r="G980" s="1" t="s">
        <v>10</v>
      </c>
    </row>
    <row r="981" spans="1:7" x14ac:dyDescent="0.4">
      <c r="A981" s="1" t="s">
        <v>1923</v>
      </c>
      <c r="B981" s="1" t="s">
        <v>86</v>
      </c>
      <c r="C981">
        <v>2</v>
      </c>
      <c r="D981" s="2">
        <v>46186.481249999997</v>
      </c>
      <c r="E981" s="2">
        <v>46186.585416666669</v>
      </c>
      <c r="F981" s="1" t="s">
        <v>1924</v>
      </c>
      <c r="G981" s="1" t="s">
        <v>10</v>
      </c>
    </row>
    <row r="982" spans="1:7" x14ac:dyDescent="0.4">
      <c r="A982" s="1" t="s">
        <v>1925</v>
      </c>
      <c r="B982" s="1" t="s">
        <v>74</v>
      </c>
      <c r="C982">
        <v>4</v>
      </c>
      <c r="D982" s="2">
        <v>46186.48333333333</v>
      </c>
      <c r="E982" s="2">
        <v>46186.585416666669</v>
      </c>
      <c r="F982" s="1" t="s">
        <v>1926</v>
      </c>
      <c r="G982" s="1" t="s">
        <v>10</v>
      </c>
    </row>
    <row r="983" spans="1:7" x14ac:dyDescent="0.4">
      <c r="A983" s="1" t="s">
        <v>1927</v>
      </c>
      <c r="B983" s="1" t="s">
        <v>77</v>
      </c>
      <c r="C983">
        <v>2</v>
      </c>
      <c r="D983" s="2">
        <v>46186.48541666667</v>
      </c>
      <c r="E983" s="2">
        <v>46186.556944444441</v>
      </c>
      <c r="F983" s="1" t="s">
        <v>1928</v>
      </c>
      <c r="G983" s="1" t="s">
        <v>10</v>
      </c>
    </row>
    <row r="984" spans="1:7" x14ac:dyDescent="0.4">
      <c r="A984" s="1" t="s">
        <v>1929</v>
      </c>
      <c r="B984" s="1" t="s">
        <v>128</v>
      </c>
      <c r="C984">
        <v>4</v>
      </c>
      <c r="D984" s="2">
        <v>46186.611805555556</v>
      </c>
      <c r="E984" s="2">
        <v>46186.760416666664</v>
      </c>
      <c r="F984" s="1" t="s">
        <v>1930</v>
      </c>
      <c r="G984" s="1" t="s">
        <v>10</v>
      </c>
    </row>
    <row r="985" spans="1:7" x14ac:dyDescent="0.4">
      <c r="A985" s="1" t="s">
        <v>1931</v>
      </c>
      <c r="B985" s="1" t="s">
        <v>21</v>
      </c>
      <c r="C985">
        <v>3</v>
      </c>
      <c r="D985" s="2">
        <v>46186.613194444442</v>
      </c>
      <c r="E985" s="2">
        <v>46186.631944444445</v>
      </c>
      <c r="F985" s="1" t="s">
        <v>1932</v>
      </c>
      <c r="G985" s="1" t="s">
        <v>10</v>
      </c>
    </row>
    <row r="986" spans="1:7" x14ac:dyDescent="0.4">
      <c r="A986" s="1" t="s">
        <v>1933</v>
      </c>
      <c r="B986" s="1" t="s">
        <v>8</v>
      </c>
      <c r="C986">
        <v>4</v>
      </c>
      <c r="D986" s="2">
        <v>46186.652777777781</v>
      </c>
      <c r="E986" s="2">
        <v>46186.670138888891</v>
      </c>
      <c r="F986" s="1" t="s">
        <v>1934</v>
      </c>
      <c r="G986" s="1" t="s">
        <v>10</v>
      </c>
    </row>
    <row r="987" spans="1:7" x14ac:dyDescent="0.4">
      <c r="A987" s="1" t="s">
        <v>1935</v>
      </c>
      <c r="B987" s="1" t="s">
        <v>74</v>
      </c>
      <c r="C987">
        <v>3</v>
      </c>
      <c r="D987" s="2">
        <v>46186.65902777778</v>
      </c>
      <c r="E987" s="2">
        <v>46186.71875</v>
      </c>
      <c r="F987" s="1" t="s">
        <v>1936</v>
      </c>
      <c r="G987" s="1" t="s">
        <v>10</v>
      </c>
    </row>
    <row r="988" spans="1:7" x14ac:dyDescent="0.4">
      <c r="A988" s="1" t="s">
        <v>1937</v>
      </c>
      <c r="B988" s="1" t="s">
        <v>21</v>
      </c>
      <c r="C988">
        <v>2</v>
      </c>
      <c r="D988" s="2">
        <v>46186.666666666664</v>
      </c>
      <c r="E988" s="2">
        <v>46186.724305555559</v>
      </c>
      <c r="F988" s="1" t="s">
        <v>1938</v>
      </c>
      <c r="G988" s="1" t="s">
        <v>10</v>
      </c>
    </row>
    <row r="989" spans="1:7" x14ac:dyDescent="0.4">
      <c r="A989" s="1" t="s">
        <v>1939</v>
      </c>
      <c r="B989" s="1" t="s">
        <v>74</v>
      </c>
      <c r="C989">
        <v>1</v>
      </c>
      <c r="D989" s="2">
        <v>46186.680555555555</v>
      </c>
      <c r="E989" s="2">
        <v>46186.763888888891</v>
      </c>
      <c r="F989" s="1" t="s">
        <v>1940</v>
      </c>
      <c r="G989" s="1" t="s">
        <v>10</v>
      </c>
    </row>
    <row r="990" spans="1:7" x14ac:dyDescent="0.4">
      <c r="A990" s="1" t="s">
        <v>1941</v>
      </c>
      <c r="B990" s="1" t="s">
        <v>128</v>
      </c>
      <c r="C990">
        <v>6</v>
      </c>
      <c r="D990" s="2">
        <v>46186.707638888889</v>
      </c>
      <c r="E990" s="2">
        <v>46186.870833333334</v>
      </c>
      <c r="F990" s="1" t="s">
        <v>1942</v>
      </c>
      <c r="G990" s="1" t="s">
        <v>10</v>
      </c>
    </row>
    <row r="991" spans="1:7" x14ac:dyDescent="0.4">
      <c r="A991" s="1" t="s">
        <v>1943</v>
      </c>
      <c r="B991" s="1" t="s">
        <v>24</v>
      </c>
      <c r="C991">
        <v>6</v>
      </c>
      <c r="D991" s="2">
        <v>46186.729861111111</v>
      </c>
      <c r="E991" s="2">
        <v>46186.988194444442</v>
      </c>
      <c r="F991" s="1" t="s">
        <v>1944</v>
      </c>
      <c r="G991" s="1" t="s">
        <v>10</v>
      </c>
    </row>
    <row r="992" spans="1:7" x14ac:dyDescent="0.4">
      <c r="A992" s="1" t="s">
        <v>1945</v>
      </c>
      <c r="B992" s="1" t="s">
        <v>29</v>
      </c>
      <c r="C992">
        <v>2</v>
      </c>
      <c r="D992" s="2">
        <v>46186.746527777781</v>
      </c>
      <c r="E992" s="2">
        <v>46187.127083333333</v>
      </c>
      <c r="F992" s="1" t="s">
        <v>1946</v>
      </c>
      <c r="G992" s="1" t="s">
        <v>10</v>
      </c>
    </row>
    <row r="993" spans="1:7" x14ac:dyDescent="0.4">
      <c r="A993" s="1" t="s">
        <v>1947</v>
      </c>
      <c r="B993" s="1" t="s">
        <v>74</v>
      </c>
      <c r="C993">
        <v>4</v>
      </c>
      <c r="D993" s="2">
        <v>46186.763888888891</v>
      </c>
      <c r="E993" s="2">
        <v>46186.799305555556</v>
      </c>
      <c r="F993" s="1" t="s">
        <v>1948</v>
      </c>
      <c r="G993" s="1" t="s">
        <v>10</v>
      </c>
    </row>
    <row r="994" spans="1:7" x14ac:dyDescent="0.4">
      <c r="A994" s="1" t="s">
        <v>1949</v>
      </c>
      <c r="B994" s="1" t="s">
        <v>32</v>
      </c>
      <c r="C994">
        <v>1</v>
      </c>
      <c r="D994" s="2">
        <v>46186.768750000003</v>
      </c>
      <c r="E994" s="2">
        <v>46186.826388888891</v>
      </c>
      <c r="F994" s="1" t="s">
        <v>1950</v>
      </c>
      <c r="G994" s="1" t="s">
        <v>10</v>
      </c>
    </row>
    <row r="995" spans="1:7" x14ac:dyDescent="0.4">
      <c r="A995" s="1" t="s">
        <v>1951</v>
      </c>
      <c r="B995" s="1" t="s">
        <v>74</v>
      </c>
      <c r="C995">
        <v>2</v>
      </c>
      <c r="D995" s="2">
        <v>46186.788888888892</v>
      </c>
      <c r="E995" s="2">
        <v>46186.829861111109</v>
      </c>
      <c r="F995" s="1" t="s">
        <v>1952</v>
      </c>
      <c r="G995" s="1" t="s">
        <v>10</v>
      </c>
    </row>
    <row r="996" spans="1:7" x14ac:dyDescent="0.4">
      <c r="A996" s="1" t="s">
        <v>1953</v>
      </c>
      <c r="B996" s="1" t="s">
        <v>74</v>
      </c>
      <c r="C996">
        <v>3</v>
      </c>
      <c r="D996" s="2">
        <v>46186.792361111111</v>
      </c>
      <c r="E996" s="2">
        <v>46186.84097222222</v>
      </c>
      <c r="F996" s="1" t="s">
        <v>1954</v>
      </c>
      <c r="G996" s="1" t="s">
        <v>10</v>
      </c>
    </row>
    <row r="997" spans="1:7" x14ac:dyDescent="0.4">
      <c r="A997" s="1" t="s">
        <v>1955</v>
      </c>
      <c r="B997" s="1" t="s">
        <v>21</v>
      </c>
      <c r="C997">
        <v>1</v>
      </c>
      <c r="D997" s="2">
        <v>46186.822222222225</v>
      </c>
      <c r="E997" s="2">
        <v>46186.918055555558</v>
      </c>
      <c r="F997" s="1" t="s">
        <v>621</v>
      </c>
      <c r="G997" s="1" t="s">
        <v>10</v>
      </c>
    </row>
    <row r="998" spans="1:7" x14ac:dyDescent="0.4">
      <c r="A998" s="1" t="s">
        <v>1956</v>
      </c>
      <c r="B998" s="1" t="s">
        <v>18</v>
      </c>
      <c r="C998">
        <v>1</v>
      </c>
      <c r="D998" s="2">
        <v>46186.82708333333</v>
      </c>
      <c r="E998" s="2">
        <v>46186.82916666667</v>
      </c>
      <c r="F998" s="1" t="s">
        <v>40</v>
      </c>
      <c r="G998" s="1" t="s">
        <v>41</v>
      </c>
    </row>
    <row r="999" spans="1:7" x14ac:dyDescent="0.4">
      <c r="A999" s="1" t="s">
        <v>1957</v>
      </c>
      <c r="B999" s="1" t="s">
        <v>434</v>
      </c>
      <c r="C999">
        <v>1</v>
      </c>
      <c r="D999" s="2">
        <v>46186.847916666666</v>
      </c>
      <c r="E999" s="2">
        <v>46186.918055555558</v>
      </c>
      <c r="F999" s="1" t="s">
        <v>1958</v>
      </c>
      <c r="G999" s="1" t="s">
        <v>10</v>
      </c>
    </row>
    <row r="1000" spans="1:7" x14ac:dyDescent="0.4">
      <c r="A1000" s="1" t="s">
        <v>1959</v>
      </c>
      <c r="B1000" s="1" t="s">
        <v>37</v>
      </c>
      <c r="C1000">
        <v>4</v>
      </c>
      <c r="D1000" s="2">
        <v>46186.868055555555</v>
      </c>
      <c r="E1000" s="2">
        <v>46187.162499999999</v>
      </c>
      <c r="F1000" s="1" t="s">
        <v>1960</v>
      </c>
      <c r="G1000" s="1" t="s">
        <v>10</v>
      </c>
    </row>
    <row r="1001" spans="1:7" x14ac:dyDescent="0.4">
      <c r="A1001" s="1" t="s">
        <v>1961</v>
      </c>
      <c r="B1001" s="1" t="s">
        <v>29</v>
      </c>
      <c r="C1001">
        <v>5</v>
      </c>
      <c r="D1001" s="2">
        <v>46186.888888888891</v>
      </c>
      <c r="E1001" s="2">
        <v>46187.161805555559</v>
      </c>
      <c r="F1001" s="1" t="s">
        <v>1962</v>
      </c>
      <c r="G1001" s="1" t="s">
        <v>10</v>
      </c>
    </row>
    <row r="1002" spans="1:7" x14ac:dyDescent="0.4">
      <c r="A1002" s="1" t="s">
        <v>1963</v>
      </c>
      <c r="B1002" s="1" t="s">
        <v>43</v>
      </c>
      <c r="C1002">
        <v>2</v>
      </c>
      <c r="D1002" s="2">
        <v>46186.896527777775</v>
      </c>
      <c r="E1002" s="2">
        <v>46187.262499999997</v>
      </c>
      <c r="F1002" s="1" t="s">
        <v>1964</v>
      </c>
      <c r="G1002" s="1" t="s">
        <v>10</v>
      </c>
    </row>
    <row r="1003" spans="1:7" x14ac:dyDescent="0.4">
      <c r="A1003" s="1" t="s">
        <v>1965</v>
      </c>
      <c r="B1003" s="1" t="s">
        <v>74</v>
      </c>
      <c r="C1003">
        <v>3</v>
      </c>
      <c r="D1003" s="2">
        <v>46186.896527777775</v>
      </c>
      <c r="E1003" s="2">
        <v>46186.947222222225</v>
      </c>
      <c r="F1003" s="1" t="s">
        <v>1966</v>
      </c>
      <c r="G1003" s="1" t="s">
        <v>10</v>
      </c>
    </row>
    <row r="1004" spans="1:7" x14ac:dyDescent="0.4">
      <c r="A1004" s="1" t="s">
        <v>1967</v>
      </c>
      <c r="B1004" s="1" t="s">
        <v>15</v>
      </c>
      <c r="C1004">
        <v>3</v>
      </c>
      <c r="D1004" s="2">
        <v>46186.904861111114</v>
      </c>
      <c r="E1004" s="2">
        <v>46186.945833333331</v>
      </c>
      <c r="F1004" s="1" t="s">
        <v>1968</v>
      </c>
      <c r="G1004" s="1" t="s">
        <v>10</v>
      </c>
    </row>
    <row r="1005" spans="1:7" x14ac:dyDescent="0.4">
      <c r="A1005" s="1" t="s">
        <v>1969</v>
      </c>
      <c r="B1005" s="1" t="s">
        <v>29</v>
      </c>
      <c r="C1005">
        <v>4</v>
      </c>
      <c r="D1005" s="2">
        <v>46186.913194444445</v>
      </c>
      <c r="E1005" s="2">
        <v>46187.136805555558</v>
      </c>
      <c r="F1005" s="1" t="s">
        <v>1970</v>
      </c>
      <c r="G1005" s="1" t="s">
        <v>10</v>
      </c>
    </row>
    <row r="1006" spans="1:7" x14ac:dyDescent="0.4">
      <c r="A1006" s="1" t="s">
        <v>1971</v>
      </c>
      <c r="B1006" s="1" t="s">
        <v>29</v>
      </c>
      <c r="C1006">
        <v>3</v>
      </c>
      <c r="D1006" s="2">
        <v>46186.913888888892</v>
      </c>
      <c r="E1006" s="2">
        <v>46187.24722222222</v>
      </c>
      <c r="F1006" s="1" t="s">
        <v>1972</v>
      </c>
      <c r="G1006" s="1" t="s">
        <v>10</v>
      </c>
    </row>
    <row r="1007" spans="1:7" x14ac:dyDescent="0.4">
      <c r="A1007" s="1" t="s">
        <v>1973</v>
      </c>
      <c r="B1007" s="1" t="s">
        <v>161</v>
      </c>
      <c r="C1007">
        <v>2</v>
      </c>
      <c r="D1007" s="2">
        <v>46186.915972222225</v>
      </c>
      <c r="E1007" s="2">
        <v>46187.284722222219</v>
      </c>
      <c r="F1007" s="1" t="s">
        <v>1974</v>
      </c>
      <c r="G1007" s="1" t="s">
        <v>10</v>
      </c>
    </row>
    <row r="1008" spans="1:7" x14ac:dyDescent="0.4">
      <c r="A1008" s="1" t="s">
        <v>1975</v>
      </c>
      <c r="B1008" s="1" t="s">
        <v>29</v>
      </c>
      <c r="C1008">
        <v>6</v>
      </c>
      <c r="D1008" s="2">
        <v>46186.947916666664</v>
      </c>
      <c r="E1008" s="2">
        <v>46187.105555555558</v>
      </c>
      <c r="F1008" s="1" t="s">
        <v>1976</v>
      </c>
      <c r="G1008" s="1" t="s">
        <v>10</v>
      </c>
    </row>
    <row r="1009" spans="1:7" x14ac:dyDescent="0.4">
      <c r="A1009" s="1" t="s">
        <v>1977</v>
      </c>
      <c r="B1009" s="1" t="s">
        <v>24</v>
      </c>
      <c r="C1009">
        <v>2</v>
      </c>
      <c r="D1009" s="2">
        <v>46186.95416666667</v>
      </c>
      <c r="E1009" s="2">
        <v>46187.042361111111</v>
      </c>
      <c r="F1009" s="1" t="s">
        <v>1978</v>
      </c>
      <c r="G1009" s="1" t="s">
        <v>10</v>
      </c>
    </row>
    <row r="1010" spans="1:7" x14ac:dyDescent="0.4">
      <c r="A1010" s="1" t="s">
        <v>1979</v>
      </c>
      <c r="B1010" s="1" t="s">
        <v>21</v>
      </c>
      <c r="C1010">
        <v>5</v>
      </c>
      <c r="D1010" s="2">
        <v>46187.018055555556</v>
      </c>
      <c r="E1010" s="2">
        <v>46187.105555555558</v>
      </c>
      <c r="F1010" s="1" t="s">
        <v>1980</v>
      </c>
      <c r="G1010" s="1" t="s">
        <v>10</v>
      </c>
    </row>
    <row r="1011" spans="1:7" x14ac:dyDescent="0.4">
      <c r="A1011" s="1" t="s">
        <v>1981</v>
      </c>
      <c r="B1011" s="1" t="s">
        <v>161</v>
      </c>
      <c r="C1011">
        <v>1</v>
      </c>
      <c r="D1011" s="2">
        <v>46187.022222222222</v>
      </c>
      <c r="E1011" s="2">
        <v>46187.355555555558</v>
      </c>
      <c r="F1011" s="1" t="s">
        <v>1982</v>
      </c>
      <c r="G1011" s="1" t="s">
        <v>10</v>
      </c>
    </row>
    <row r="1012" spans="1:7" x14ac:dyDescent="0.4">
      <c r="A1012" s="1" t="s">
        <v>1983</v>
      </c>
      <c r="B1012" s="1" t="s">
        <v>77</v>
      </c>
      <c r="C1012">
        <v>1</v>
      </c>
      <c r="D1012" s="2">
        <v>46187.038194444445</v>
      </c>
      <c r="E1012" s="2">
        <v>46187.052083333336</v>
      </c>
      <c r="F1012" s="1" t="s">
        <v>1984</v>
      </c>
      <c r="G1012" s="1" t="s">
        <v>10</v>
      </c>
    </row>
    <row r="1013" spans="1:7" x14ac:dyDescent="0.4">
      <c r="A1013" s="1" t="s">
        <v>1985</v>
      </c>
      <c r="B1013" s="1" t="s">
        <v>74</v>
      </c>
      <c r="C1013">
        <v>5</v>
      </c>
      <c r="D1013" s="2">
        <v>46187.038888888892</v>
      </c>
      <c r="E1013" s="2">
        <v>46187.128472222219</v>
      </c>
      <c r="F1013" s="1" t="s">
        <v>1986</v>
      </c>
      <c r="G1013" s="1" t="s">
        <v>10</v>
      </c>
    </row>
    <row r="1014" spans="1:7" x14ac:dyDescent="0.4">
      <c r="A1014" s="1" t="s">
        <v>1987</v>
      </c>
      <c r="B1014" s="1" t="s">
        <v>46</v>
      </c>
      <c r="C1014">
        <v>1</v>
      </c>
      <c r="D1014" s="2">
        <v>46187.039583333331</v>
      </c>
      <c r="E1014" s="2">
        <v>46187.338888888888</v>
      </c>
      <c r="F1014" s="1" t="s">
        <v>1988</v>
      </c>
      <c r="G1014" s="1" t="s">
        <v>10</v>
      </c>
    </row>
    <row r="1015" spans="1:7" x14ac:dyDescent="0.4">
      <c r="A1015" s="1" t="s">
        <v>1989</v>
      </c>
      <c r="B1015" s="1" t="s">
        <v>21</v>
      </c>
      <c r="C1015">
        <v>4</v>
      </c>
      <c r="D1015" s="2">
        <v>46187.076388888891</v>
      </c>
      <c r="E1015" s="2">
        <v>46187.15</v>
      </c>
      <c r="F1015" s="1" t="s">
        <v>1990</v>
      </c>
      <c r="G1015" s="1" t="s">
        <v>10</v>
      </c>
    </row>
    <row r="1016" spans="1:7" x14ac:dyDescent="0.4">
      <c r="A1016" s="1" t="s">
        <v>1991</v>
      </c>
      <c r="B1016" s="1" t="s">
        <v>21</v>
      </c>
      <c r="C1016">
        <v>5</v>
      </c>
      <c r="D1016" s="2">
        <v>46187.124305555553</v>
      </c>
      <c r="E1016" s="2">
        <v>46187.200694444444</v>
      </c>
      <c r="F1016" s="1" t="s">
        <v>1992</v>
      </c>
      <c r="G1016" s="1" t="s">
        <v>10</v>
      </c>
    </row>
    <row r="1017" spans="1:7" x14ac:dyDescent="0.4">
      <c r="A1017" s="1" t="s">
        <v>1993</v>
      </c>
      <c r="B1017" s="1" t="s">
        <v>43</v>
      </c>
      <c r="C1017">
        <v>1</v>
      </c>
      <c r="D1017" s="2">
        <v>46187.15902777778</v>
      </c>
      <c r="E1017" s="2">
        <v>46187.53402777778</v>
      </c>
      <c r="F1017" s="1" t="s">
        <v>1994</v>
      </c>
      <c r="G1017" s="1" t="s">
        <v>10</v>
      </c>
    </row>
    <row r="1018" spans="1:7" x14ac:dyDescent="0.4">
      <c r="A1018" s="1" t="s">
        <v>1995</v>
      </c>
      <c r="B1018" s="1" t="s">
        <v>29</v>
      </c>
      <c r="C1018">
        <v>5</v>
      </c>
      <c r="D1018" s="2">
        <v>46187.215277777781</v>
      </c>
      <c r="E1018" s="2">
        <v>46187.484722222223</v>
      </c>
      <c r="F1018" s="1" t="s">
        <v>1996</v>
      </c>
      <c r="G1018" s="1" t="s">
        <v>10</v>
      </c>
    </row>
    <row r="1019" spans="1:7" x14ac:dyDescent="0.4">
      <c r="A1019" s="1" t="s">
        <v>1997</v>
      </c>
      <c r="B1019" s="1" t="s">
        <v>21</v>
      </c>
      <c r="C1019">
        <v>1</v>
      </c>
      <c r="D1019" s="2">
        <v>46187.304861111108</v>
      </c>
      <c r="E1019" s="2">
        <v>46187.363888888889</v>
      </c>
      <c r="F1019" s="1" t="s">
        <v>1998</v>
      </c>
      <c r="G1019" s="1" t="s">
        <v>10</v>
      </c>
    </row>
    <row r="1020" spans="1:7" x14ac:dyDescent="0.4">
      <c r="A1020" s="1" t="s">
        <v>1999</v>
      </c>
      <c r="B1020" s="1" t="s">
        <v>21</v>
      </c>
      <c r="C1020">
        <v>5</v>
      </c>
      <c r="D1020" s="2">
        <v>46187.311805555553</v>
      </c>
      <c r="E1020" s="2">
        <v>46187.375</v>
      </c>
      <c r="F1020" s="1" t="s">
        <v>2000</v>
      </c>
      <c r="G1020" s="1" t="s">
        <v>10</v>
      </c>
    </row>
    <row r="1021" spans="1:7" x14ac:dyDescent="0.4">
      <c r="A1021" s="1" t="s">
        <v>2001</v>
      </c>
      <c r="B1021" s="1" t="s">
        <v>86</v>
      </c>
      <c r="C1021">
        <v>4</v>
      </c>
      <c r="D1021" s="2">
        <v>46187.326388888891</v>
      </c>
      <c r="E1021" s="2">
        <v>46187.402083333334</v>
      </c>
      <c r="F1021" s="1" t="s">
        <v>2002</v>
      </c>
      <c r="G1021" s="1" t="s">
        <v>10</v>
      </c>
    </row>
    <row r="1022" spans="1:7" x14ac:dyDescent="0.4">
      <c r="A1022" s="1" t="s">
        <v>2003</v>
      </c>
      <c r="B1022" s="1" t="s">
        <v>37</v>
      </c>
      <c r="C1022">
        <v>3</v>
      </c>
      <c r="D1022" s="2">
        <v>46187.337500000001</v>
      </c>
      <c r="E1022" s="2">
        <v>46187.636805555558</v>
      </c>
      <c r="F1022" s="1" t="s">
        <v>2004</v>
      </c>
      <c r="G1022" s="1" t="s">
        <v>10</v>
      </c>
    </row>
    <row r="1023" spans="1:7" x14ac:dyDescent="0.4">
      <c r="A1023" s="1" t="s">
        <v>2005</v>
      </c>
      <c r="B1023" s="1" t="s">
        <v>37</v>
      </c>
      <c r="C1023">
        <v>2</v>
      </c>
      <c r="D1023" s="2">
        <v>46187.356944444444</v>
      </c>
      <c r="E1023" s="2">
        <v>46187.407638888886</v>
      </c>
      <c r="F1023" s="1" t="s">
        <v>2006</v>
      </c>
      <c r="G1023" s="1" t="s">
        <v>10</v>
      </c>
    </row>
    <row r="1024" spans="1:7" x14ac:dyDescent="0.4">
      <c r="A1024" s="1" t="s">
        <v>2007</v>
      </c>
      <c r="B1024" s="1" t="s">
        <v>15</v>
      </c>
      <c r="C1024">
        <v>4</v>
      </c>
      <c r="D1024" s="2">
        <v>46187.363888888889</v>
      </c>
      <c r="E1024" s="2">
        <v>46187.645138888889</v>
      </c>
      <c r="F1024" s="1" t="s">
        <v>2008</v>
      </c>
      <c r="G1024" s="1" t="s">
        <v>10</v>
      </c>
    </row>
    <row r="1025" spans="1:7" x14ac:dyDescent="0.4">
      <c r="A1025" s="1" t="s">
        <v>2009</v>
      </c>
      <c r="B1025" s="1" t="s">
        <v>46</v>
      </c>
      <c r="C1025">
        <v>2</v>
      </c>
      <c r="D1025" s="2">
        <v>46187.371527777781</v>
      </c>
      <c r="E1025" s="2">
        <v>46187.69027777778</v>
      </c>
      <c r="F1025" s="1" t="s">
        <v>2010</v>
      </c>
      <c r="G1025" s="1" t="s">
        <v>10</v>
      </c>
    </row>
    <row r="1026" spans="1:7" x14ac:dyDescent="0.4">
      <c r="A1026" s="1" t="s">
        <v>2011</v>
      </c>
      <c r="B1026" s="1" t="s">
        <v>15</v>
      </c>
      <c r="C1026">
        <v>3</v>
      </c>
      <c r="D1026" s="2">
        <v>46187.375</v>
      </c>
      <c r="E1026" s="2">
        <v>46187.473611111112</v>
      </c>
      <c r="F1026" s="1" t="s">
        <v>2012</v>
      </c>
      <c r="G1026" s="1" t="s">
        <v>10</v>
      </c>
    </row>
    <row r="1027" spans="1:7" x14ac:dyDescent="0.4">
      <c r="A1027" s="1" t="s">
        <v>2013</v>
      </c>
      <c r="B1027" s="1" t="s">
        <v>21</v>
      </c>
      <c r="C1027">
        <v>3</v>
      </c>
      <c r="D1027" s="2">
        <v>46187.379166666666</v>
      </c>
      <c r="E1027" s="2">
        <v>46187.402083333334</v>
      </c>
      <c r="F1027" s="1" t="s">
        <v>2014</v>
      </c>
      <c r="G1027" s="1" t="s">
        <v>10</v>
      </c>
    </row>
    <row r="1028" spans="1:7" x14ac:dyDescent="0.4">
      <c r="A1028" s="1" t="s">
        <v>2015</v>
      </c>
      <c r="B1028" s="1" t="s">
        <v>15</v>
      </c>
      <c r="C1028">
        <v>2</v>
      </c>
      <c r="D1028" s="2">
        <v>46187.390972222223</v>
      </c>
      <c r="E1028" s="2">
        <v>46187.486111111109</v>
      </c>
      <c r="F1028" s="1" t="s">
        <v>2016</v>
      </c>
      <c r="G1028" s="1" t="s">
        <v>10</v>
      </c>
    </row>
    <row r="1029" spans="1:7" x14ac:dyDescent="0.4">
      <c r="A1029" s="1" t="s">
        <v>2017</v>
      </c>
      <c r="B1029" s="1" t="s">
        <v>21</v>
      </c>
      <c r="C1029">
        <v>2</v>
      </c>
      <c r="D1029" s="2">
        <v>46187.405555555553</v>
      </c>
      <c r="E1029" s="2">
        <v>46187.422222222223</v>
      </c>
      <c r="F1029" s="1" t="s">
        <v>2018</v>
      </c>
      <c r="G1029" s="1" t="s">
        <v>10</v>
      </c>
    </row>
    <row r="1030" spans="1:7" x14ac:dyDescent="0.4">
      <c r="A1030" s="1" t="s">
        <v>2019</v>
      </c>
      <c r="B1030" s="1" t="s">
        <v>15</v>
      </c>
      <c r="C1030">
        <v>1</v>
      </c>
      <c r="D1030" s="2">
        <v>46187.417361111111</v>
      </c>
      <c r="E1030" s="2">
        <v>46187.75</v>
      </c>
      <c r="F1030" s="1" t="s">
        <v>2020</v>
      </c>
      <c r="G1030" s="1" t="s">
        <v>10</v>
      </c>
    </row>
    <row r="1031" spans="1:7" x14ac:dyDescent="0.4">
      <c r="A1031" s="1" t="s">
        <v>2021</v>
      </c>
      <c r="B1031" s="1" t="s">
        <v>61</v>
      </c>
      <c r="C1031">
        <v>3</v>
      </c>
      <c r="D1031" s="2">
        <v>46187.419444444444</v>
      </c>
      <c r="E1031" s="2">
        <v>46187.642361111109</v>
      </c>
      <c r="F1031" s="1" t="s">
        <v>2022</v>
      </c>
      <c r="G1031" s="1" t="s">
        <v>10</v>
      </c>
    </row>
    <row r="1032" spans="1:7" x14ac:dyDescent="0.4">
      <c r="A1032" s="1" t="s">
        <v>2023</v>
      </c>
      <c r="B1032" s="1" t="s">
        <v>74</v>
      </c>
      <c r="C1032">
        <v>2</v>
      </c>
      <c r="D1032" s="2">
        <v>46187.419444444444</v>
      </c>
      <c r="E1032" s="2">
        <v>46187.455555555556</v>
      </c>
      <c r="F1032" s="1" t="s">
        <v>2024</v>
      </c>
      <c r="G1032" s="1" t="s">
        <v>10</v>
      </c>
    </row>
    <row r="1033" spans="1:7" x14ac:dyDescent="0.4">
      <c r="A1033" s="1" t="s">
        <v>2025</v>
      </c>
      <c r="B1033" s="1" t="s">
        <v>21</v>
      </c>
      <c r="C1033">
        <v>5</v>
      </c>
      <c r="D1033" s="2">
        <v>46187.422222222223</v>
      </c>
      <c r="E1033" s="2">
        <v>46187.447916666664</v>
      </c>
      <c r="F1033" s="1" t="s">
        <v>2026</v>
      </c>
      <c r="G1033" s="1" t="s">
        <v>10</v>
      </c>
    </row>
    <row r="1034" spans="1:7" x14ac:dyDescent="0.4">
      <c r="A1034" s="1" t="s">
        <v>2027</v>
      </c>
      <c r="B1034" s="1" t="s">
        <v>43</v>
      </c>
      <c r="C1034">
        <v>2</v>
      </c>
      <c r="D1034" s="2">
        <v>46187.423611111109</v>
      </c>
      <c r="E1034" s="2">
        <v>46187.744444444441</v>
      </c>
      <c r="F1034" s="1" t="s">
        <v>2028</v>
      </c>
      <c r="G1034" s="1" t="s">
        <v>10</v>
      </c>
    </row>
    <row r="1035" spans="1:7" x14ac:dyDescent="0.4">
      <c r="A1035" s="1" t="s">
        <v>2029</v>
      </c>
      <c r="B1035" s="1" t="s">
        <v>29</v>
      </c>
      <c r="C1035">
        <v>6</v>
      </c>
      <c r="D1035" s="2">
        <v>46187.431250000001</v>
      </c>
      <c r="E1035" s="2">
        <v>46187.568749999999</v>
      </c>
      <c r="F1035" s="1" t="s">
        <v>2030</v>
      </c>
      <c r="G1035" s="1" t="s">
        <v>10</v>
      </c>
    </row>
    <row r="1036" spans="1:7" x14ac:dyDescent="0.4">
      <c r="A1036" s="1" t="s">
        <v>2031</v>
      </c>
      <c r="B1036" s="1" t="s">
        <v>86</v>
      </c>
      <c r="C1036">
        <v>2</v>
      </c>
      <c r="D1036" s="2">
        <v>46187.439583333333</v>
      </c>
      <c r="E1036" s="2">
        <v>46187.51666666667</v>
      </c>
      <c r="F1036" s="1" t="s">
        <v>2032</v>
      </c>
      <c r="G1036" s="1" t="s">
        <v>10</v>
      </c>
    </row>
    <row r="1037" spans="1:7" x14ac:dyDescent="0.4">
      <c r="A1037" s="1" t="s">
        <v>2033</v>
      </c>
      <c r="B1037" s="1" t="s">
        <v>12</v>
      </c>
      <c r="C1037">
        <v>6</v>
      </c>
      <c r="D1037" s="2">
        <v>46187.454861111109</v>
      </c>
      <c r="E1037" s="2">
        <v>46187.636111111111</v>
      </c>
      <c r="F1037" s="1" t="s">
        <v>2034</v>
      </c>
      <c r="G1037" s="1" t="s">
        <v>10</v>
      </c>
    </row>
    <row r="1038" spans="1:7" x14ac:dyDescent="0.4">
      <c r="A1038" s="1" t="s">
        <v>2035</v>
      </c>
      <c r="B1038" s="1" t="s">
        <v>21</v>
      </c>
      <c r="C1038">
        <v>3</v>
      </c>
      <c r="D1038" s="2">
        <v>46187.47152777778</v>
      </c>
      <c r="E1038" s="2">
        <v>46187.499305555553</v>
      </c>
      <c r="F1038" s="1" t="s">
        <v>118</v>
      </c>
      <c r="G1038" s="1" t="s">
        <v>10</v>
      </c>
    </row>
    <row r="1039" spans="1:7" x14ac:dyDescent="0.4">
      <c r="A1039" s="1" t="s">
        <v>2036</v>
      </c>
      <c r="B1039" s="1" t="s">
        <v>74</v>
      </c>
      <c r="C1039">
        <v>3</v>
      </c>
      <c r="D1039" s="2">
        <v>46187.480555555558</v>
      </c>
      <c r="E1039" s="2">
        <v>46187.523611111108</v>
      </c>
      <c r="F1039" s="1" t="s">
        <v>2037</v>
      </c>
      <c r="G1039" s="1" t="s">
        <v>10</v>
      </c>
    </row>
    <row r="1040" spans="1:7" x14ac:dyDescent="0.4">
      <c r="A1040" s="1" t="s">
        <v>2038</v>
      </c>
      <c r="B1040" s="1" t="s">
        <v>74</v>
      </c>
      <c r="C1040">
        <v>5</v>
      </c>
      <c r="D1040" s="2">
        <v>46187.48541666667</v>
      </c>
      <c r="E1040" s="2">
        <v>46187.55</v>
      </c>
      <c r="F1040" s="1" t="s">
        <v>2039</v>
      </c>
      <c r="G1040" s="1" t="s">
        <v>10</v>
      </c>
    </row>
    <row r="1041" spans="1:7" x14ac:dyDescent="0.4">
      <c r="A1041" s="1" t="s">
        <v>2040</v>
      </c>
      <c r="B1041" s="1" t="s">
        <v>86</v>
      </c>
      <c r="C1041">
        <v>4</v>
      </c>
      <c r="D1041" s="2">
        <v>46187.51666666667</v>
      </c>
      <c r="E1041" s="2">
        <v>46187.579861111109</v>
      </c>
      <c r="F1041" s="1" t="s">
        <v>2041</v>
      </c>
      <c r="G1041" s="1" t="s">
        <v>10</v>
      </c>
    </row>
    <row r="1042" spans="1:7" x14ac:dyDescent="0.4">
      <c r="A1042" s="1" t="s">
        <v>2042</v>
      </c>
      <c r="B1042" s="1" t="s">
        <v>77</v>
      </c>
      <c r="C1042">
        <v>1</v>
      </c>
      <c r="D1042" s="2">
        <v>46187.527777777781</v>
      </c>
      <c r="E1042" s="2">
        <v>46187.62777777778</v>
      </c>
      <c r="F1042" s="1" t="s">
        <v>2043</v>
      </c>
      <c r="G1042" s="1" t="s">
        <v>10</v>
      </c>
    </row>
    <row r="1043" spans="1:7" x14ac:dyDescent="0.4">
      <c r="A1043" s="1" t="s">
        <v>2044</v>
      </c>
      <c r="B1043" s="1" t="s">
        <v>21</v>
      </c>
      <c r="C1043">
        <v>2</v>
      </c>
      <c r="D1043" s="2">
        <v>46187.538194444445</v>
      </c>
      <c r="E1043" s="2">
        <v>46187.600694444445</v>
      </c>
      <c r="F1043" s="1" t="s">
        <v>1652</v>
      </c>
      <c r="G1043" s="1" t="s">
        <v>10</v>
      </c>
    </row>
    <row r="1044" spans="1:7" x14ac:dyDescent="0.4">
      <c r="A1044" s="1" t="s">
        <v>2045</v>
      </c>
      <c r="B1044" s="1" t="s">
        <v>77</v>
      </c>
      <c r="C1044">
        <v>2</v>
      </c>
      <c r="D1044" s="2">
        <v>46187.538888888892</v>
      </c>
      <c r="E1044" s="2">
        <v>46187.581944444442</v>
      </c>
      <c r="F1044" s="1" t="s">
        <v>2046</v>
      </c>
      <c r="G1044" s="1" t="s">
        <v>10</v>
      </c>
    </row>
    <row r="1045" spans="1:7" x14ac:dyDescent="0.4">
      <c r="A1045" s="1" t="s">
        <v>2047</v>
      </c>
      <c r="B1045" s="1" t="s">
        <v>21</v>
      </c>
      <c r="C1045">
        <v>1</v>
      </c>
      <c r="D1045" s="2">
        <v>46187.54791666667</v>
      </c>
      <c r="E1045" s="2">
        <v>46187.573611111111</v>
      </c>
      <c r="F1045" s="1" t="s">
        <v>732</v>
      </c>
      <c r="G1045" s="1" t="s">
        <v>10</v>
      </c>
    </row>
    <row r="1046" spans="1:7" x14ac:dyDescent="0.4">
      <c r="A1046" s="1" t="s">
        <v>2048</v>
      </c>
      <c r="B1046" s="1" t="s">
        <v>21</v>
      </c>
      <c r="C1046">
        <v>4</v>
      </c>
      <c r="D1046" s="2">
        <v>46187.581944444442</v>
      </c>
      <c r="E1046" s="2">
        <v>46187.686111111114</v>
      </c>
      <c r="F1046" s="1" t="s">
        <v>2049</v>
      </c>
      <c r="G1046" s="1" t="s">
        <v>10</v>
      </c>
    </row>
    <row r="1047" spans="1:7" x14ac:dyDescent="0.4">
      <c r="A1047" s="1" t="s">
        <v>2050</v>
      </c>
      <c r="B1047" s="1" t="s">
        <v>32</v>
      </c>
      <c r="C1047">
        <v>3</v>
      </c>
      <c r="D1047" s="2">
        <v>46187.585416666669</v>
      </c>
      <c r="E1047" s="2">
        <v>46187.6875</v>
      </c>
      <c r="F1047" s="1" t="s">
        <v>2051</v>
      </c>
      <c r="G1047" s="1" t="s">
        <v>10</v>
      </c>
    </row>
    <row r="1048" spans="1:7" x14ac:dyDescent="0.4">
      <c r="A1048" s="1" t="s">
        <v>2052</v>
      </c>
      <c r="B1048" s="1" t="s">
        <v>43</v>
      </c>
      <c r="C1048">
        <v>1</v>
      </c>
      <c r="D1048" s="2">
        <v>46187.59097222222</v>
      </c>
      <c r="E1048" s="2">
        <v>46187.720138888886</v>
      </c>
      <c r="F1048" s="1" t="s">
        <v>2053</v>
      </c>
      <c r="G1048" s="1" t="s">
        <v>10</v>
      </c>
    </row>
    <row r="1049" spans="1:7" x14ac:dyDescent="0.4">
      <c r="A1049" s="1" t="s">
        <v>2054</v>
      </c>
      <c r="B1049" s="1" t="s">
        <v>74</v>
      </c>
      <c r="C1049">
        <v>5</v>
      </c>
      <c r="D1049" s="2">
        <v>46187.6</v>
      </c>
      <c r="E1049" s="2">
        <v>46187.703472222223</v>
      </c>
      <c r="F1049" s="1" t="s">
        <v>2055</v>
      </c>
      <c r="G1049" s="1" t="s">
        <v>10</v>
      </c>
    </row>
    <row r="1050" spans="1:7" x14ac:dyDescent="0.4">
      <c r="A1050" s="1" t="s">
        <v>2056</v>
      </c>
      <c r="B1050" s="1" t="s">
        <v>32</v>
      </c>
      <c r="C1050">
        <v>2</v>
      </c>
      <c r="D1050" s="2">
        <v>46187.605555555558</v>
      </c>
      <c r="E1050" s="2">
        <v>46187.671527777777</v>
      </c>
      <c r="F1050" s="1" t="s">
        <v>2057</v>
      </c>
      <c r="G1050" s="1" t="s">
        <v>10</v>
      </c>
    </row>
    <row r="1051" spans="1:7" x14ac:dyDescent="0.4">
      <c r="A1051" s="1" t="s">
        <v>2058</v>
      </c>
      <c r="B1051" s="1" t="s">
        <v>18</v>
      </c>
      <c r="C1051">
        <v>1</v>
      </c>
      <c r="D1051" s="2">
        <v>46187.634722222225</v>
      </c>
      <c r="E1051" s="2">
        <v>46187.82708333333</v>
      </c>
      <c r="F1051" s="1" t="s">
        <v>2059</v>
      </c>
      <c r="G1051" s="1" t="s">
        <v>10</v>
      </c>
    </row>
    <row r="1052" spans="1:7" x14ac:dyDescent="0.4">
      <c r="A1052" s="1" t="s">
        <v>2060</v>
      </c>
      <c r="B1052" s="1" t="s">
        <v>434</v>
      </c>
      <c r="C1052">
        <v>3</v>
      </c>
      <c r="D1052" s="2">
        <v>46187.63958333333</v>
      </c>
      <c r="E1052" s="2">
        <v>46187.705555555556</v>
      </c>
      <c r="F1052" s="1" t="s">
        <v>2061</v>
      </c>
      <c r="G1052" s="1" t="s">
        <v>10</v>
      </c>
    </row>
    <row r="1053" spans="1:7" x14ac:dyDescent="0.4">
      <c r="A1053" s="1" t="s">
        <v>2062</v>
      </c>
      <c r="B1053" s="1" t="s">
        <v>21</v>
      </c>
      <c r="C1053">
        <v>1</v>
      </c>
      <c r="D1053" s="2">
        <v>46187.681250000001</v>
      </c>
      <c r="E1053" s="2">
        <v>46187.745138888888</v>
      </c>
      <c r="F1053" s="1" t="s">
        <v>2063</v>
      </c>
      <c r="G1053" s="1" t="s">
        <v>10</v>
      </c>
    </row>
    <row r="1054" spans="1:7" x14ac:dyDescent="0.4">
      <c r="A1054" s="1" t="s">
        <v>2064</v>
      </c>
      <c r="B1054" s="1" t="s">
        <v>29</v>
      </c>
      <c r="C1054">
        <v>2</v>
      </c>
      <c r="D1054" s="2">
        <v>46187.686805555553</v>
      </c>
      <c r="E1054" s="2">
        <v>46187.951388888891</v>
      </c>
      <c r="F1054" s="1" t="s">
        <v>2065</v>
      </c>
      <c r="G1054" s="1" t="s">
        <v>10</v>
      </c>
    </row>
    <row r="1055" spans="1:7" x14ac:dyDescent="0.4">
      <c r="A1055" s="1" t="s">
        <v>2066</v>
      </c>
      <c r="B1055" s="1" t="s">
        <v>21</v>
      </c>
      <c r="C1055">
        <v>4</v>
      </c>
      <c r="D1055" s="2">
        <v>46187.6875</v>
      </c>
      <c r="E1055" s="2">
        <v>46187.69027777778</v>
      </c>
      <c r="F1055" s="1" t="s">
        <v>40</v>
      </c>
      <c r="G1055" s="1" t="s">
        <v>41</v>
      </c>
    </row>
    <row r="1056" spans="1:7" x14ac:dyDescent="0.4">
      <c r="A1056" s="1" t="s">
        <v>2067</v>
      </c>
      <c r="B1056" s="1" t="s">
        <v>77</v>
      </c>
      <c r="C1056">
        <v>1</v>
      </c>
      <c r="D1056" s="2">
        <v>46187.712500000001</v>
      </c>
      <c r="E1056" s="2">
        <v>46187.749305555553</v>
      </c>
      <c r="F1056" s="1" t="s">
        <v>2068</v>
      </c>
      <c r="G1056" s="1" t="s">
        <v>10</v>
      </c>
    </row>
    <row r="1057" spans="1:7" x14ac:dyDescent="0.4">
      <c r="A1057" s="1" t="s">
        <v>2069</v>
      </c>
      <c r="B1057" s="1" t="s">
        <v>32</v>
      </c>
      <c r="C1057">
        <v>4</v>
      </c>
      <c r="D1057" s="2">
        <v>46187.71875</v>
      </c>
      <c r="E1057" s="2">
        <v>46187.743055555555</v>
      </c>
      <c r="F1057" s="1" t="s">
        <v>2070</v>
      </c>
      <c r="G1057" s="1" t="s">
        <v>10</v>
      </c>
    </row>
    <row r="1058" spans="1:7" x14ac:dyDescent="0.4">
      <c r="A1058" s="1" t="s">
        <v>2071</v>
      </c>
      <c r="B1058" s="1" t="s">
        <v>21</v>
      </c>
      <c r="C1058">
        <v>2</v>
      </c>
      <c r="D1058" s="2">
        <v>46187.743750000001</v>
      </c>
      <c r="E1058" s="2">
        <v>46187.847222222219</v>
      </c>
      <c r="F1058" s="1" t="s">
        <v>2072</v>
      </c>
      <c r="G1058" s="1" t="s">
        <v>10</v>
      </c>
    </row>
    <row r="1059" spans="1:7" x14ac:dyDescent="0.4">
      <c r="A1059" s="1" t="s">
        <v>2073</v>
      </c>
      <c r="B1059" s="1" t="s">
        <v>74</v>
      </c>
      <c r="C1059">
        <v>6</v>
      </c>
      <c r="D1059" s="2">
        <v>46187.744444444441</v>
      </c>
      <c r="E1059" s="2">
        <v>46187.8</v>
      </c>
      <c r="F1059" s="1" t="s">
        <v>2074</v>
      </c>
      <c r="G1059" s="1" t="s">
        <v>10</v>
      </c>
    </row>
    <row r="1060" spans="1:7" x14ac:dyDescent="0.4">
      <c r="A1060" s="1" t="s">
        <v>2075</v>
      </c>
      <c r="B1060" s="1" t="s">
        <v>29</v>
      </c>
      <c r="C1060">
        <v>4</v>
      </c>
      <c r="D1060" s="2">
        <v>46187.761111111111</v>
      </c>
      <c r="E1060" s="2">
        <v>46187.94027777778</v>
      </c>
      <c r="F1060" s="1" t="s">
        <v>2076</v>
      </c>
      <c r="G1060" s="1" t="s">
        <v>10</v>
      </c>
    </row>
    <row r="1061" spans="1:7" x14ac:dyDescent="0.4">
      <c r="A1061" s="1" t="s">
        <v>2077</v>
      </c>
      <c r="B1061" s="1" t="s">
        <v>434</v>
      </c>
      <c r="C1061">
        <v>2</v>
      </c>
      <c r="D1061" s="2">
        <v>46187.772916666669</v>
      </c>
      <c r="E1061" s="2">
        <v>46188.01666666667</v>
      </c>
      <c r="F1061" s="1" t="s">
        <v>2078</v>
      </c>
      <c r="G1061" s="1" t="s">
        <v>10</v>
      </c>
    </row>
    <row r="1062" spans="1:7" x14ac:dyDescent="0.4">
      <c r="A1062" s="1" t="s">
        <v>2079</v>
      </c>
      <c r="B1062" s="1" t="s">
        <v>434</v>
      </c>
      <c r="C1062">
        <v>3</v>
      </c>
      <c r="D1062" s="2">
        <v>46187.777083333334</v>
      </c>
      <c r="E1062" s="2">
        <v>46187.99722222222</v>
      </c>
      <c r="F1062" s="1" t="s">
        <v>2080</v>
      </c>
      <c r="G1062" s="1" t="s">
        <v>10</v>
      </c>
    </row>
    <row r="1063" spans="1:7" x14ac:dyDescent="0.4">
      <c r="A1063" s="1" t="s">
        <v>2081</v>
      </c>
      <c r="B1063" s="1" t="s">
        <v>86</v>
      </c>
      <c r="C1063">
        <v>3</v>
      </c>
      <c r="D1063" s="2">
        <v>46187.777777777781</v>
      </c>
      <c r="E1063" s="2">
        <v>46187.840277777781</v>
      </c>
      <c r="F1063" s="1" t="s">
        <v>2082</v>
      </c>
      <c r="G1063" s="1" t="s">
        <v>10</v>
      </c>
    </row>
    <row r="1064" spans="1:7" x14ac:dyDescent="0.4">
      <c r="A1064" s="1" t="s">
        <v>2083</v>
      </c>
      <c r="B1064" s="1" t="s">
        <v>161</v>
      </c>
      <c r="C1064">
        <v>2</v>
      </c>
      <c r="D1064" s="2">
        <v>46187.781944444447</v>
      </c>
      <c r="E1064" s="2">
        <v>46187.979861111111</v>
      </c>
      <c r="F1064" s="1" t="s">
        <v>2084</v>
      </c>
      <c r="G1064" s="1" t="s">
        <v>10</v>
      </c>
    </row>
    <row r="1065" spans="1:7" x14ac:dyDescent="0.4">
      <c r="A1065" s="1" t="s">
        <v>2085</v>
      </c>
      <c r="B1065" s="1" t="s">
        <v>29</v>
      </c>
      <c r="C1065">
        <v>5</v>
      </c>
      <c r="D1065" s="2">
        <v>46187.786805555559</v>
      </c>
      <c r="E1065" s="2">
        <v>46188.14166666667</v>
      </c>
      <c r="F1065" s="1" t="s">
        <v>2086</v>
      </c>
      <c r="G1065" s="1" t="s">
        <v>10</v>
      </c>
    </row>
    <row r="1066" spans="1:7" x14ac:dyDescent="0.4">
      <c r="A1066" s="1" t="s">
        <v>2087</v>
      </c>
      <c r="B1066" s="1" t="s">
        <v>24</v>
      </c>
      <c r="C1066">
        <v>1</v>
      </c>
      <c r="D1066" s="2">
        <v>46187.822222222225</v>
      </c>
      <c r="E1066" s="2">
        <v>46188.109722222223</v>
      </c>
      <c r="F1066" s="1" t="s">
        <v>2088</v>
      </c>
      <c r="G1066" s="1" t="s">
        <v>10</v>
      </c>
    </row>
    <row r="1067" spans="1:7" x14ac:dyDescent="0.4">
      <c r="A1067" s="1" t="s">
        <v>2089</v>
      </c>
      <c r="B1067" s="1" t="s">
        <v>86</v>
      </c>
      <c r="C1067">
        <v>6</v>
      </c>
      <c r="D1067" s="2">
        <v>46187.82708333333</v>
      </c>
      <c r="E1067" s="2">
        <v>46187.880555555559</v>
      </c>
      <c r="F1067" s="1" t="s">
        <v>2090</v>
      </c>
      <c r="G1067" s="1" t="s">
        <v>10</v>
      </c>
    </row>
    <row r="1068" spans="1:7" x14ac:dyDescent="0.4">
      <c r="A1068" s="1" t="s">
        <v>2091</v>
      </c>
      <c r="B1068" s="1" t="s">
        <v>46</v>
      </c>
      <c r="C1068">
        <v>2</v>
      </c>
      <c r="D1068" s="2">
        <v>46187.870138888888</v>
      </c>
      <c r="E1068" s="2">
        <v>46187.984722222223</v>
      </c>
      <c r="F1068" s="1" t="s">
        <v>2092</v>
      </c>
      <c r="G1068" s="1" t="s">
        <v>10</v>
      </c>
    </row>
    <row r="1069" spans="1:7" x14ac:dyDescent="0.4">
      <c r="A1069" s="1" t="s">
        <v>2093</v>
      </c>
      <c r="B1069" s="1" t="s">
        <v>29</v>
      </c>
      <c r="C1069">
        <v>3</v>
      </c>
      <c r="D1069" s="2">
        <v>46187.87222222222</v>
      </c>
      <c r="E1069" s="2">
        <v>46188.17291666667</v>
      </c>
      <c r="F1069" s="1" t="s">
        <v>2094</v>
      </c>
      <c r="G1069" s="1" t="s">
        <v>10</v>
      </c>
    </row>
    <row r="1070" spans="1:7" x14ac:dyDescent="0.4">
      <c r="A1070" s="1" t="s">
        <v>2095</v>
      </c>
      <c r="B1070" s="1" t="s">
        <v>32</v>
      </c>
      <c r="C1070">
        <v>3</v>
      </c>
      <c r="D1070" s="2">
        <v>46187.881249999999</v>
      </c>
      <c r="E1070" s="2">
        <v>46187.936805555553</v>
      </c>
      <c r="F1070" s="1" t="s">
        <v>2096</v>
      </c>
      <c r="G1070" s="1" t="s">
        <v>10</v>
      </c>
    </row>
    <row r="1071" spans="1:7" x14ac:dyDescent="0.4">
      <c r="A1071" s="1" t="s">
        <v>2097</v>
      </c>
      <c r="B1071" s="1" t="s">
        <v>21</v>
      </c>
      <c r="C1071">
        <v>2</v>
      </c>
      <c r="D1071" s="2">
        <v>46187.915277777778</v>
      </c>
      <c r="E1071" s="2">
        <v>46187.942361111112</v>
      </c>
      <c r="F1071" s="1" t="s">
        <v>2098</v>
      </c>
      <c r="G1071" s="1" t="s">
        <v>10</v>
      </c>
    </row>
    <row r="1072" spans="1:7" x14ac:dyDescent="0.4">
      <c r="A1072" s="1" t="s">
        <v>2099</v>
      </c>
      <c r="B1072" s="1" t="s">
        <v>24</v>
      </c>
      <c r="C1072">
        <v>3</v>
      </c>
      <c r="D1072" s="2">
        <v>46187.955555555556</v>
      </c>
      <c r="E1072" s="2">
        <v>46188.111805555556</v>
      </c>
      <c r="F1072" s="1" t="s">
        <v>2100</v>
      </c>
      <c r="G1072" s="1" t="s">
        <v>10</v>
      </c>
    </row>
    <row r="1073" spans="1:7" x14ac:dyDescent="0.4">
      <c r="A1073" s="1" t="s">
        <v>2101</v>
      </c>
      <c r="B1073" s="1" t="s">
        <v>128</v>
      </c>
      <c r="C1073">
        <v>5</v>
      </c>
      <c r="D1073" s="2">
        <v>46188.011805555558</v>
      </c>
      <c r="E1073" s="2">
        <v>46188.205555555556</v>
      </c>
      <c r="F1073" s="1" t="s">
        <v>2102</v>
      </c>
      <c r="G1073" s="1" t="s">
        <v>10</v>
      </c>
    </row>
    <row r="1074" spans="1:7" x14ac:dyDescent="0.4">
      <c r="A1074" s="1" t="s">
        <v>2103</v>
      </c>
      <c r="B1074" s="1" t="s">
        <v>24</v>
      </c>
      <c r="C1074">
        <v>4</v>
      </c>
      <c r="D1074" s="2">
        <v>46188.051388888889</v>
      </c>
      <c r="E1074" s="2">
        <v>46188.230555555558</v>
      </c>
      <c r="F1074" s="1" t="s">
        <v>2104</v>
      </c>
      <c r="G1074" s="1" t="s">
        <v>10</v>
      </c>
    </row>
    <row r="1075" spans="1:7" x14ac:dyDescent="0.4">
      <c r="A1075" s="1" t="s">
        <v>2105</v>
      </c>
      <c r="B1075" s="1" t="s">
        <v>18</v>
      </c>
      <c r="C1075">
        <v>2</v>
      </c>
      <c r="D1075" s="2">
        <v>46188.055555555555</v>
      </c>
      <c r="E1075" s="2">
        <v>46188.195833333331</v>
      </c>
      <c r="F1075" s="1" t="s">
        <v>2106</v>
      </c>
      <c r="G1075" s="1" t="s">
        <v>10</v>
      </c>
    </row>
    <row r="1076" spans="1:7" x14ac:dyDescent="0.4">
      <c r="A1076" s="1" t="s">
        <v>2107</v>
      </c>
      <c r="B1076" s="1" t="s">
        <v>37</v>
      </c>
      <c r="C1076">
        <v>2</v>
      </c>
      <c r="D1076" s="2">
        <v>46188.072916666664</v>
      </c>
      <c r="E1076" s="2">
        <v>46188.26458333333</v>
      </c>
      <c r="F1076" s="1" t="s">
        <v>2108</v>
      </c>
      <c r="G1076" s="1" t="s">
        <v>10</v>
      </c>
    </row>
    <row r="1077" spans="1:7" x14ac:dyDescent="0.4">
      <c r="A1077" s="1" t="s">
        <v>2109</v>
      </c>
      <c r="B1077" s="1" t="s">
        <v>24</v>
      </c>
      <c r="C1077">
        <v>2</v>
      </c>
      <c r="D1077" s="2">
        <v>46188.07916666667</v>
      </c>
      <c r="E1077" s="2">
        <v>46188.482638888891</v>
      </c>
      <c r="F1077" s="1" t="s">
        <v>2110</v>
      </c>
      <c r="G1077" s="1" t="s">
        <v>10</v>
      </c>
    </row>
    <row r="1078" spans="1:7" x14ac:dyDescent="0.4">
      <c r="A1078" s="1" t="s">
        <v>2111</v>
      </c>
      <c r="B1078" s="1" t="s">
        <v>8</v>
      </c>
      <c r="C1078">
        <v>4</v>
      </c>
      <c r="D1078" s="2">
        <v>46188.106249999997</v>
      </c>
      <c r="E1078" s="2">
        <v>46188.204861111109</v>
      </c>
      <c r="F1078" s="1" t="s">
        <v>2112</v>
      </c>
      <c r="G1078" s="1" t="s">
        <v>10</v>
      </c>
    </row>
    <row r="1079" spans="1:7" x14ac:dyDescent="0.4">
      <c r="A1079" s="1" t="s">
        <v>2113</v>
      </c>
      <c r="B1079" s="1" t="s">
        <v>12</v>
      </c>
      <c r="C1079">
        <v>5</v>
      </c>
      <c r="D1079" s="2">
        <v>46188.186805555553</v>
      </c>
      <c r="E1079" s="2">
        <v>46188.511111111111</v>
      </c>
      <c r="F1079" s="1" t="s">
        <v>2114</v>
      </c>
      <c r="G1079" s="1" t="s">
        <v>10</v>
      </c>
    </row>
    <row r="1080" spans="1:7" x14ac:dyDescent="0.4">
      <c r="A1080" s="1" t="s">
        <v>2115</v>
      </c>
      <c r="B1080" s="1" t="s">
        <v>86</v>
      </c>
      <c r="C1080">
        <v>4</v>
      </c>
      <c r="D1080" s="2">
        <v>46188.241666666669</v>
      </c>
      <c r="E1080" s="2">
        <v>46188.311805555553</v>
      </c>
      <c r="F1080" s="1" t="s">
        <v>2116</v>
      </c>
      <c r="G1080" s="1" t="s">
        <v>10</v>
      </c>
    </row>
    <row r="1081" spans="1:7" x14ac:dyDescent="0.4">
      <c r="A1081" s="1" t="s">
        <v>2117</v>
      </c>
      <c r="B1081" s="1" t="s">
        <v>12</v>
      </c>
      <c r="C1081">
        <v>1</v>
      </c>
      <c r="D1081" s="2">
        <v>46188.247916666667</v>
      </c>
      <c r="E1081" s="2">
        <v>46188.348611111112</v>
      </c>
      <c r="F1081" s="1" t="s">
        <v>2118</v>
      </c>
      <c r="G1081" s="1" t="s">
        <v>10</v>
      </c>
    </row>
    <row r="1082" spans="1:7" x14ac:dyDescent="0.4">
      <c r="A1082" s="1" t="s">
        <v>2119</v>
      </c>
      <c r="B1082" s="1" t="s">
        <v>32</v>
      </c>
      <c r="C1082">
        <v>2</v>
      </c>
      <c r="D1082" s="2">
        <v>46188.268055555556</v>
      </c>
      <c r="E1082" s="2">
        <v>46188.347916666666</v>
      </c>
      <c r="F1082" s="1" t="s">
        <v>2120</v>
      </c>
      <c r="G1082" s="1" t="s">
        <v>10</v>
      </c>
    </row>
    <row r="1083" spans="1:7" x14ac:dyDescent="0.4">
      <c r="A1083" s="1" t="s">
        <v>2121</v>
      </c>
      <c r="B1083" s="1" t="s">
        <v>29</v>
      </c>
      <c r="C1083">
        <v>4</v>
      </c>
      <c r="D1083" s="2">
        <v>46188.283333333333</v>
      </c>
      <c r="E1083" s="2">
        <v>46188.51666666667</v>
      </c>
      <c r="F1083" s="1" t="s">
        <v>2122</v>
      </c>
      <c r="G1083" s="1" t="s">
        <v>10</v>
      </c>
    </row>
    <row r="1084" spans="1:7" x14ac:dyDescent="0.4">
      <c r="A1084" s="1" t="s">
        <v>2123</v>
      </c>
      <c r="B1084" s="1" t="s">
        <v>61</v>
      </c>
      <c r="C1084">
        <v>4</v>
      </c>
      <c r="D1084" s="2">
        <v>46188.286111111112</v>
      </c>
      <c r="E1084" s="2">
        <v>46188.374305555553</v>
      </c>
      <c r="F1084" s="1" t="s">
        <v>2124</v>
      </c>
      <c r="G1084" s="1" t="s">
        <v>10</v>
      </c>
    </row>
    <row r="1085" spans="1:7" x14ac:dyDescent="0.4">
      <c r="A1085" s="1" t="s">
        <v>2125</v>
      </c>
      <c r="B1085" s="1" t="s">
        <v>37</v>
      </c>
      <c r="C1085">
        <v>5</v>
      </c>
      <c r="D1085" s="2">
        <v>46188.298611111109</v>
      </c>
      <c r="E1085" s="2">
        <v>46188.380555555559</v>
      </c>
      <c r="F1085" s="1" t="s">
        <v>2126</v>
      </c>
      <c r="G1085" s="1" t="s">
        <v>10</v>
      </c>
    </row>
    <row r="1086" spans="1:7" x14ac:dyDescent="0.4">
      <c r="A1086" s="1" t="s">
        <v>2127</v>
      </c>
      <c r="B1086" s="1" t="s">
        <v>37</v>
      </c>
      <c r="C1086">
        <v>2</v>
      </c>
      <c r="D1086" s="2">
        <v>46188.303472222222</v>
      </c>
      <c r="E1086" s="2">
        <v>46188.544444444444</v>
      </c>
      <c r="F1086" s="1" t="s">
        <v>2128</v>
      </c>
      <c r="G1086" s="1" t="s">
        <v>10</v>
      </c>
    </row>
    <row r="1087" spans="1:7" x14ac:dyDescent="0.4">
      <c r="A1087" s="1" t="s">
        <v>2129</v>
      </c>
      <c r="B1087" s="1" t="s">
        <v>46</v>
      </c>
      <c r="C1087">
        <v>1</v>
      </c>
      <c r="D1087" s="2">
        <v>46188.30972222222</v>
      </c>
      <c r="E1087" s="2">
        <v>46188.574999999997</v>
      </c>
      <c r="F1087" s="1" t="s">
        <v>2130</v>
      </c>
      <c r="G1087" s="1" t="s">
        <v>10</v>
      </c>
    </row>
    <row r="1088" spans="1:7" x14ac:dyDescent="0.4">
      <c r="A1088" s="1" t="s">
        <v>2131</v>
      </c>
      <c r="B1088" s="1" t="s">
        <v>29</v>
      </c>
      <c r="C1088">
        <v>2</v>
      </c>
      <c r="D1088" s="2">
        <v>46188.322916666664</v>
      </c>
      <c r="E1088" s="2">
        <v>46188.537499999999</v>
      </c>
      <c r="F1088" s="1" t="s">
        <v>2132</v>
      </c>
      <c r="G1088" s="1" t="s">
        <v>10</v>
      </c>
    </row>
    <row r="1089" spans="1:7" x14ac:dyDescent="0.4">
      <c r="A1089" s="1" t="s">
        <v>2133</v>
      </c>
      <c r="B1089" s="1" t="s">
        <v>128</v>
      </c>
      <c r="C1089">
        <v>5</v>
      </c>
      <c r="D1089" s="2">
        <v>46188.324999999997</v>
      </c>
      <c r="E1089" s="2">
        <v>46188.404861111114</v>
      </c>
      <c r="F1089" s="1" t="s">
        <v>2134</v>
      </c>
      <c r="G1089" s="1" t="s">
        <v>10</v>
      </c>
    </row>
    <row r="1090" spans="1:7" x14ac:dyDescent="0.4">
      <c r="A1090" s="1" t="s">
        <v>2135</v>
      </c>
      <c r="B1090" s="1" t="s">
        <v>24</v>
      </c>
      <c r="C1090">
        <v>3</v>
      </c>
      <c r="D1090" s="2">
        <v>46188.329861111109</v>
      </c>
      <c r="E1090" s="2">
        <v>46188.402777777781</v>
      </c>
      <c r="F1090" s="1" t="s">
        <v>2136</v>
      </c>
      <c r="G1090" s="1" t="s">
        <v>10</v>
      </c>
    </row>
    <row r="1091" spans="1:7" x14ac:dyDescent="0.4">
      <c r="A1091" s="1" t="s">
        <v>2137</v>
      </c>
      <c r="B1091" s="1" t="s">
        <v>12</v>
      </c>
      <c r="C1091">
        <v>3</v>
      </c>
      <c r="D1091" s="2">
        <v>46188.331250000003</v>
      </c>
      <c r="E1091" s="2">
        <v>46188.643055555556</v>
      </c>
      <c r="F1091" s="1" t="s">
        <v>2138</v>
      </c>
      <c r="G1091" s="1" t="s">
        <v>10</v>
      </c>
    </row>
    <row r="1092" spans="1:7" x14ac:dyDescent="0.4">
      <c r="A1092" s="1" t="s">
        <v>2139</v>
      </c>
      <c r="B1092" s="1" t="s">
        <v>61</v>
      </c>
      <c r="C1092">
        <v>2</v>
      </c>
      <c r="D1092" s="2">
        <v>46188.342361111114</v>
      </c>
      <c r="E1092" s="2">
        <v>46188.530555555553</v>
      </c>
      <c r="F1092" s="1" t="s">
        <v>2140</v>
      </c>
      <c r="G1092" s="1" t="s">
        <v>10</v>
      </c>
    </row>
    <row r="1093" spans="1:7" x14ac:dyDescent="0.4">
      <c r="A1093" s="1" t="s">
        <v>2141</v>
      </c>
      <c r="B1093" s="1" t="s">
        <v>46</v>
      </c>
      <c r="C1093">
        <v>4</v>
      </c>
      <c r="D1093" s="2">
        <v>46188.34375</v>
      </c>
      <c r="E1093" s="2">
        <v>46188.443055555559</v>
      </c>
      <c r="F1093" s="1" t="s">
        <v>2142</v>
      </c>
      <c r="G1093" s="1" t="s">
        <v>10</v>
      </c>
    </row>
    <row r="1094" spans="1:7" x14ac:dyDescent="0.4">
      <c r="A1094" s="1" t="s">
        <v>2143</v>
      </c>
      <c r="B1094" s="1" t="s">
        <v>128</v>
      </c>
      <c r="C1094">
        <v>6</v>
      </c>
      <c r="D1094" s="2">
        <v>46188.351388888892</v>
      </c>
      <c r="E1094" s="2">
        <v>46188.61041666667</v>
      </c>
      <c r="F1094" s="1" t="s">
        <v>2144</v>
      </c>
      <c r="G1094" s="1" t="s">
        <v>10</v>
      </c>
    </row>
    <row r="1095" spans="1:7" x14ac:dyDescent="0.4">
      <c r="A1095" s="1" t="s">
        <v>2145</v>
      </c>
      <c r="B1095" s="1" t="s">
        <v>29</v>
      </c>
      <c r="C1095">
        <v>1</v>
      </c>
      <c r="D1095" s="2">
        <v>46188.352777777778</v>
      </c>
      <c r="E1095" s="2">
        <v>46188.463888888888</v>
      </c>
      <c r="F1095" s="1" t="s">
        <v>2146</v>
      </c>
      <c r="G1095" s="1" t="s">
        <v>10</v>
      </c>
    </row>
    <row r="1096" spans="1:7" x14ac:dyDescent="0.4">
      <c r="A1096" s="1" t="s">
        <v>2147</v>
      </c>
      <c r="B1096" s="1" t="s">
        <v>128</v>
      </c>
      <c r="C1096">
        <v>2</v>
      </c>
      <c r="D1096" s="2">
        <v>46188.359722222223</v>
      </c>
      <c r="E1096" s="2">
        <v>46188.567361111112</v>
      </c>
      <c r="F1096" s="1" t="s">
        <v>2148</v>
      </c>
      <c r="G1096" s="1" t="s">
        <v>10</v>
      </c>
    </row>
    <row r="1097" spans="1:7" x14ac:dyDescent="0.4">
      <c r="A1097" s="1" t="s">
        <v>2149</v>
      </c>
      <c r="B1097" s="1" t="s">
        <v>8</v>
      </c>
      <c r="C1097">
        <v>1</v>
      </c>
      <c r="D1097" s="2">
        <v>46188.400694444441</v>
      </c>
      <c r="E1097" s="2">
        <v>46188.422222222223</v>
      </c>
      <c r="F1097" s="1" t="s">
        <v>2150</v>
      </c>
      <c r="G1097" s="1" t="s">
        <v>10</v>
      </c>
    </row>
    <row r="1098" spans="1:7" x14ac:dyDescent="0.4">
      <c r="A1098" s="1" t="s">
        <v>2151</v>
      </c>
      <c r="B1098" s="1" t="s">
        <v>12</v>
      </c>
      <c r="C1098">
        <v>1</v>
      </c>
      <c r="D1098" s="2">
        <v>46188.404861111114</v>
      </c>
      <c r="E1098" s="2">
        <v>46188.491666666669</v>
      </c>
      <c r="F1098" s="1" t="s">
        <v>2152</v>
      </c>
      <c r="G1098" s="1" t="s">
        <v>10</v>
      </c>
    </row>
    <row r="1099" spans="1:7" x14ac:dyDescent="0.4">
      <c r="A1099" s="1" t="s">
        <v>2153</v>
      </c>
      <c r="B1099" s="1" t="s">
        <v>18</v>
      </c>
      <c r="C1099">
        <v>2</v>
      </c>
      <c r="D1099" s="2">
        <v>46188.411111111112</v>
      </c>
      <c r="E1099" s="2">
        <v>46188.674305555556</v>
      </c>
      <c r="F1099" s="1" t="s">
        <v>2154</v>
      </c>
      <c r="G1099" s="1" t="s">
        <v>10</v>
      </c>
    </row>
    <row r="1100" spans="1:7" x14ac:dyDescent="0.4">
      <c r="A1100" s="1" t="s">
        <v>2155</v>
      </c>
      <c r="B1100" s="1" t="s">
        <v>24</v>
      </c>
      <c r="C1100">
        <v>3</v>
      </c>
      <c r="D1100" s="2">
        <v>46188.415277777778</v>
      </c>
      <c r="E1100" s="2">
        <v>46188.820138888892</v>
      </c>
      <c r="F1100" s="1" t="s">
        <v>2156</v>
      </c>
      <c r="G1100" s="1" t="s">
        <v>10</v>
      </c>
    </row>
    <row r="1101" spans="1:7" x14ac:dyDescent="0.4">
      <c r="A1101" s="1" t="s">
        <v>2157</v>
      </c>
      <c r="B1101" s="1" t="s">
        <v>8</v>
      </c>
      <c r="C1101">
        <v>2</v>
      </c>
      <c r="D1101" s="2">
        <v>46188.416666666664</v>
      </c>
      <c r="E1101" s="2">
        <v>46188.499305555553</v>
      </c>
      <c r="F1101" s="1" t="s">
        <v>2158</v>
      </c>
      <c r="G1101" s="1" t="s">
        <v>10</v>
      </c>
    </row>
    <row r="1102" spans="1:7" x14ac:dyDescent="0.4">
      <c r="A1102" s="1" t="s">
        <v>2159</v>
      </c>
      <c r="B1102" s="1" t="s">
        <v>74</v>
      </c>
      <c r="C1102">
        <v>5</v>
      </c>
      <c r="D1102" s="2">
        <v>46188.418749999997</v>
      </c>
      <c r="E1102" s="2">
        <v>46188.470833333333</v>
      </c>
      <c r="F1102" s="1" t="s">
        <v>2160</v>
      </c>
      <c r="G1102" s="1" t="s">
        <v>10</v>
      </c>
    </row>
    <row r="1103" spans="1:7" x14ac:dyDescent="0.4">
      <c r="A1103" s="1" t="s">
        <v>2161</v>
      </c>
      <c r="B1103" s="1" t="s">
        <v>32</v>
      </c>
      <c r="C1103">
        <v>4</v>
      </c>
      <c r="D1103" s="2">
        <v>46188.419444444444</v>
      </c>
      <c r="E1103" s="2">
        <v>46188.490972222222</v>
      </c>
      <c r="F1103" s="1" t="s">
        <v>2162</v>
      </c>
      <c r="G1103" s="1" t="s">
        <v>10</v>
      </c>
    </row>
    <row r="1104" spans="1:7" x14ac:dyDescent="0.4">
      <c r="A1104" s="1" t="s">
        <v>2163</v>
      </c>
      <c r="B1104" s="1" t="s">
        <v>8</v>
      </c>
      <c r="C1104">
        <v>3</v>
      </c>
      <c r="D1104" s="2">
        <v>46188.427083333336</v>
      </c>
      <c r="E1104" s="2">
        <v>46188.449305555558</v>
      </c>
      <c r="F1104" s="1" t="s">
        <v>2164</v>
      </c>
      <c r="G1104" s="1" t="s">
        <v>10</v>
      </c>
    </row>
    <row r="1105" spans="1:7" x14ac:dyDescent="0.4">
      <c r="A1105" s="1" t="s">
        <v>2165</v>
      </c>
      <c r="B1105" s="1" t="s">
        <v>12</v>
      </c>
      <c r="C1105">
        <v>6</v>
      </c>
      <c r="D1105" s="2">
        <v>46188.431944444441</v>
      </c>
      <c r="E1105" s="2">
        <v>46188.679166666669</v>
      </c>
      <c r="F1105" s="1" t="s">
        <v>2166</v>
      </c>
      <c r="G1105" s="1" t="s">
        <v>10</v>
      </c>
    </row>
    <row r="1106" spans="1:7" x14ac:dyDescent="0.4">
      <c r="A1106" s="1" t="s">
        <v>2167</v>
      </c>
      <c r="B1106" s="1" t="s">
        <v>61</v>
      </c>
      <c r="C1106">
        <v>3</v>
      </c>
      <c r="D1106" s="2">
        <v>46188.436805555553</v>
      </c>
      <c r="E1106" s="2">
        <v>46188.482638888891</v>
      </c>
      <c r="F1106" s="1" t="s">
        <v>2168</v>
      </c>
      <c r="G1106" s="1" t="s">
        <v>10</v>
      </c>
    </row>
    <row r="1107" spans="1:7" x14ac:dyDescent="0.4">
      <c r="A1107" s="1" t="s">
        <v>2169</v>
      </c>
      <c r="B1107" s="1" t="s">
        <v>37</v>
      </c>
      <c r="C1107">
        <v>5</v>
      </c>
      <c r="D1107" s="2">
        <v>46188.441666666666</v>
      </c>
      <c r="E1107" s="2">
        <v>46188.693749999999</v>
      </c>
      <c r="F1107" s="1" t="s">
        <v>2170</v>
      </c>
      <c r="G1107" s="1" t="s">
        <v>10</v>
      </c>
    </row>
    <row r="1108" spans="1:7" x14ac:dyDescent="0.4">
      <c r="A1108" s="1" t="s">
        <v>2171</v>
      </c>
      <c r="B1108" s="1" t="s">
        <v>12</v>
      </c>
      <c r="C1108">
        <v>4</v>
      </c>
      <c r="D1108" s="2">
        <v>46188.454861111109</v>
      </c>
      <c r="E1108" s="2">
        <v>46188.636111111111</v>
      </c>
      <c r="F1108" s="1" t="s">
        <v>2172</v>
      </c>
      <c r="G1108" s="1" t="s">
        <v>10</v>
      </c>
    </row>
    <row r="1109" spans="1:7" x14ac:dyDescent="0.4">
      <c r="A1109" s="1" t="s">
        <v>2173</v>
      </c>
      <c r="B1109" s="1" t="s">
        <v>32</v>
      </c>
      <c r="C1109">
        <v>2</v>
      </c>
      <c r="D1109" s="2">
        <v>46188.462500000001</v>
      </c>
      <c r="E1109" s="2">
        <v>46188.543055555558</v>
      </c>
      <c r="F1109" s="1" t="s">
        <v>2174</v>
      </c>
      <c r="G1109" s="1" t="s">
        <v>10</v>
      </c>
    </row>
    <row r="1110" spans="1:7" x14ac:dyDescent="0.4">
      <c r="A1110" s="1" t="s">
        <v>2175</v>
      </c>
      <c r="B1110" s="1" t="s">
        <v>8</v>
      </c>
      <c r="C1110">
        <v>1</v>
      </c>
      <c r="D1110" s="2">
        <v>46188.46875</v>
      </c>
      <c r="E1110" s="2">
        <v>46188.496527777781</v>
      </c>
      <c r="F1110" s="1" t="s">
        <v>2176</v>
      </c>
      <c r="G1110" s="1" t="s">
        <v>10</v>
      </c>
    </row>
    <row r="1111" spans="1:7" x14ac:dyDescent="0.4">
      <c r="A1111" s="1" t="s">
        <v>2177</v>
      </c>
      <c r="B1111" s="1" t="s">
        <v>43</v>
      </c>
      <c r="C1111">
        <v>2</v>
      </c>
      <c r="D1111" s="2">
        <v>46188.474305555559</v>
      </c>
      <c r="E1111" s="2">
        <v>46188.712500000001</v>
      </c>
      <c r="F1111" s="1" t="s">
        <v>2178</v>
      </c>
      <c r="G1111" s="1" t="s">
        <v>10</v>
      </c>
    </row>
    <row r="1112" spans="1:7" x14ac:dyDescent="0.4">
      <c r="A1112" s="1" t="s">
        <v>2179</v>
      </c>
      <c r="B1112" s="1" t="s">
        <v>21</v>
      </c>
      <c r="C1112">
        <v>4</v>
      </c>
      <c r="D1112" s="2">
        <v>46188.501388888886</v>
      </c>
      <c r="E1112" s="2">
        <v>46188.560416666667</v>
      </c>
      <c r="F1112" s="1" t="s">
        <v>2180</v>
      </c>
      <c r="G1112" s="1" t="s">
        <v>10</v>
      </c>
    </row>
    <row r="1113" spans="1:7" x14ac:dyDescent="0.4">
      <c r="A1113" s="1" t="s">
        <v>2181</v>
      </c>
      <c r="B1113" s="1" t="s">
        <v>12</v>
      </c>
      <c r="C1113">
        <v>1</v>
      </c>
      <c r="D1113" s="2">
        <v>46188.508333333331</v>
      </c>
      <c r="E1113" s="2">
        <v>46188.691666666666</v>
      </c>
      <c r="F1113" s="1" t="s">
        <v>2182</v>
      </c>
      <c r="G1113" s="1" t="s">
        <v>10</v>
      </c>
    </row>
    <row r="1114" spans="1:7" x14ac:dyDescent="0.4">
      <c r="A1114" s="1" t="s">
        <v>2183</v>
      </c>
      <c r="B1114" s="1" t="s">
        <v>32</v>
      </c>
      <c r="C1114">
        <v>1</v>
      </c>
      <c r="D1114" s="2">
        <v>46188.509722222225</v>
      </c>
      <c r="E1114" s="2">
        <v>46188.540277777778</v>
      </c>
      <c r="F1114" s="1" t="s">
        <v>2184</v>
      </c>
      <c r="G1114" s="1" t="s">
        <v>10</v>
      </c>
    </row>
    <row r="1115" spans="1:7" x14ac:dyDescent="0.4">
      <c r="A1115" s="1" t="s">
        <v>2185</v>
      </c>
      <c r="B1115" s="1" t="s">
        <v>61</v>
      </c>
      <c r="C1115">
        <v>1</v>
      </c>
      <c r="D1115" s="2">
        <v>46188.511111111111</v>
      </c>
      <c r="E1115" s="2">
        <v>46188.779166666667</v>
      </c>
      <c r="F1115" s="1" t="s">
        <v>2186</v>
      </c>
      <c r="G1115" s="1" t="s">
        <v>10</v>
      </c>
    </row>
    <row r="1116" spans="1:7" x14ac:dyDescent="0.4">
      <c r="A1116" s="1" t="s">
        <v>2187</v>
      </c>
      <c r="B1116" s="1" t="s">
        <v>74</v>
      </c>
      <c r="C1116">
        <v>1</v>
      </c>
      <c r="D1116" s="2">
        <v>46188.525000000001</v>
      </c>
      <c r="E1116" s="2">
        <v>46188.582638888889</v>
      </c>
      <c r="F1116" s="1" t="s">
        <v>2188</v>
      </c>
      <c r="G1116" s="1" t="s">
        <v>10</v>
      </c>
    </row>
    <row r="1117" spans="1:7" x14ac:dyDescent="0.4">
      <c r="A1117" s="1" t="s">
        <v>2189</v>
      </c>
      <c r="B1117" s="1" t="s">
        <v>161</v>
      </c>
      <c r="C1117">
        <v>1</v>
      </c>
      <c r="D1117" s="2">
        <v>46188.525694444441</v>
      </c>
      <c r="E1117" s="2">
        <v>46188.767361111109</v>
      </c>
      <c r="F1117" s="1" t="s">
        <v>2190</v>
      </c>
      <c r="G1117" s="1" t="s">
        <v>10</v>
      </c>
    </row>
    <row r="1118" spans="1:7" x14ac:dyDescent="0.4">
      <c r="A1118" s="1" t="s">
        <v>2191</v>
      </c>
      <c r="B1118" s="1" t="s">
        <v>29</v>
      </c>
      <c r="C1118">
        <v>6</v>
      </c>
      <c r="D1118" s="2">
        <v>46188.549305555556</v>
      </c>
      <c r="E1118" s="2">
        <v>46188.877083333333</v>
      </c>
      <c r="F1118" s="1" t="s">
        <v>2192</v>
      </c>
      <c r="G1118" s="1" t="s">
        <v>10</v>
      </c>
    </row>
    <row r="1119" spans="1:7" x14ac:dyDescent="0.4">
      <c r="A1119" s="1" t="s">
        <v>2193</v>
      </c>
      <c r="B1119" s="1" t="s">
        <v>12</v>
      </c>
      <c r="C1119">
        <v>5</v>
      </c>
      <c r="D1119" s="2">
        <v>46188.554861111108</v>
      </c>
      <c r="E1119" s="2">
        <v>46188.742361111108</v>
      </c>
      <c r="F1119" s="1" t="s">
        <v>2194</v>
      </c>
      <c r="G1119" s="1" t="s">
        <v>10</v>
      </c>
    </row>
    <row r="1120" spans="1:7" x14ac:dyDescent="0.4">
      <c r="A1120" s="1" t="s">
        <v>2195</v>
      </c>
      <c r="B1120" s="1" t="s">
        <v>24</v>
      </c>
      <c r="C1120">
        <v>4</v>
      </c>
      <c r="D1120" s="2">
        <v>46188.557638888888</v>
      </c>
      <c r="E1120" s="2">
        <v>46188.825694444444</v>
      </c>
      <c r="F1120" s="1" t="s">
        <v>2196</v>
      </c>
      <c r="G1120" s="1" t="s">
        <v>10</v>
      </c>
    </row>
    <row r="1121" spans="1:7" x14ac:dyDescent="0.4">
      <c r="A1121" s="1" t="s">
        <v>2197</v>
      </c>
      <c r="B1121" s="1" t="s">
        <v>46</v>
      </c>
      <c r="C1121">
        <v>3</v>
      </c>
      <c r="D1121" s="2">
        <v>46188.55972222222</v>
      </c>
      <c r="E1121" s="2">
        <v>46188.743055555555</v>
      </c>
      <c r="F1121" s="1" t="s">
        <v>2198</v>
      </c>
      <c r="G1121" s="1" t="s">
        <v>10</v>
      </c>
    </row>
    <row r="1122" spans="1:7" x14ac:dyDescent="0.4">
      <c r="A1122" s="1" t="s">
        <v>2199</v>
      </c>
      <c r="B1122" s="1" t="s">
        <v>29</v>
      </c>
      <c r="C1122">
        <v>4</v>
      </c>
      <c r="D1122" s="2">
        <v>46188.561111111114</v>
      </c>
      <c r="E1122" s="2">
        <v>46188.90347222222</v>
      </c>
      <c r="F1122" s="1" t="s">
        <v>2200</v>
      </c>
      <c r="G1122" s="1" t="s">
        <v>10</v>
      </c>
    </row>
    <row r="1123" spans="1:7" x14ac:dyDescent="0.4">
      <c r="A1123" s="1" t="s">
        <v>2201</v>
      </c>
      <c r="B1123" s="1" t="s">
        <v>74</v>
      </c>
      <c r="C1123">
        <v>5</v>
      </c>
      <c r="D1123" s="2">
        <v>46188.574305555558</v>
      </c>
      <c r="E1123" s="2">
        <v>46188.640972222223</v>
      </c>
      <c r="F1123" s="1" t="s">
        <v>2202</v>
      </c>
      <c r="G1123" s="1" t="s">
        <v>10</v>
      </c>
    </row>
    <row r="1124" spans="1:7" x14ac:dyDescent="0.4">
      <c r="A1124" s="1" t="s">
        <v>2203</v>
      </c>
      <c r="B1124" s="1" t="s">
        <v>15</v>
      </c>
      <c r="C1124">
        <v>2</v>
      </c>
      <c r="D1124" s="2">
        <v>46188.6</v>
      </c>
      <c r="E1124" s="2">
        <v>46188.771527777775</v>
      </c>
      <c r="F1124" s="1" t="s">
        <v>2204</v>
      </c>
      <c r="G1124" s="1" t="s">
        <v>10</v>
      </c>
    </row>
    <row r="1125" spans="1:7" x14ac:dyDescent="0.4">
      <c r="A1125" s="1" t="s">
        <v>2205</v>
      </c>
      <c r="B1125" s="1" t="s">
        <v>128</v>
      </c>
      <c r="C1125">
        <v>3</v>
      </c>
      <c r="D1125" s="2">
        <v>46188.609027777777</v>
      </c>
      <c r="E1125" s="2">
        <v>46188.87777777778</v>
      </c>
      <c r="F1125" s="1" t="s">
        <v>2206</v>
      </c>
      <c r="G1125" s="1" t="s">
        <v>10</v>
      </c>
    </row>
    <row r="1126" spans="1:7" x14ac:dyDescent="0.4">
      <c r="A1126" s="1" t="s">
        <v>2207</v>
      </c>
      <c r="B1126" s="1" t="s">
        <v>21</v>
      </c>
      <c r="C1126">
        <v>5</v>
      </c>
      <c r="D1126" s="2">
        <v>46188.613194444442</v>
      </c>
      <c r="E1126" s="2">
        <v>46188.657638888886</v>
      </c>
      <c r="F1126" s="1" t="s">
        <v>2208</v>
      </c>
      <c r="G1126" s="1" t="s">
        <v>10</v>
      </c>
    </row>
    <row r="1127" spans="1:7" x14ac:dyDescent="0.4">
      <c r="A1127" s="1" t="s">
        <v>2209</v>
      </c>
      <c r="B1127" s="1" t="s">
        <v>37</v>
      </c>
      <c r="C1127">
        <v>1</v>
      </c>
      <c r="D1127" s="2">
        <v>46188.615277777775</v>
      </c>
      <c r="E1127" s="2">
        <v>46188.647222222222</v>
      </c>
      <c r="F1127" s="1" t="s">
        <v>2210</v>
      </c>
      <c r="G1127" s="1" t="s">
        <v>10</v>
      </c>
    </row>
    <row r="1128" spans="1:7" x14ac:dyDescent="0.4">
      <c r="A1128" s="1" t="s">
        <v>2211</v>
      </c>
      <c r="B1128" s="1" t="s">
        <v>21</v>
      </c>
      <c r="C1128">
        <v>3</v>
      </c>
      <c r="D1128" s="2">
        <v>46188.626388888886</v>
      </c>
      <c r="E1128" s="2">
        <v>46188.686111111114</v>
      </c>
      <c r="F1128" s="1" t="s">
        <v>2212</v>
      </c>
      <c r="G1128" s="1" t="s">
        <v>10</v>
      </c>
    </row>
    <row r="1129" spans="1:7" x14ac:dyDescent="0.4">
      <c r="A1129" s="1" t="s">
        <v>2213</v>
      </c>
      <c r="B1129" s="1" t="s">
        <v>32</v>
      </c>
      <c r="C1129">
        <v>2</v>
      </c>
      <c r="D1129" s="2">
        <v>46188.643055555556</v>
      </c>
      <c r="E1129" s="2">
        <v>46188.697916666664</v>
      </c>
      <c r="F1129" s="1" t="s">
        <v>916</v>
      </c>
      <c r="G1129" s="1" t="s">
        <v>10</v>
      </c>
    </row>
    <row r="1130" spans="1:7" x14ac:dyDescent="0.4">
      <c r="A1130" s="1" t="s">
        <v>2214</v>
      </c>
      <c r="B1130" s="1" t="s">
        <v>74</v>
      </c>
      <c r="C1130">
        <v>5</v>
      </c>
      <c r="D1130" s="2">
        <v>46188.651388888888</v>
      </c>
      <c r="E1130" s="2">
        <v>46188.667361111111</v>
      </c>
      <c r="F1130" s="1" t="s">
        <v>2215</v>
      </c>
      <c r="G1130" s="1" t="s">
        <v>10</v>
      </c>
    </row>
    <row r="1131" spans="1:7" x14ac:dyDescent="0.4">
      <c r="A1131" s="1" t="s">
        <v>2216</v>
      </c>
      <c r="B1131" s="1" t="s">
        <v>8</v>
      </c>
      <c r="C1131">
        <v>1</v>
      </c>
      <c r="D1131" s="2">
        <v>46188.67083333333</v>
      </c>
      <c r="E1131" s="2">
        <v>46188.755555555559</v>
      </c>
      <c r="F1131" s="1" t="s">
        <v>2217</v>
      </c>
      <c r="G1131" s="1" t="s">
        <v>10</v>
      </c>
    </row>
    <row r="1132" spans="1:7" x14ac:dyDescent="0.4">
      <c r="A1132" s="1" t="s">
        <v>2218</v>
      </c>
      <c r="B1132" s="1" t="s">
        <v>12</v>
      </c>
      <c r="C1132">
        <v>2</v>
      </c>
      <c r="D1132" s="2">
        <v>46188.677083333336</v>
      </c>
      <c r="E1132" s="2">
        <v>46188.884027777778</v>
      </c>
      <c r="F1132" s="1" t="s">
        <v>2219</v>
      </c>
      <c r="G1132" s="1" t="s">
        <v>10</v>
      </c>
    </row>
    <row r="1133" spans="1:7" x14ac:dyDescent="0.4">
      <c r="A1133" s="1" t="s">
        <v>2220</v>
      </c>
      <c r="B1133" s="1" t="s">
        <v>128</v>
      </c>
      <c r="C1133">
        <v>4</v>
      </c>
      <c r="D1133" s="2">
        <v>46188.68472222222</v>
      </c>
      <c r="E1133" s="2">
        <v>46188.78402777778</v>
      </c>
      <c r="F1133" s="1" t="s">
        <v>2221</v>
      </c>
      <c r="G1133" s="1" t="s">
        <v>10</v>
      </c>
    </row>
    <row r="1134" spans="1:7" x14ac:dyDescent="0.4">
      <c r="A1134" s="1" t="s">
        <v>2222</v>
      </c>
      <c r="B1134" s="1" t="s">
        <v>32</v>
      </c>
      <c r="C1134">
        <v>4</v>
      </c>
      <c r="D1134" s="2">
        <v>46188.691666666666</v>
      </c>
      <c r="E1134" s="2">
        <v>46188.722222222219</v>
      </c>
      <c r="F1134" s="1" t="s">
        <v>2223</v>
      </c>
      <c r="G1134" s="1" t="s">
        <v>10</v>
      </c>
    </row>
    <row r="1135" spans="1:7" x14ac:dyDescent="0.4">
      <c r="A1135" s="1" t="s">
        <v>2224</v>
      </c>
      <c r="B1135" s="1" t="s">
        <v>46</v>
      </c>
      <c r="C1135">
        <v>2</v>
      </c>
      <c r="D1135" s="2">
        <v>46188.695138888892</v>
      </c>
      <c r="E1135" s="2">
        <v>46188.699305555558</v>
      </c>
      <c r="F1135" s="1" t="s">
        <v>40</v>
      </c>
      <c r="G1135" s="1" t="s">
        <v>41</v>
      </c>
    </row>
    <row r="1136" spans="1:7" x14ac:dyDescent="0.4">
      <c r="A1136" s="1" t="s">
        <v>2225</v>
      </c>
      <c r="B1136" s="1" t="s">
        <v>24</v>
      </c>
      <c r="C1136">
        <v>1</v>
      </c>
      <c r="D1136" s="2">
        <v>46188.699305555558</v>
      </c>
      <c r="E1136" s="2">
        <v>46188.703472222223</v>
      </c>
      <c r="F1136" s="1" t="s">
        <v>40</v>
      </c>
      <c r="G1136" s="1" t="s">
        <v>41</v>
      </c>
    </row>
    <row r="1137" spans="1:7" x14ac:dyDescent="0.4">
      <c r="A1137" s="1" t="s">
        <v>2226</v>
      </c>
      <c r="B1137" s="1" t="s">
        <v>74</v>
      </c>
      <c r="C1137">
        <v>5</v>
      </c>
      <c r="D1137" s="2">
        <v>46188.7</v>
      </c>
      <c r="E1137" s="2">
        <v>46188.71875</v>
      </c>
      <c r="F1137" s="1" t="s">
        <v>2227</v>
      </c>
      <c r="G1137" s="1" t="s">
        <v>10</v>
      </c>
    </row>
    <row r="1138" spans="1:7" x14ac:dyDescent="0.4">
      <c r="A1138" s="1" t="s">
        <v>2228</v>
      </c>
      <c r="B1138" s="1" t="s">
        <v>43</v>
      </c>
      <c r="C1138">
        <v>2</v>
      </c>
      <c r="D1138" s="2">
        <v>46188.719444444447</v>
      </c>
      <c r="E1138" s="2">
        <v>46188.886805555558</v>
      </c>
      <c r="F1138" s="1" t="s">
        <v>2229</v>
      </c>
      <c r="G1138" s="1" t="s">
        <v>10</v>
      </c>
    </row>
    <row r="1139" spans="1:7" x14ac:dyDescent="0.4">
      <c r="A1139" s="1" t="s">
        <v>2230</v>
      </c>
      <c r="B1139" s="1" t="s">
        <v>128</v>
      </c>
      <c r="C1139">
        <v>2</v>
      </c>
      <c r="D1139" s="2">
        <v>46188.745833333334</v>
      </c>
      <c r="E1139" s="2">
        <v>46189.042361111111</v>
      </c>
      <c r="F1139" s="1" t="s">
        <v>2231</v>
      </c>
      <c r="G1139" s="1" t="s">
        <v>10</v>
      </c>
    </row>
    <row r="1140" spans="1:7" x14ac:dyDescent="0.4">
      <c r="A1140" s="1" t="s">
        <v>2232</v>
      </c>
      <c r="B1140" s="1" t="s">
        <v>161</v>
      </c>
      <c r="C1140">
        <v>3</v>
      </c>
      <c r="D1140" s="2">
        <v>46188.745833333334</v>
      </c>
      <c r="E1140" s="2">
        <v>46189.154861111114</v>
      </c>
      <c r="F1140" s="1" t="s">
        <v>2233</v>
      </c>
      <c r="G1140" s="1" t="s">
        <v>10</v>
      </c>
    </row>
    <row r="1141" spans="1:7" x14ac:dyDescent="0.4">
      <c r="A1141" s="1" t="s">
        <v>2234</v>
      </c>
      <c r="B1141" s="1" t="s">
        <v>77</v>
      </c>
      <c r="C1141">
        <v>1</v>
      </c>
      <c r="D1141" s="2">
        <v>46188.75277777778</v>
      </c>
      <c r="E1141" s="2">
        <v>46188.85</v>
      </c>
      <c r="F1141" s="1" t="s">
        <v>2235</v>
      </c>
      <c r="G1141" s="1" t="s">
        <v>10</v>
      </c>
    </row>
    <row r="1142" spans="1:7" x14ac:dyDescent="0.4">
      <c r="A1142" s="1" t="s">
        <v>2236</v>
      </c>
      <c r="B1142" s="1" t="s">
        <v>29</v>
      </c>
      <c r="C1142">
        <v>2</v>
      </c>
      <c r="D1142" s="2">
        <v>46188.76458333333</v>
      </c>
      <c r="E1142" s="2">
        <v>46188.896527777775</v>
      </c>
      <c r="F1142" s="1" t="s">
        <v>2237</v>
      </c>
      <c r="G1142" s="1" t="s">
        <v>10</v>
      </c>
    </row>
    <row r="1143" spans="1:7" x14ac:dyDescent="0.4">
      <c r="A1143" s="1" t="s">
        <v>2238</v>
      </c>
      <c r="B1143" s="1" t="s">
        <v>74</v>
      </c>
      <c r="C1143">
        <v>4</v>
      </c>
      <c r="D1143" s="2">
        <v>46188.770138888889</v>
      </c>
      <c r="E1143" s="2">
        <v>46188.806250000001</v>
      </c>
      <c r="F1143" s="1" t="s">
        <v>2239</v>
      </c>
      <c r="G1143" s="1" t="s">
        <v>10</v>
      </c>
    </row>
    <row r="1144" spans="1:7" x14ac:dyDescent="0.4">
      <c r="A1144" s="1" t="s">
        <v>2240</v>
      </c>
      <c r="B1144" s="1" t="s">
        <v>37</v>
      </c>
      <c r="C1144">
        <v>5</v>
      </c>
      <c r="D1144" s="2">
        <v>46188.779166666667</v>
      </c>
      <c r="E1144" s="2">
        <v>46189.013194444444</v>
      </c>
      <c r="F1144" s="1" t="s">
        <v>2241</v>
      </c>
      <c r="G1144" s="1" t="s">
        <v>10</v>
      </c>
    </row>
    <row r="1145" spans="1:7" x14ac:dyDescent="0.4">
      <c r="A1145" s="1" t="s">
        <v>2242</v>
      </c>
      <c r="B1145" s="1" t="s">
        <v>74</v>
      </c>
      <c r="C1145">
        <v>2</v>
      </c>
      <c r="D1145" s="2">
        <v>46188.780555555553</v>
      </c>
      <c r="E1145" s="2">
        <v>46188.820138888892</v>
      </c>
      <c r="F1145" s="1" t="s">
        <v>2243</v>
      </c>
      <c r="G1145" s="1" t="s">
        <v>10</v>
      </c>
    </row>
    <row r="1146" spans="1:7" x14ac:dyDescent="0.4">
      <c r="A1146" s="1" t="s">
        <v>2244</v>
      </c>
      <c r="B1146" s="1" t="s">
        <v>434</v>
      </c>
      <c r="C1146">
        <v>3</v>
      </c>
      <c r="D1146" s="2">
        <v>46188.800000000003</v>
      </c>
      <c r="E1146" s="2">
        <v>46189.120138888888</v>
      </c>
      <c r="F1146" s="1" t="s">
        <v>2245</v>
      </c>
      <c r="G1146" s="1" t="s">
        <v>10</v>
      </c>
    </row>
    <row r="1147" spans="1:7" x14ac:dyDescent="0.4">
      <c r="A1147" s="1" t="s">
        <v>2246</v>
      </c>
      <c r="B1147" s="1" t="s">
        <v>161</v>
      </c>
      <c r="C1147">
        <v>1</v>
      </c>
      <c r="D1147" s="2">
        <v>46188.803472222222</v>
      </c>
      <c r="E1147" s="2">
        <v>46188.981249999997</v>
      </c>
      <c r="F1147" s="1" t="s">
        <v>2247</v>
      </c>
      <c r="G1147" s="1" t="s">
        <v>10</v>
      </c>
    </row>
    <row r="1148" spans="1:7" x14ac:dyDescent="0.4">
      <c r="A1148" s="1" t="s">
        <v>2248</v>
      </c>
      <c r="B1148" s="1" t="s">
        <v>24</v>
      </c>
      <c r="C1148">
        <v>2</v>
      </c>
      <c r="D1148" s="2">
        <v>46188.814583333333</v>
      </c>
      <c r="E1148" s="2">
        <v>46188.819444444445</v>
      </c>
      <c r="F1148" s="1" t="s">
        <v>40</v>
      </c>
      <c r="G1148" s="1" t="s">
        <v>41</v>
      </c>
    </row>
    <row r="1149" spans="1:7" x14ac:dyDescent="0.4">
      <c r="A1149" s="1" t="s">
        <v>2249</v>
      </c>
      <c r="B1149" s="1" t="s">
        <v>74</v>
      </c>
      <c r="C1149">
        <v>3</v>
      </c>
      <c r="D1149" s="2">
        <v>46188.816666666666</v>
      </c>
      <c r="E1149" s="2">
        <v>46188.855555555558</v>
      </c>
      <c r="F1149" s="1" t="s">
        <v>2250</v>
      </c>
      <c r="G1149" s="1" t="s">
        <v>10</v>
      </c>
    </row>
    <row r="1150" spans="1:7" x14ac:dyDescent="0.4">
      <c r="A1150" s="1" t="s">
        <v>2251</v>
      </c>
      <c r="B1150" s="1" t="s">
        <v>43</v>
      </c>
      <c r="C1150">
        <v>1</v>
      </c>
      <c r="D1150" s="2">
        <v>46188.818749999999</v>
      </c>
      <c r="E1150" s="2">
        <v>46188.904861111114</v>
      </c>
      <c r="F1150" s="1" t="s">
        <v>2252</v>
      </c>
      <c r="G1150" s="1" t="s">
        <v>10</v>
      </c>
    </row>
    <row r="1151" spans="1:7" x14ac:dyDescent="0.4">
      <c r="A1151" s="1" t="s">
        <v>2253</v>
      </c>
      <c r="B1151" s="1" t="s">
        <v>12</v>
      </c>
      <c r="C1151">
        <v>3</v>
      </c>
      <c r="D1151" s="2">
        <v>46188.820833333331</v>
      </c>
      <c r="E1151" s="2">
        <v>46189.120138888888</v>
      </c>
      <c r="F1151" s="1" t="s">
        <v>2254</v>
      </c>
      <c r="G1151" s="1" t="s">
        <v>10</v>
      </c>
    </row>
    <row r="1152" spans="1:7" x14ac:dyDescent="0.4">
      <c r="A1152" s="1" t="s">
        <v>2255</v>
      </c>
      <c r="B1152" s="1" t="s">
        <v>128</v>
      </c>
      <c r="C1152">
        <v>5</v>
      </c>
      <c r="D1152" s="2">
        <v>46188.823611111111</v>
      </c>
      <c r="E1152" s="2">
        <v>46188.878472222219</v>
      </c>
      <c r="F1152" s="1" t="s">
        <v>2256</v>
      </c>
      <c r="G1152" s="1" t="s">
        <v>10</v>
      </c>
    </row>
    <row r="1153" spans="1:7" x14ac:dyDescent="0.4">
      <c r="A1153" s="1" t="s">
        <v>2257</v>
      </c>
      <c r="B1153" s="1" t="s">
        <v>21</v>
      </c>
      <c r="C1153">
        <v>4</v>
      </c>
      <c r="D1153" s="2">
        <v>46188.835416666669</v>
      </c>
      <c r="E1153" s="2">
        <v>46188.875</v>
      </c>
      <c r="F1153" s="1" t="s">
        <v>2258</v>
      </c>
      <c r="G1153" s="1" t="s">
        <v>10</v>
      </c>
    </row>
    <row r="1154" spans="1:7" x14ac:dyDescent="0.4">
      <c r="A1154" s="1" t="s">
        <v>2259</v>
      </c>
      <c r="B1154" s="1" t="s">
        <v>128</v>
      </c>
      <c r="C1154">
        <v>1</v>
      </c>
      <c r="D1154" s="2">
        <v>46188.838194444441</v>
      </c>
      <c r="E1154" s="2">
        <v>46188.872916666667</v>
      </c>
      <c r="F1154" s="1" t="s">
        <v>2260</v>
      </c>
      <c r="G1154" s="1" t="s">
        <v>10</v>
      </c>
    </row>
    <row r="1155" spans="1:7" x14ac:dyDescent="0.4">
      <c r="A1155" s="1" t="s">
        <v>2261</v>
      </c>
      <c r="B1155" s="1" t="s">
        <v>8</v>
      </c>
      <c r="C1155">
        <v>2</v>
      </c>
      <c r="D1155" s="2">
        <v>46188.852777777778</v>
      </c>
      <c r="E1155" s="2">
        <v>46188.901388888888</v>
      </c>
      <c r="F1155" s="1" t="s">
        <v>2262</v>
      </c>
      <c r="G1155" s="1" t="s">
        <v>10</v>
      </c>
    </row>
    <row r="1156" spans="1:7" x14ac:dyDescent="0.4">
      <c r="A1156" s="1" t="s">
        <v>2263</v>
      </c>
      <c r="B1156" s="1" t="s">
        <v>46</v>
      </c>
      <c r="C1156">
        <v>3</v>
      </c>
      <c r="D1156" s="2">
        <v>46188.852777777778</v>
      </c>
      <c r="E1156" s="2">
        <v>46189.09375</v>
      </c>
      <c r="F1156" s="1" t="s">
        <v>2264</v>
      </c>
      <c r="G1156" s="1" t="s">
        <v>10</v>
      </c>
    </row>
    <row r="1157" spans="1:7" x14ac:dyDescent="0.4">
      <c r="A1157" s="1" t="s">
        <v>2265</v>
      </c>
      <c r="B1157" s="1" t="s">
        <v>86</v>
      </c>
      <c r="C1157">
        <v>6</v>
      </c>
      <c r="D1157" s="2">
        <v>46188.854166666664</v>
      </c>
      <c r="E1157" s="2">
        <v>46188.912499999999</v>
      </c>
      <c r="F1157" s="1" t="s">
        <v>2266</v>
      </c>
      <c r="G1157" s="1" t="s">
        <v>10</v>
      </c>
    </row>
    <row r="1158" spans="1:7" x14ac:dyDescent="0.4">
      <c r="A1158" s="1" t="s">
        <v>2267</v>
      </c>
      <c r="B1158" s="1" t="s">
        <v>12</v>
      </c>
      <c r="C1158">
        <v>1</v>
      </c>
      <c r="D1158" s="2">
        <v>46188.869444444441</v>
      </c>
      <c r="E1158" s="2">
        <v>46188.913888888892</v>
      </c>
      <c r="F1158" s="1" t="s">
        <v>2268</v>
      </c>
      <c r="G1158" s="1" t="s">
        <v>10</v>
      </c>
    </row>
    <row r="1159" spans="1:7" x14ac:dyDescent="0.4">
      <c r="A1159" s="1" t="s">
        <v>2269</v>
      </c>
      <c r="B1159" s="1" t="s">
        <v>29</v>
      </c>
      <c r="C1159">
        <v>1</v>
      </c>
      <c r="D1159" s="2">
        <v>46188.884027777778</v>
      </c>
      <c r="E1159" s="2">
        <v>46189.249305555553</v>
      </c>
      <c r="F1159" s="1" t="s">
        <v>2270</v>
      </c>
      <c r="G1159" s="1" t="s">
        <v>10</v>
      </c>
    </row>
    <row r="1160" spans="1:7" x14ac:dyDescent="0.4">
      <c r="A1160" s="1" t="s">
        <v>2271</v>
      </c>
      <c r="B1160" s="1" t="s">
        <v>21</v>
      </c>
      <c r="C1160">
        <v>5</v>
      </c>
      <c r="D1160" s="2">
        <v>46188.887499999997</v>
      </c>
      <c r="E1160" s="2">
        <v>46188.984027777777</v>
      </c>
      <c r="F1160" s="1" t="s">
        <v>2272</v>
      </c>
      <c r="G1160" s="1" t="s">
        <v>10</v>
      </c>
    </row>
    <row r="1161" spans="1:7" x14ac:dyDescent="0.4">
      <c r="A1161" s="1" t="s">
        <v>2273</v>
      </c>
      <c r="B1161" s="1" t="s">
        <v>24</v>
      </c>
      <c r="C1161">
        <v>1</v>
      </c>
      <c r="D1161" s="2">
        <v>46188.909722222219</v>
      </c>
      <c r="E1161" s="2">
        <v>46189.022916666669</v>
      </c>
      <c r="F1161" s="1" t="s">
        <v>2274</v>
      </c>
      <c r="G1161" s="1" t="s">
        <v>10</v>
      </c>
    </row>
    <row r="1162" spans="1:7" x14ac:dyDescent="0.4">
      <c r="A1162" s="1" t="s">
        <v>2275</v>
      </c>
      <c r="B1162" s="1" t="s">
        <v>8</v>
      </c>
      <c r="C1162">
        <v>3</v>
      </c>
      <c r="D1162" s="2">
        <v>46188.913888888892</v>
      </c>
      <c r="E1162" s="2">
        <v>46188.945138888892</v>
      </c>
      <c r="F1162" s="1" t="s">
        <v>2276</v>
      </c>
      <c r="G1162" s="1" t="s">
        <v>10</v>
      </c>
    </row>
    <row r="1163" spans="1:7" x14ac:dyDescent="0.4">
      <c r="A1163" s="1" t="s">
        <v>2277</v>
      </c>
      <c r="B1163" s="1" t="s">
        <v>61</v>
      </c>
      <c r="C1163">
        <v>3</v>
      </c>
      <c r="D1163" s="2">
        <v>46188.913888888892</v>
      </c>
      <c r="E1163" s="2">
        <v>46189.071527777778</v>
      </c>
      <c r="F1163" s="1" t="s">
        <v>2278</v>
      </c>
      <c r="G1163" s="1" t="s">
        <v>10</v>
      </c>
    </row>
    <row r="1164" spans="1:7" x14ac:dyDescent="0.4">
      <c r="A1164" s="1" t="s">
        <v>2279</v>
      </c>
      <c r="B1164" s="1" t="s">
        <v>24</v>
      </c>
      <c r="C1164">
        <v>4</v>
      </c>
      <c r="D1164" s="2">
        <v>46188.929861111108</v>
      </c>
      <c r="E1164" s="2">
        <v>46188.933333333334</v>
      </c>
      <c r="F1164" s="1" t="s">
        <v>40</v>
      </c>
      <c r="G1164" s="1" t="s">
        <v>41</v>
      </c>
    </row>
    <row r="1165" spans="1:7" x14ac:dyDescent="0.4">
      <c r="A1165" s="1" t="s">
        <v>2280</v>
      </c>
      <c r="B1165" s="1" t="s">
        <v>434</v>
      </c>
      <c r="C1165">
        <v>2</v>
      </c>
      <c r="D1165" s="2">
        <v>46188.949305555558</v>
      </c>
      <c r="E1165" s="2">
        <v>46189.157638888886</v>
      </c>
      <c r="F1165" s="1" t="s">
        <v>2281</v>
      </c>
      <c r="G1165" s="1" t="s">
        <v>10</v>
      </c>
    </row>
    <row r="1166" spans="1:7" x14ac:dyDescent="0.4">
      <c r="A1166" s="1" t="s">
        <v>2282</v>
      </c>
      <c r="B1166" s="1" t="s">
        <v>74</v>
      </c>
      <c r="C1166">
        <v>6</v>
      </c>
      <c r="D1166" s="2">
        <v>46188.949305555558</v>
      </c>
      <c r="E1166" s="2">
        <v>46189.029166666667</v>
      </c>
      <c r="F1166" s="1" t="s">
        <v>2283</v>
      </c>
      <c r="G1166" s="1" t="s">
        <v>10</v>
      </c>
    </row>
    <row r="1167" spans="1:7" x14ac:dyDescent="0.4">
      <c r="A1167" s="1" t="s">
        <v>2284</v>
      </c>
      <c r="B1167" s="1" t="s">
        <v>29</v>
      </c>
      <c r="C1167">
        <v>6</v>
      </c>
      <c r="D1167" s="2">
        <v>46188.953472222223</v>
      </c>
      <c r="E1167" s="2">
        <v>46189.226388888892</v>
      </c>
      <c r="F1167" s="1" t="s">
        <v>2285</v>
      </c>
      <c r="G1167" s="1" t="s">
        <v>10</v>
      </c>
    </row>
    <row r="1168" spans="1:7" x14ac:dyDescent="0.4">
      <c r="A1168" s="1" t="s">
        <v>2286</v>
      </c>
      <c r="B1168" s="1" t="s">
        <v>24</v>
      </c>
      <c r="C1168">
        <v>2</v>
      </c>
      <c r="D1168" s="2">
        <v>46188.962500000001</v>
      </c>
      <c r="E1168" s="2">
        <v>46188.96597222222</v>
      </c>
      <c r="F1168" s="1" t="s">
        <v>40</v>
      </c>
      <c r="G1168" s="1" t="s">
        <v>41</v>
      </c>
    </row>
    <row r="1169" spans="1:7" x14ac:dyDescent="0.4">
      <c r="A1169" s="1" t="s">
        <v>2287</v>
      </c>
      <c r="B1169" s="1" t="s">
        <v>24</v>
      </c>
      <c r="C1169">
        <v>4</v>
      </c>
      <c r="D1169" s="2">
        <v>46188.963194444441</v>
      </c>
      <c r="E1169" s="2">
        <v>46189.102083333331</v>
      </c>
      <c r="F1169" s="1" t="s">
        <v>2288</v>
      </c>
      <c r="G1169" s="1" t="s">
        <v>10</v>
      </c>
    </row>
    <row r="1170" spans="1:7" x14ac:dyDescent="0.4">
      <c r="A1170" s="1" t="s">
        <v>2289</v>
      </c>
      <c r="B1170" s="1" t="s">
        <v>24</v>
      </c>
      <c r="C1170">
        <v>6</v>
      </c>
      <c r="D1170" s="2">
        <v>46188.97152777778</v>
      </c>
      <c r="E1170" s="2">
        <v>46189.056250000001</v>
      </c>
      <c r="F1170" s="1" t="s">
        <v>2290</v>
      </c>
      <c r="G1170" s="1" t="s">
        <v>10</v>
      </c>
    </row>
    <row r="1171" spans="1:7" x14ac:dyDescent="0.4">
      <c r="A1171" s="1" t="s">
        <v>2291</v>
      </c>
      <c r="B1171" s="1" t="s">
        <v>29</v>
      </c>
      <c r="C1171">
        <v>4</v>
      </c>
      <c r="D1171" s="2">
        <v>46188.972916666666</v>
      </c>
      <c r="E1171" s="2">
        <v>46189.272222222222</v>
      </c>
      <c r="F1171" s="1" t="s">
        <v>2292</v>
      </c>
      <c r="G1171" s="1" t="s">
        <v>10</v>
      </c>
    </row>
    <row r="1172" spans="1:7" x14ac:dyDescent="0.4">
      <c r="A1172" s="1" t="s">
        <v>2293</v>
      </c>
      <c r="B1172" s="1" t="s">
        <v>61</v>
      </c>
      <c r="C1172">
        <v>4</v>
      </c>
      <c r="D1172" s="2">
        <v>46188.990277777775</v>
      </c>
      <c r="E1172" s="2">
        <v>46189.277083333334</v>
      </c>
      <c r="F1172" s="1" t="s">
        <v>2294</v>
      </c>
      <c r="G1172" s="1" t="s">
        <v>10</v>
      </c>
    </row>
    <row r="1173" spans="1:7" x14ac:dyDescent="0.4">
      <c r="A1173" s="1" t="s">
        <v>2295</v>
      </c>
      <c r="B1173" s="1" t="s">
        <v>32</v>
      </c>
      <c r="C1173">
        <v>2</v>
      </c>
      <c r="D1173" s="2">
        <v>46189.020833333336</v>
      </c>
      <c r="E1173" s="2">
        <v>46189.118055555555</v>
      </c>
      <c r="F1173" s="1" t="s">
        <v>2296</v>
      </c>
      <c r="G1173" s="1" t="s">
        <v>10</v>
      </c>
    </row>
    <row r="1174" spans="1:7" x14ac:dyDescent="0.4">
      <c r="A1174" s="1" t="s">
        <v>2297</v>
      </c>
      <c r="B1174" s="1" t="s">
        <v>15</v>
      </c>
      <c r="C1174">
        <v>1</v>
      </c>
      <c r="D1174" s="2">
        <v>46189.021527777775</v>
      </c>
      <c r="E1174" s="2">
        <v>46189.213888888888</v>
      </c>
      <c r="F1174" s="1" t="s">
        <v>2298</v>
      </c>
      <c r="G1174" s="1" t="s">
        <v>10</v>
      </c>
    </row>
    <row r="1175" spans="1:7" x14ac:dyDescent="0.4">
      <c r="A1175" s="1" t="s">
        <v>2299</v>
      </c>
      <c r="B1175" s="1" t="s">
        <v>61</v>
      </c>
      <c r="C1175">
        <v>1</v>
      </c>
      <c r="D1175" s="2">
        <v>46189.057638888888</v>
      </c>
      <c r="E1175" s="2">
        <v>46189.175694444442</v>
      </c>
      <c r="F1175" s="1" t="s">
        <v>2300</v>
      </c>
      <c r="G1175" s="1" t="s">
        <v>10</v>
      </c>
    </row>
    <row r="1176" spans="1:7" x14ac:dyDescent="0.4">
      <c r="A1176" s="1" t="s">
        <v>2301</v>
      </c>
      <c r="B1176" s="1" t="s">
        <v>128</v>
      </c>
      <c r="C1176">
        <v>2</v>
      </c>
      <c r="D1176" s="2">
        <v>46189.072222222225</v>
      </c>
      <c r="E1176" s="2">
        <v>46189.387499999997</v>
      </c>
      <c r="F1176" s="1" t="s">
        <v>2302</v>
      </c>
      <c r="G1176" s="1" t="s">
        <v>10</v>
      </c>
    </row>
    <row r="1177" spans="1:7" x14ac:dyDescent="0.4">
      <c r="A1177" s="1" t="s">
        <v>2303</v>
      </c>
      <c r="B1177" s="1" t="s">
        <v>24</v>
      </c>
      <c r="C1177">
        <v>5</v>
      </c>
      <c r="D1177" s="2">
        <v>46189.085416666669</v>
      </c>
      <c r="E1177" s="2">
        <v>46189.09097222222</v>
      </c>
      <c r="F1177" s="1" t="s">
        <v>40</v>
      </c>
      <c r="G1177" s="1" t="s">
        <v>41</v>
      </c>
    </row>
    <row r="1178" spans="1:7" x14ac:dyDescent="0.4">
      <c r="A1178" s="1" t="s">
        <v>2304</v>
      </c>
      <c r="B1178" s="1" t="s">
        <v>24</v>
      </c>
      <c r="C1178">
        <v>1</v>
      </c>
      <c r="D1178" s="2">
        <v>46189.1</v>
      </c>
      <c r="E1178" s="2">
        <v>46189.435416666667</v>
      </c>
      <c r="F1178" s="1" t="s">
        <v>2305</v>
      </c>
      <c r="G1178" s="1" t="s">
        <v>10</v>
      </c>
    </row>
    <row r="1179" spans="1:7" x14ac:dyDescent="0.4">
      <c r="A1179" s="1" t="s">
        <v>2306</v>
      </c>
      <c r="B1179" s="1" t="s">
        <v>21</v>
      </c>
      <c r="C1179">
        <v>4</v>
      </c>
      <c r="D1179" s="2">
        <v>46189.177083333336</v>
      </c>
      <c r="E1179" s="2">
        <v>46189.225694444445</v>
      </c>
      <c r="F1179" s="1" t="s">
        <v>2307</v>
      </c>
      <c r="G1179" s="1" t="s">
        <v>10</v>
      </c>
    </row>
    <row r="1180" spans="1:7" x14ac:dyDescent="0.4">
      <c r="A1180" s="1" t="s">
        <v>2308</v>
      </c>
      <c r="B1180" s="1" t="s">
        <v>128</v>
      </c>
      <c r="C1180">
        <v>4</v>
      </c>
      <c r="D1180" s="2">
        <v>46189.18472222222</v>
      </c>
      <c r="E1180" s="2">
        <v>46189.431944444441</v>
      </c>
      <c r="F1180" s="1" t="s">
        <v>2309</v>
      </c>
      <c r="G1180" s="1" t="s">
        <v>10</v>
      </c>
    </row>
    <row r="1181" spans="1:7" x14ac:dyDescent="0.4">
      <c r="A1181" s="1" t="s">
        <v>2310</v>
      </c>
      <c r="B1181" s="1" t="s">
        <v>32</v>
      </c>
      <c r="C1181">
        <v>2</v>
      </c>
      <c r="D1181" s="2">
        <v>46189.25</v>
      </c>
      <c r="E1181" s="2">
        <v>46189.3</v>
      </c>
      <c r="F1181" s="1" t="s">
        <v>2311</v>
      </c>
      <c r="G1181" s="1" t="s">
        <v>10</v>
      </c>
    </row>
    <row r="1182" spans="1:7" x14ac:dyDescent="0.4">
      <c r="A1182" s="1" t="s">
        <v>2312</v>
      </c>
      <c r="B1182" s="1" t="s">
        <v>24</v>
      </c>
      <c r="C1182">
        <v>6</v>
      </c>
      <c r="D1182" s="2">
        <v>46189.311805555553</v>
      </c>
      <c r="E1182" s="2">
        <v>46189.481249999997</v>
      </c>
      <c r="F1182" s="1" t="s">
        <v>2313</v>
      </c>
      <c r="G1182" s="1" t="s">
        <v>10</v>
      </c>
    </row>
    <row r="1183" spans="1:7" x14ac:dyDescent="0.4">
      <c r="A1183" s="1" t="s">
        <v>2314</v>
      </c>
      <c r="B1183" s="1" t="s">
        <v>21</v>
      </c>
      <c r="C1183">
        <v>4</v>
      </c>
      <c r="D1183" s="2">
        <v>46189.318055555559</v>
      </c>
      <c r="E1183" s="2">
        <v>46189.375</v>
      </c>
      <c r="F1183" s="1" t="s">
        <v>2315</v>
      </c>
      <c r="G1183" s="1" t="s">
        <v>10</v>
      </c>
    </row>
    <row r="1184" spans="1:7" x14ac:dyDescent="0.4">
      <c r="A1184" s="1" t="s">
        <v>2316</v>
      </c>
      <c r="B1184" s="1" t="s">
        <v>128</v>
      </c>
      <c r="C1184">
        <v>5</v>
      </c>
      <c r="D1184" s="2">
        <v>46189.318749999999</v>
      </c>
      <c r="E1184" s="2">
        <v>46189.489583333336</v>
      </c>
      <c r="F1184" s="1" t="s">
        <v>2317</v>
      </c>
      <c r="G1184" s="1" t="s">
        <v>10</v>
      </c>
    </row>
    <row r="1185" spans="1:7" x14ac:dyDescent="0.4">
      <c r="A1185" s="1" t="s">
        <v>2318</v>
      </c>
      <c r="B1185" s="1" t="s">
        <v>24</v>
      </c>
      <c r="C1185">
        <v>2</v>
      </c>
      <c r="D1185" s="2">
        <v>46189.322916666664</v>
      </c>
      <c r="E1185" s="2">
        <v>46189.416666666664</v>
      </c>
      <c r="F1185" s="1" t="s">
        <v>2319</v>
      </c>
      <c r="G1185" s="1" t="s">
        <v>10</v>
      </c>
    </row>
    <row r="1186" spans="1:7" x14ac:dyDescent="0.4">
      <c r="A1186" s="1" t="s">
        <v>2320</v>
      </c>
      <c r="B1186" s="1" t="s">
        <v>15</v>
      </c>
      <c r="C1186">
        <v>3</v>
      </c>
      <c r="D1186" s="2">
        <v>46189.324999999997</v>
      </c>
      <c r="E1186" s="2">
        <v>46189.410416666666</v>
      </c>
      <c r="F1186" s="1" t="s">
        <v>2321</v>
      </c>
      <c r="G1186" s="1" t="s">
        <v>10</v>
      </c>
    </row>
    <row r="1187" spans="1:7" x14ac:dyDescent="0.4">
      <c r="A1187" s="1" t="s">
        <v>2322</v>
      </c>
      <c r="B1187" s="1" t="s">
        <v>61</v>
      </c>
      <c r="C1187">
        <v>1</v>
      </c>
      <c r="D1187" s="2">
        <v>46189.325694444444</v>
      </c>
      <c r="E1187" s="2">
        <v>46189.524305555555</v>
      </c>
      <c r="F1187" s="1" t="s">
        <v>2323</v>
      </c>
      <c r="G1187" s="1" t="s">
        <v>10</v>
      </c>
    </row>
    <row r="1188" spans="1:7" x14ac:dyDescent="0.4">
      <c r="A1188" s="1" t="s">
        <v>2324</v>
      </c>
      <c r="B1188" s="1" t="s">
        <v>43</v>
      </c>
      <c r="C1188">
        <v>1</v>
      </c>
      <c r="D1188" s="2">
        <v>46189.326388888891</v>
      </c>
      <c r="E1188" s="2">
        <v>46189.474999999999</v>
      </c>
      <c r="F1188" s="1" t="s">
        <v>2325</v>
      </c>
      <c r="G1188" s="1" t="s">
        <v>10</v>
      </c>
    </row>
    <row r="1189" spans="1:7" x14ac:dyDescent="0.4">
      <c r="A1189" s="1" t="s">
        <v>2326</v>
      </c>
      <c r="B1189" s="1" t="s">
        <v>46</v>
      </c>
      <c r="C1189">
        <v>1</v>
      </c>
      <c r="D1189" s="2">
        <v>46189.338194444441</v>
      </c>
      <c r="E1189" s="2">
        <v>46189.592361111114</v>
      </c>
      <c r="F1189" s="1" t="s">
        <v>2327</v>
      </c>
      <c r="G1189" s="1" t="s">
        <v>10</v>
      </c>
    </row>
    <row r="1190" spans="1:7" x14ac:dyDescent="0.4">
      <c r="A1190" s="1" t="s">
        <v>2328</v>
      </c>
      <c r="B1190" s="1" t="s">
        <v>161</v>
      </c>
      <c r="C1190">
        <v>2</v>
      </c>
      <c r="D1190" s="2">
        <v>46189.341666666667</v>
      </c>
      <c r="E1190" s="2">
        <v>46189.643750000003</v>
      </c>
      <c r="F1190" s="1" t="s">
        <v>2329</v>
      </c>
      <c r="G1190" s="1" t="s">
        <v>10</v>
      </c>
    </row>
    <row r="1191" spans="1:7" x14ac:dyDescent="0.4">
      <c r="A1191" s="1" t="s">
        <v>2330</v>
      </c>
      <c r="B1191" s="1" t="s">
        <v>29</v>
      </c>
      <c r="C1191">
        <v>1</v>
      </c>
      <c r="D1191" s="2">
        <v>46189.361111111109</v>
      </c>
      <c r="E1191" s="2">
        <v>46189.654861111114</v>
      </c>
      <c r="F1191" s="1" t="s">
        <v>2331</v>
      </c>
      <c r="G1191" s="1" t="s">
        <v>10</v>
      </c>
    </row>
    <row r="1192" spans="1:7" x14ac:dyDescent="0.4">
      <c r="A1192" s="1" t="s">
        <v>2332</v>
      </c>
      <c r="B1192" s="1" t="s">
        <v>128</v>
      </c>
      <c r="C1192">
        <v>6</v>
      </c>
      <c r="D1192" s="2">
        <v>46189.386805555558</v>
      </c>
      <c r="E1192" s="2">
        <v>46189.529166666667</v>
      </c>
      <c r="F1192" s="1" t="s">
        <v>2333</v>
      </c>
      <c r="G1192" s="1" t="s">
        <v>10</v>
      </c>
    </row>
    <row r="1193" spans="1:7" x14ac:dyDescent="0.4">
      <c r="A1193" s="1" t="s">
        <v>2334</v>
      </c>
      <c r="B1193" s="1" t="s">
        <v>21</v>
      </c>
      <c r="C1193">
        <v>3</v>
      </c>
      <c r="D1193" s="2">
        <v>46189.402777777781</v>
      </c>
      <c r="E1193" s="2">
        <v>46189.475694444445</v>
      </c>
      <c r="F1193" s="1" t="s">
        <v>2335</v>
      </c>
      <c r="G1193" s="1" t="s">
        <v>10</v>
      </c>
    </row>
    <row r="1194" spans="1:7" x14ac:dyDescent="0.4">
      <c r="A1194" s="1" t="s">
        <v>2336</v>
      </c>
      <c r="B1194" s="1" t="s">
        <v>61</v>
      </c>
      <c r="C1194">
        <v>3</v>
      </c>
      <c r="D1194" s="2">
        <v>46189.410416666666</v>
      </c>
      <c r="E1194" s="2">
        <v>46189.64166666667</v>
      </c>
      <c r="F1194" s="1" t="s">
        <v>2337</v>
      </c>
      <c r="G1194" s="1" t="s">
        <v>10</v>
      </c>
    </row>
    <row r="1195" spans="1:7" x14ac:dyDescent="0.4">
      <c r="A1195" s="1" t="s">
        <v>2338</v>
      </c>
      <c r="B1195" s="1" t="s">
        <v>32</v>
      </c>
      <c r="C1195">
        <v>3</v>
      </c>
      <c r="D1195" s="2">
        <v>46189.418749999997</v>
      </c>
      <c r="E1195" s="2">
        <v>46189.438888888886</v>
      </c>
      <c r="F1195" s="1" t="s">
        <v>2339</v>
      </c>
      <c r="G1195" s="1" t="s">
        <v>10</v>
      </c>
    </row>
    <row r="1196" spans="1:7" x14ac:dyDescent="0.4">
      <c r="A1196" s="1" t="s">
        <v>2340</v>
      </c>
      <c r="B1196" s="1" t="s">
        <v>21</v>
      </c>
      <c r="C1196">
        <v>2</v>
      </c>
      <c r="D1196" s="2">
        <v>46189.419444444444</v>
      </c>
      <c r="E1196" s="2">
        <v>46189.456944444442</v>
      </c>
      <c r="F1196" s="1" t="s">
        <v>2341</v>
      </c>
      <c r="G1196" s="1" t="s">
        <v>10</v>
      </c>
    </row>
    <row r="1197" spans="1:7" x14ac:dyDescent="0.4">
      <c r="A1197" s="1" t="s">
        <v>2342</v>
      </c>
      <c r="B1197" s="1" t="s">
        <v>18</v>
      </c>
      <c r="C1197">
        <v>2</v>
      </c>
      <c r="D1197" s="2">
        <v>46189.429861111108</v>
      </c>
      <c r="E1197" s="2">
        <v>46189.636111111111</v>
      </c>
      <c r="F1197" s="1" t="s">
        <v>2343</v>
      </c>
      <c r="G1197" s="1" t="s">
        <v>10</v>
      </c>
    </row>
    <row r="1198" spans="1:7" x14ac:dyDescent="0.4">
      <c r="A1198" s="1" t="s">
        <v>2344</v>
      </c>
      <c r="B1198" s="1" t="s">
        <v>15</v>
      </c>
      <c r="C1198">
        <v>3</v>
      </c>
      <c r="D1198" s="2">
        <v>46189.433333333334</v>
      </c>
      <c r="E1198" s="2">
        <v>46189.4375</v>
      </c>
      <c r="F1198" s="1" t="s">
        <v>40</v>
      </c>
      <c r="G1198" s="1" t="s">
        <v>41</v>
      </c>
    </row>
    <row r="1199" spans="1:7" x14ac:dyDescent="0.4">
      <c r="A1199" s="1" t="s">
        <v>2345</v>
      </c>
      <c r="B1199" s="1" t="s">
        <v>12</v>
      </c>
      <c r="C1199">
        <v>6</v>
      </c>
      <c r="D1199" s="2">
        <v>46189.436111111114</v>
      </c>
      <c r="E1199" s="2">
        <v>46189.604166666664</v>
      </c>
      <c r="F1199" s="1" t="s">
        <v>2346</v>
      </c>
      <c r="G1199" s="1" t="s">
        <v>10</v>
      </c>
    </row>
    <row r="1200" spans="1:7" x14ac:dyDescent="0.4">
      <c r="A1200" s="1" t="s">
        <v>2347</v>
      </c>
      <c r="B1200" s="1" t="s">
        <v>32</v>
      </c>
      <c r="C1200">
        <v>1</v>
      </c>
      <c r="D1200" s="2">
        <v>46189.470138888886</v>
      </c>
      <c r="E1200" s="2">
        <v>46189.49722222222</v>
      </c>
      <c r="F1200" s="1" t="s">
        <v>2348</v>
      </c>
      <c r="G1200" s="1" t="s">
        <v>10</v>
      </c>
    </row>
    <row r="1201" spans="1:7" x14ac:dyDescent="0.4">
      <c r="A1201" s="1" t="s">
        <v>2349</v>
      </c>
      <c r="B1201" s="1" t="s">
        <v>46</v>
      </c>
      <c r="C1201">
        <v>4</v>
      </c>
      <c r="D1201" s="2">
        <v>46189.472222222219</v>
      </c>
      <c r="E1201" s="2">
        <v>46189.679861111108</v>
      </c>
      <c r="F1201" s="1" t="s">
        <v>2350</v>
      </c>
      <c r="G1201" s="1" t="s">
        <v>10</v>
      </c>
    </row>
    <row r="1202" spans="1:7" x14ac:dyDescent="0.4">
      <c r="A1202" s="1" t="s">
        <v>2351</v>
      </c>
      <c r="B1202" s="1" t="s">
        <v>24</v>
      </c>
      <c r="C1202">
        <v>3</v>
      </c>
      <c r="D1202" s="2">
        <v>46189.499305555553</v>
      </c>
      <c r="E1202" s="2">
        <v>46189.692361111112</v>
      </c>
      <c r="F1202" s="1" t="s">
        <v>2352</v>
      </c>
      <c r="G1202" s="1" t="s">
        <v>10</v>
      </c>
    </row>
    <row r="1203" spans="1:7" x14ac:dyDescent="0.4">
      <c r="A1203" s="1" t="s">
        <v>2353</v>
      </c>
      <c r="B1203" s="1" t="s">
        <v>8</v>
      </c>
      <c r="C1203">
        <v>2</v>
      </c>
      <c r="D1203" s="2">
        <v>46189.501388888886</v>
      </c>
      <c r="E1203" s="2">
        <v>46189.53125</v>
      </c>
      <c r="F1203" s="1" t="s">
        <v>2354</v>
      </c>
      <c r="G1203" s="1" t="s">
        <v>10</v>
      </c>
    </row>
    <row r="1204" spans="1:7" x14ac:dyDescent="0.4">
      <c r="A1204" s="1" t="s">
        <v>2355</v>
      </c>
      <c r="B1204" s="1" t="s">
        <v>434</v>
      </c>
      <c r="C1204">
        <v>1</v>
      </c>
      <c r="D1204" s="2">
        <v>46189.513194444444</v>
      </c>
      <c r="E1204" s="2">
        <v>46189.737500000003</v>
      </c>
      <c r="F1204" s="1" t="s">
        <v>2356</v>
      </c>
      <c r="G1204" s="1" t="s">
        <v>10</v>
      </c>
    </row>
    <row r="1205" spans="1:7" x14ac:dyDescent="0.4">
      <c r="A1205" s="1" t="s">
        <v>2357</v>
      </c>
      <c r="B1205" s="1" t="s">
        <v>128</v>
      </c>
      <c r="C1205">
        <v>4</v>
      </c>
      <c r="D1205" s="2">
        <v>46189.515972222223</v>
      </c>
      <c r="E1205" s="2">
        <v>46189.761805555558</v>
      </c>
      <c r="F1205" s="1" t="s">
        <v>2358</v>
      </c>
      <c r="G1205" s="1" t="s">
        <v>10</v>
      </c>
    </row>
    <row r="1206" spans="1:7" x14ac:dyDescent="0.4">
      <c r="A1206" s="1" t="s">
        <v>2359</v>
      </c>
      <c r="B1206" s="1" t="s">
        <v>29</v>
      </c>
      <c r="C1206">
        <v>2</v>
      </c>
      <c r="D1206" s="2">
        <v>46189.518055555556</v>
      </c>
      <c r="E1206" s="2">
        <v>46189.765972222223</v>
      </c>
      <c r="F1206" s="1" t="s">
        <v>2360</v>
      </c>
      <c r="G1206" s="1" t="s">
        <v>10</v>
      </c>
    </row>
    <row r="1207" spans="1:7" x14ac:dyDescent="0.4">
      <c r="A1207" s="1" t="s">
        <v>2361</v>
      </c>
      <c r="B1207" s="1" t="s">
        <v>128</v>
      </c>
      <c r="C1207">
        <v>2</v>
      </c>
      <c r="D1207" s="2">
        <v>46189.53125</v>
      </c>
      <c r="E1207" s="2">
        <v>46189.677083333336</v>
      </c>
      <c r="F1207" s="1" t="s">
        <v>2362</v>
      </c>
      <c r="G1207" s="1" t="s">
        <v>10</v>
      </c>
    </row>
    <row r="1208" spans="1:7" x14ac:dyDescent="0.4">
      <c r="A1208" s="1" t="s">
        <v>2363</v>
      </c>
      <c r="B1208" s="1" t="s">
        <v>128</v>
      </c>
      <c r="C1208">
        <v>6</v>
      </c>
      <c r="D1208" s="2">
        <v>46189.536805555559</v>
      </c>
      <c r="E1208" s="2">
        <v>46189.859027777777</v>
      </c>
      <c r="F1208" s="1" t="s">
        <v>2364</v>
      </c>
      <c r="G1208" s="1" t="s">
        <v>10</v>
      </c>
    </row>
    <row r="1209" spans="1:7" x14ac:dyDescent="0.4">
      <c r="A1209" s="1" t="s">
        <v>2365</v>
      </c>
      <c r="B1209" s="1" t="s">
        <v>434</v>
      </c>
      <c r="C1209">
        <v>3</v>
      </c>
      <c r="D1209" s="2">
        <v>46189.539583333331</v>
      </c>
      <c r="E1209" s="2">
        <v>46189.746527777781</v>
      </c>
      <c r="F1209" s="1" t="s">
        <v>2366</v>
      </c>
      <c r="G1209" s="1" t="s">
        <v>10</v>
      </c>
    </row>
    <row r="1210" spans="1:7" x14ac:dyDescent="0.4">
      <c r="A1210" s="1" t="s">
        <v>2367</v>
      </c>
      <c r="B1210" s="1" t="s">
        <v>32</v>
      </c>
      <c r="C1210">
        <v>3</v>
      </c>
      <c r="D1210" s="2">
        <v>46189.55</v>
      </c>
      <c r="E1210" s="2">
        <v>46189.625694444447</v>
      </c>
      <c r="F1210" s="1" t="s">
        <v>2368</v>
      </c>
      <c r="G1210" s="1" t="s">
        <v>10</v>
      </c>
    </row>
    <row r="1211" spans="1:7" x14ac:dyDescent="0.4">
      <c r="A1211" s="1" t="s">
        <v>2369</v>
      </c>
      <c r="B1211" s="1" t="s">
        <v>15</v>
      </c>
      <c r="C1211">
        <v>2</v>
      </c>
      <c r="D1211" s="2">
        <v>46189.620833333334</v>
      </c>
      <c r="E1211" s="2">
        <v>46189.854861111111</v>
      </c>
      <c r="F1211" s="1" t="s">
        <v>1046</v>
      </c>
      <c r="G1211" s="1" t="s">
        <v>10</v>
      </c>
    </row>
    <row r="1212" spans="1:7" x14ac:dyDescent="0.4">
      <c r="A1212" s="1" t="s">
        <v>2370</v>
      </c>
      <c r="B1212" s="1" t="s">
        <v>21</v>
      </c>
      <c r="C1212">
        <v>2</v>
      </c>
      <c r="D1212" s="2">
        <v>46189.643055555556</v>
      </c>
      <c r="E1212" s="2">
        <v>46189.693749999999</v>
      </c>
      <c r="F1212" s="1" t="s">
        <v>2371</v>
      </c>
      <c r="G1212" s="1" t="s">
        <v>10</v>
      </c>
    </row>
    <row r="1213" spans="1:7" x14ac:dyDescent="0.4">
      <c r="A1213" s="1" t="s">
        <v>2372</v>
      </c>
      <c r="B1213" s="1" t="s">
        <v>18</v>
      </c>
      <c r="C1213">
        <v>1</v>
      </c>
      <c r="D1213" s="2">
        <v>46189.65625</v>
      </c>
      <c r="E1213" s="2">
        <v>46189.865277777775</v>
      </c>
      <c r="F1213" s="1" t="s">
        <v>2373</v>
      </c>
      <c r="G1213" s="1" t="s">
        <v>10</v>
      </c>
    </row>
    <row r="1214" spans="1:7" x14ac:dyDescent="0.4">
      <c r="A1214" s="1" t="s">
        <v>2374</v>
      </c>
      <c r="B1214" s="1" t="s">
        <v>29</v>
      </c>
      <c r="C1214">
        <v>4</v>
      </c>
      <c r="D1214" s="2">
        <v>46189.65902777778</v>
      </c>
      <c r="E1214" s="2">
        <v>46189.825694444444</v>
      </c>
      <c r="F1214" s="1" t="s">
        <v>2375</v>
      </c>
      <c r="G1214" s="1" t="s">
        <v>10</v>
      </c>
    </row>
    <row r="1215" spans="1:7" x14ac:dyDescent="0.4">
      <c r="A1215" s="1" t="s">
        <v>2376</v>
      </c>
      <c r="B1215" s="1" t="s">
        <v>18</v>
      </c>
      <c r="C1215">
        <v>2</v>
      </c>
      <c r="D1215" s="2">
        <v>46189.7</v>
      </c>
      <c r="E1215" s="2">
        <v>46189.776388888888</v>
      </c>
      <c r="F1215" s="1" t="s">
        <v>2377</v>
      </c>
      <c r="G1215" s="1" t="s">
        <v>10</v>
      </c>
    </row>
    <row r="1216" spans="1:7" x14ac:dyDescent="0.4">
      <c r="A1216" s="1" t="s">
        <v>2378</v>
      </c>
      <c r="B1216" s="1" t="s">
        <v>8</v>
      </c>
      <c r="C1216">
        <v>4</v>
      </c>
      <c r="D1216" s="2">
        <v>46189.769444444442</v>
      </c>
      <c r="E1216" s="2">
        <v>46189.843055555553</v>
      </c>
      <c r="F1216" s="1" t="s">
        <v>2379</v>
      </c>
      <c r="G1216" s="1" t="s">
        <v>10</v>
      </c>
    </row>
    <row r="1217" spans="1:7" x14ac:dyDescent="0.4">
      <c r="A1217" s="1" t="s">
        <v>2380</v>
      </c>
      <c r="B1217" s="1" t="s">
        <v>24</v>
      </c>
      <c r="C1217">
        <v>4</v>
      </c>
      <c r="D1217" s="2">
        <v>46189.775694444441</v>
      </c>
      <c r="E1217" s="2">
        <v>46189.872916666667</v>
      </c>
      <c r="F1217" s="1" t="s">
        <v>2381</v>
      </c>
      <c r="G1217" s="1" t="s">
        <v>10</v>
      </c>
    </row>
    <row r="1218" spans="1:7" x14ac:dyDescent="0.4">
      <c r="A1218" s="1" t="s">
        <v>2382</v>
      </c>
      <c r="B1218" s="1" t="s">
        <v>29</v>
      </c>
      <c r="C1218">
        <v>3</v>
      </c>
      <c r="D1218" s="2">
        <v>46189.777777777781</v>
      </c>
      <c r="E1218" s="2">
        <v>46189.896527777775</v>
      </c>
      <c r="F1218" s="1" t="s">
        <v>2383</v>
      </c>
      <c r="G1218" s="1" t="s">
        <v>10</v>
      </c>
    </row>
    <row r="1219" spans="1:7" x14ac:dyDescent="0.4">
      <c r="A1219" s="1" t="s">
        <v>2384</v>
      </c>
      <c r="B1219" s="1" t="s">
        <v>77</v>
      </c>
      <c r="C1219">
        <v>1</v>
      </c>
      <c r="D1219" s="2">
        <v>46189.781944444447</v>
      </c>
      <c r="E1219" s="2">
        <v>46189.809027777781</v>
      </c>
      <c r="F1219" s="1" t="s">
        <v>200</v>
      </c>
      <c r="G1219" s="1" t="s">
        <v>10</v>
      </c>
    </row>
    <row r="1220" spans="1:7" x14ac:dyDescent="0.4">
      <c r="A1220" s="1" t="s">
        <v>2385</v>
      </c>
      <c r="B1220" s="1" t="s">
        <v>24</v>
      </c>
      <c r="C1220">
        <v>6</v>
      </c>
      <c r="D1220" s="2">
        <v>46189.792361111111</v>
      </c>
      <c r="E1220" s="2">
        <v>46189.797222222223</v>
      </c>
      <c r="F1220" s="1" t="s">
        <v>40</v>
      </c>
      <c r="G1220" s="1" t="s">
        <v>41</v>
      </c>
    </row>
    <row r="1221" spans="1:7" x14ac:dyDescent="0.4">
      <c r="A1221" s="1" t="s">
        <v>2386</v>
      </c>
      <c r="B1221" s="1" t="s">
        <v>161</v>
      </c>
      <c r="C1221">
        <v>1</v>
      </c>
      <c r="D1221" s="2">
        <v>46189.801388888889</v>
      </c>
      <c r="E1221" s="2">
        <v>46189.908333333333</v>
      </c>
      <c r="F1221" s="1" t="s">
        <v>2387</v>
      </c>
      <c r="G1221" s="1" t="s">
        <v>10</v>
      </c>
    </row>
    <row r="1222" spans="1:7" x14ac:dyDescent="0.4">
      <c r="A1222" s="1" t="s">
        <v>2388</v>
      </c>
      <c r="B1222" s="1" t="s">
        <v>24</v>
      </c>
      <c r="C1222">
        <v>6</v>
      </c>
      <c r="D1222" s="2">
        <v>46189.814583333333</v>
      </c>
      <c r="E1222" s="2">
        <v>46189.993750000001</v>
      </c>
      <c r="F1222" s="1" t="s">
        <v>2389</v>
      </c>
      <c r="G1222" s="1" t="s">
        <v>10</v>
      </c>
    </row>
    <row r="1223" spans="1:7" x14ac:dyDescent="0.4">
      <c r="A1223" s="1" t="s">
        <v>2390</v>
      </c>
      <c r="B1223" s="1" t="s">
        <v>24</v>
      </c>
      <c r="C1223">
        <v>1</v>
      </c>
      <c r="D1223" s="2">
        <v>46189.816666666666</v>
      </c>
      <c r="E1223" s="2">
        <v>46190.189583333333</v>
      </c>
      <c r="F1223" s="1" t="s">
        <v>2391</v>
      </c>
      <c r="G1223" s="1" t="s">
        <v>10</v>
      </c>
    </row>
    <row r="1224" spans="1:7" x14ac:dyDescent="0.4">
      <c r="A1224" s="1" t="s">
        <v>2392</v>
      </c>
      <c r="B1224" s="1" t="s">
        <v>43</v>
      </c>
      <c r="C1224">
        <v>1</v>
      </c>
      <c r="D1224" s="2">
        <v>46189.819444444445</v>
      </c>
      <c r="E1224" s="2">
        <v>46189.888194444444</v>
      </c>
      <c r="F1224" s="1" t="s">
        <v>2393</v>
      </c>
      <c r="G1224" s="1" t="s">
        <v>10</v>
      </c>
    </row>
    <row r="1225" spans="1:7" x14ac:dyDescent="0.4">
      <c r="A1225" s="1" t="s">
        <v>2394</v>
      </c>
      <c r="B1225" s="1" t="s">
        <v>86</v>
      </c>
      <c r="C1225">
        <v>4</v>
      </c>
      <c r="D1225" s="2">
        <v>46189.822916666664</v>
      </c>
      <c r="E1225" s="2">
        <v>46189.85</v>
      </c>
      <c r="F1225" s="1" t="s">
        <v>629</v>
      </c>
      <c r="G1225" s="1" t="s">
        <v>10</v>
      </c>
    </row>
    <row r="1226" spans="1:7" x14ac:dyDescent="0.4">
      <c r="A1226" s="1" t="s">
        <v>2395</v>
      </c>
      <c r="B1226" s="1" t="s">
        <v>2396</v>
      </c>
      <c r="C1226">
        <v>1</v>
      </c>
      <c r="D1226" s="2">
        <v>46189.843055555553</v>
      </c>
      <c r="E1226" s="2">
        <v>46190.159722222219</v>
      </c>
      <c r="F1226" s="1" t="s">
        <v>2397</v>
      </c>
      <c r="G1226" s="1" t="s">
        <v>10</v>
      </c>
    </row>
    <row r="1227" spans="1:7" x14ac:dyDescent="0.4">
      <c r="A1227" s="1" t="s">
        <v>2398</v>
      </c>
      <c r="B1227" s="1" t="s">
        <v>24</v>
      </c>
      <c r="C1227">
        <v>3</v>
      </c>
      <c r="D1227" s="2">
        <v>46189.847222222219</v>
      </c>
      <c r="E1227" s="2">
        <v>46190.024305555555</v>
      </c>
      <c r="F1227" s="1" t="s">
        <v>2399</v>
      </c>
      <c r="G1227" s="1" t="s">
        <v>10</v>
      </c>
    </row>
    <row r="1228" spans="1:7" x14ac:dyDescent="0.4">
      <c r="A1228" s="1" t="s">
        <v>2400</v>
      </c>
      <c r="B1228" s="1" t="s">
        <v>434</v>
      </c>
      <c r="C1228">
        <v>2</v>
      </c>
      <c r="D1228" s="2">
        <v>46189.855555555558</v>
      </c>
      <c r="E1228" s="2">
        <v>46189.942361111112</v>
      </c>
      <c r="F1228" s="1" t="s">
        <v>2401</v>
      </c>
      <c r="G1228" s="1" t="s">
        <v>10</v>
      </c>
    </row>
    <row r="1229" spans="1:7" x14ac:dyDescent="0.4">
      <c r="A1229" s="1" t="s">
        <v>2402</v>
      </c>
      <c r="B1229" s="1" t="s">
        <v>61</v>
      </c>
      <c r="C1229">
        <v>3</v>
      </c>
      <c r="D1229" s="2">
        <v>46189.870138888888</v>
      </c>
      <c r="E1229" s="2">
        <v>46190.185416666667</v>
      </c>
      <c r="F1229" s="1" t="s">
        <v>2403</v>
      </c>
      <c r="G1229" s="1" t="s">
        <v>10</v>
      </c>
    </row>
    <row r="1230" spans="1:7" x14ac:dyDescent="0.4">
      <c r="A1230" s="1" t="s">
        <v>2404</v>
      </c>
      <c r="B1230" s="1" t="s">
        <v>434</v>
      </c>
      <c r="C1230">
        <v>1</v>
      </c>
      <c r="D1230" s="2">
        <v>46189.880555555559</v>
      </c>
      <c r="E1230" s="2">
        <v>46189.884722222225</v>
      </c>
      <c r="F1230" s="1" t="s">
        <v>40</v>
      </c>
      <c r="G1230" s="1" t="s">
        <v>41</v>
      </c>
    </row>
    <row r="1231" spans="1:7" x14ac:dyDescent="0.4">
      <c r="A1231" s="1" t="s">
        <v>2405</v>
      </c>
      <c r="B1231" s="1" t="s">
        <v>24</v>
      </c>
      <c r="C1231">
        <v>4</v>
      </c>
      <c r="D1231" s="2">
        <v>46189.901388888888</v>
      </c>
      <c r="E1231" s="2">
        <v>46190.242361111108</v>
      </c>
      <c r="F1231" s="1" t="s">
        <v>2406</v>
      </c>
      <c r="G1231" s="1" t="s">
        <v>10</v>
      </c>
    </row>
    <row r="1232" spans="1:7" x14ac:dyDescent="0.4">
      <c r="A1232" s="1" t="s">
        <v>2407</v>
      </c>
      <c r="B1232" s="1" t="s">
        <v>29</v>
      </c>
      <c r="C1232">
        <v>5</v>
      </c>
      <c r="D1232" s="2">
        <v>46189.912499999999</v>
      </c>
      <c r="E1232" s="2">
        <v>46189.915277777778</v>
      </c>
      <c r="F1232" s="1" t="s">
        <v>40</v>
      </c>
      <c r="G1232" s="1" t="s">
        <v>41</v>
      </c>
    </row>
    <row r="1233" spans="1:7" x14ac:dyDescent="0.4">
      <c r="A1233" s="1" t="s">
        <v>2408</v>
      </c>
      <c r="B1233" s="1" t="s">
        <v>29</v>
      </c>
      <c r="C1233">
        <v>1</v>
      </c>
      <c r="D1233" s="2">
        <v>46189.939583333333</v>
      </c>
      <c r="E1233" s="2">
        <v>46190.147916666669</v>
      </c>
      <c r="F1233" s="1" t="s">
        <v>2409</v>
      </c>
      <c r="G1233" s="1" t="s">
        <v>10</v>
      </c>
    </row>
    <row r="1234" spans="1:7" x14ac:dyDescent="0.4">
      <c r="A1234" s="1" t="s">
        <v>2410</v>
      </c>
      <c r="B1234" s="1" t="s">
        <v>32</v>
      </c>
      <c r="C1234">
        <v>2</v>
      </c>
      <c r="D1234" s="2">
        <v>46189.943055555559</v>
      </c>
      <c r="E1234" s="2">
        <v>46189.979861111111</v>
      </c>
      <c r="F1234" s="1" t="s">
        <v>2411</v>
      </c>
      <c r="G1234" s="1" t="s">
        <v>10</v>
      </c>
    </row>
    <row r="1235" spans="1:7" x14ac:dyDescent="0.4">
      <c r="A1235" s="1" t="s">
        <v>2412</v>
      </c>
      <c r="B1235" s="1" t="s">
        <v>128</v>
      </c>
      <c r="C1235">
        <v>4</v>
      </c>
      <c r="D1235" s="2">
        <v>46189.95416666667</v>
      </c>
      <c r="E1235" s="2">
        <v>46190.27847222222</v>
      </c>
      <c r="F1235" s="1" t="s">
        <v>2413</v>
      </c>
      <c r="G1235" s="1" t="s">
        <v>10</v>
      </c>
    </row>
    <row r="1236" spans="1:7" x14ac:dyDescent="0.4">
      <c r="A1236" s="1" t="s">
        <v>2414</v>
      </c>
      <c r="B1236" s="1" t="s">
        <v>12</v>
      </c>
      <c r="C1236">
        <v>3</v>
      </c>
      <c r="D1236" s="2">
        <v>46190.059027777781</v>
      </c>
      <c r="E1236" s="2">
        <v>46190.279861111114</v>
      </c>
      <c r="F1236" s="1" t="s">
        <v>2415</v>
      </c>
      <c r="G1236" s="1" t="s">
        <v>10</v>
      </c>
    </row>
    <row r="1237" spans="1:7" x14ac:dyDescent="0.4">
      <c r="A1237" s="1" t="s">
        <v>2416</v>
      </c>
      <c r="B1237" s="1" t="s">
        <v>37</v>
      </c>
      <c r="C1237">
        <v>2</v>
      </c>
      <c r="D1237" s="2">
        <v>46190.074305555558</v>
      </c>
      <c r="E1237" s="2">
        <v>46190.259722222225</v>
      </c>
      <c r="F1237" s="1" t="s">
        <v>2417</v>
      </c>
      <c r="G1237" s="1" t="s">
        <v>10</v>
      </c>
    </row>
    <row r="1238" spans="1:7" x14ac:dyDescent="0.4">
      <c r="A1238" s="1" t="s">
        <v>2418</v>
      </c>
      <c r="B1238" s="1" t="s">
        <v>74</v>
      </c>
      <c r="C1238">
        <v>1</v>
      </c>
      <c r="D1238" s="2">
        <v>46190.076388888891</v>
      </c>
      <c r="E1238" s="2">
        <v>46190.109722222223</v>
      </c>
      <c r="F1238" s="1" t="s">
        <v>2419</v>
      </c>
      <c r="G1238" s="1" t="s">
        <v>10</v>
      </c>
    </row>
    <row r="1239" spans="1:7" x14ac:dyDescent="0.4">
      <c r="A1239" s="1" t="s">
        <v>2420</v>
      </c>
      <c r="B1239" s="1" t="s">
        <v>77</v>
      </c>
      <c r="C1239">
        <v>1</v>
      </c>
      <c r="D1239" s="2">
        <v>46190.07916666667</v>
      </c>
      <c r="E1239" s="2">
        <v>46190.13958333333</v>
      </c>
      <c r="F1239" s="1" t="s">
        <v>2421</v>
      </c>
      <c r="G1239" s="1" t="s">
        <v>10</v>
      </c>
    </row>
    <row r="1240" spans="1:7" x14ac:dyDescent="0.4">
      <c r="A1240" s="1" t="s">
        <v>2422</v>
      </c>
      <c r="B1240" s="1" t="s">
        <v>12</v>
      </c>
      <c r="C1240">
        <v>1</v>
      </c>
      <c r="D1240" s="2">
        <v>46190.086111111108</v>
      </c>
      <c r="E1240" s="2">
        <v>46190.302083333336</v>
      </c>
      <c r="F1240" s="1" t="s">
        <v>2423</v>
      </c>
      <c r="G1240" s="1" t="s">
        <v>10</v>
      </c>
    </row>
    <row r="1241" spans="1:7" x14ac:dyDescent="0.4">
      <c r="A1241" s="1" t="s">
        <v>2424</v>
      </c>
      <c r="B1241" s="1" t="s">
        <v>86</v>
      </c>
      <c r="C1241">
        <v>1</v>
      </c>
      <c r="D1241" s="2">
        <v>46190.097916666666</v>
      </c>
      <c r="E1241" s="2">
        <v>46190.165972222225</v>
      </c>
      <c r="F1241" s="1" t="s">
        <v>2425</v>
      </c>
      <c r="G1241" s="1" t="s">
        <v>10</v>
      </c>
    </row>
    <row r="1242" spans="1:7" x14ac:dyDescent="0.4">
      <c r="A1242" s="1" t="s">
        <v>2426</v>
      </c>
      <c r="B1242" s="1" t="s">
        <v>46</v>
      </c>
      <c r="C1242">
        <v>2</v>
      </c>
      <c r="D1242" s="2">
        <v>46190.115277777775</v>
      </c>
      <c r="E1242" s="2">
        <v>46190.229861111111</v>
      </c>
      <c r="F1242" s="1" t="s">
        <v>2427</v>
      </c>
      <c r="G1242" s="1" t="s">
        <v>10</v>
      </c>
    </row>
    <row r="1243" spans="1:7" x14ac:dyDescent="0.4">
      <c r="A1243" s="1" t="s">
        <v>2428</v>
      </c>
      <c r="B1243" s="1" t="s">
        <v>128</v>
      </c>
      <c r="C1243">
        <v>5</v>
      </c>
      <c r="D1243" s="2">
        <v>46190.184027777781</v>
      </c>
      <c r="E1243" s="2">
        <v>46190.495833333334</v>
      </c>
      <c r="F1243" s="1" t="s">
        <v>2429</v>
      </c>
      <c r="G1243" s="1" t="s">
        <v>10</v>
      </c>
    </row>
    <row r="1244" spans="1:7" x14ac:dyDescent="0.4">
      <c r="A1244" s="1" t="s">
        <v>2430</v>
      </c>
      <c r="B1244" s="1" t="s">
        <v>15</v>
      </c>
      <c r="C1244">
        <v>2</v>
      </c>
      <c r="D1244" s="2">
        <v>46190.202777777777</v>
      </c>
      <c r="E1244" s="2">
        <v>46190.356944444444</v>
      </c>
      <c r="F1244" s="1" t="s">
        <v>2431</v>
      </c>
      <c r="G1244" s="1" t="s">
        <v>10</v>
      </c>
    </row>
    <row r="1245" spans="1:7" x14ac:dyDescent="0.4">
      <c r="A1245" s="1" t="s">
        <v>2432</v>
      </c>
      <c r="B1245" s="1" t="s">
        <v>29</v>
      </c>
      <c r="C1245">
        <v>4</v>
      </c>
      <c r="D1245" s="2">
        <v>46190.215277777781</v>
      </c>
      <c r="E1245" s="2">
        <v>46190.627083333333</v>
      </c>
      <c r="F1245" s="1" t="s">
        <v>2433</v>
      </c>
      <c r="G1245" s="1" t="s">
        <v>10</v>
      </c>
    </row>
    <row r="1246" spans="1:7" x14ac:dyDescent="0.4">
      <c r="A1246" s="1" t="s">
        <v>2434</v>
      </c>
      <c r="B1246" s="1" t="s">
        <v>128</v>
      </c>
      <c r="C1246">
        <v>6</v>
      </c>
      <c r="D1246" s="2">
        <v>46190.220138888886</v>
      </c>
      <c r="E1246" s="2">
        <v>46190.328472222223</v>
      </c>
      <c r="F1246" s="1" t="s">
        <v>2435</v>
      </c>
      <c r="G1246" s="1" t="s">
        <v>10</v>
      </c>
    </row>
    <row r="1247" spans="1:7" x14ac:dyDescent="0.4">
      <c r="A1247" s="1" t="s">
        <v>2436</v>
      </c>
      <c r="B1247" s="1" t="s">
        <v>61</v>
      </c>
      <c r="C1247">
        <v>2</v>
      </c>
      <c r="D1247" s="2">
        <v>46190.225694444445</v>
      </c>
      <c r="E1247" s="2">
        <v>46190.262499999997</v>
      </c>
      <c r="F1247" s="1" t="s">
        <v>2437</v>
      </c>
      <c r="G1247" s="1" t="s">
        <v>10</v>
      </c>
    </row>
    <row r="1248" spans="1:7" x14ac:dyDescent="0.4">
      <c r="A1248" s="1" t="s">
        <v>2438</v>
      </c>
      <c r="B1248" s="1" t="s">
        <v>12</v>
      </c>
      <c r="C1248">
        <v>4</v>
      </c>
      <c r="D1248" s="2">
        <v>46190.296527777777</v>
      </c>
      <c r="E1248" s="2">
        <v>46190.537499999999</v>
      </c>
      <c r="F1248" s="1" t="s">
        <v>2439</v>
      </c>
      <c r="G1248" s="1" t="s">
        <v>10</v>
      </c>
    </row>
    <row r="1249" spans="1:7" x14ac:dyDescent="0.4">
      <c r="A1249" s="1" t="s">
        <v>2440</v>
      </c>
      <c r="B1249" s="1" t="s">
        <v>29</v>
      </c>
      <c r="C1249">
        <v>2</v>
      </c>
      <c r="D1249" s="2">
        <v>46190.296527777777</v>
      </c>
      <c r="E1249" s="2">
        <v>46190.570833333331</v>
      </c>
      <c r="F1249" s="1" t="s">
        <v>2441</v>
      </c>
      <c r="G1249" s="1" t="s">
        <v>10</v>
      </c>
    </row>
    <row r="1250" spans="1:7" x14ac:dyDescent="0.4">
      <c r="A1250" s="1" t="s">
        <v>2442</v>
      </c>
      <c r="B1250" s="1" t="s">
        <v>46</v>
      </c>
      <c r="C1250">
        <v>2</v>
      </c>
      <c r="D1250" s="2">
        <v>46190.330555555556</v>
      </c>
      <c r="E1250" s="2">
        <v>46190.492361111108</v>
      </c>
      <c r="F1250" s="1" t="s">
        <v>2443</v>
      </c>
      <c r="G1250" s="1" t="s">
        <v>10</v>
      </c>
    </row>
    <row r="1251" spans="1:7" x14ac:dyDescent="0.4">
      <c r="A1251" s="1" t="s">
        <v>2444</v>
      </c>
      <c r="B1251" s="1" t="s">
        <v>24</v>
      </c>
      <c r="C1251">
        <v>3</v>
      </c>
      <c r="D1251" s="2">
        <v>46190.331250000003</v>
      </c>
      <c r="E1251" s="2">
        <v>46190.746527777781</v>
      </c>
      <c r="F1251" s="1" t="s">
        <v>2445</v>
      </c>
      <c r="G1251" s="1" t="s">
        <v>10</v>
      </c>
    </row>
    <row r="1252" spans="1:7" x14ac:dyDescent="0.4">
      <c r="A1252" s="1" t="s">
        <v>2446</v>
      </c>
      <c r="B1252" s="1" t="s">
        <v>434</v>
      </c>
      <c r="C1252">
        <v>2</v>
      </c>
      <c r="D1252" s="2">
        <v>46190.338888888888</v>
      </c>
      <c r="E1252" s="2">
        <v>46190.473611111112</v>
      </c>
      <c r="F1252" s="1" t="s">
        <v>2447</v>
      </c>
      <c r="G1252" s="1" t="s">
        <v>10</v>
      </c>
    </row>
    <row r="1253" spans="1:7" x14ac:dyDescent="0.4">
      <c r="A1253" s="1" t="s">
        <v>2448</v>
      </c>
      <c r="B1253" s="1" t="s">
        <v>18</v>
      </c>
      <c r="C1253">
        <v>1</v>
      </c>
      <c r="D1253" s="2">
        <v>46190.340277777781</v>
      </c>
      <c r="E1253" s="2">
        <v>46190.425694444442</v>
      </c>
      <c r="F1253" s="1" t="s">
        <v>2449</v>
      </c>
      <c r="G1253" s="1" t="s">
        <v>10</v>
      </c>
    </row>
    <row r="1254" spans="1:7" x14ac:dyDescent="0.4">
      <c r="A1254" s="1" t="s">
        <v>2450</v>
      </c>
      <c r="B1254" s="1" t="s">
        <v>15</v>
      </c>
      <c r="C1254">
        <v>1</v>
      </c>
      <c r="D1254" s="2">
        <v>46190.34097222222</v>
      </c>
      <c r="E1254" s="2">
        <v>46190.62777777778</v>
      </c>
      <c r="F1254" s="1" t="s">
        <v>2451</v>
      </c>
      <c r="G1254" s="1" t="s">
        <v>10</v>
      </c>
    </row>
    <row r="1255" spans="1:7" x14ac:dyDescent="0.4">
      <c r="A1255" s="1" t="s">
        <v>2452</v>
      </c>
      <c r="B1255" s="1" t="s">
        <v>61</v>
      </c>
      <c r="C1255">
        <v>2</v>
      </c>
      <c r="D1255" s="2">
        <v>46190.350694444445</v>
      </c>
      <c r="E1255" s="2">
        <v>46190.64166666667</v>
      </c>
      <c r="F1255" s="1" t="s">
        <v>2453</v>
      </c>
      <c r="G1255" s="1" t="s">
        <v>10</v>
      </c>
    </row>
    <row r="1256" spans="1:7" x14ac:dyDescent="0.4">
      <c r="A1256" s="1" t="s">
        <v>2454</v>
      </c>
      <c r="B1256" s="1" t="s">
        <v>15</v>
      </c>
      <c r="C1256">
        <v>3</v>
      </c>
      <c r="D1256" s="2">
        <v>46190.371527777781</v>
      </c>
      <c r="E1256" s="2">
        <v>46190.457638888889</v>
      </c>
      <c r="F1256" s="1" t="s">
        <v>2455</v>
      </c>
      <c r="G1256" s="1" t="s">
        <v>10</v>
      </c>
    </row>
    <row r="1257" spans="1:7" x14ac:dyDescent="0.4">
      <c r="A1257" s="1" t="s">
        <v>2456</v>
      </c>
      <c r="B1257" s="1" t="s">
        <v>21</v>
      </c>
      <c r="C1257">
        <v>2</v>
      </c>
      <c r="D1257" s="2">
        <v>46190.386805555558</v>
      </c>
      <c r="E1257" s="2">
        <v>46190.441666666666</v>
      </c>
      <c r="F1257" s="1" t="s">
        <v>2457</v>
      </c>
      <c r="G1257" s="1" t="s">
        <v>10</v>
      </c>
    </row>
    <row r="1258" spans="1:7" x14ac:dyDescent="0.4">
      <c r="A1258" s="1" t="s">
        <v>2458</v>
      </c>
      <c r="B1258" s="1" t="s">
        <v>21</v>
      </c>
      <c r="C1258">
        <v>4</v>
      </c>
      <c r="D1258" s="2">
        <v>46190.388194444444</v>
      </c>
      <c r="E1258" s="2">
        <v>46190.409722222219</v>
      </c>
      <c r="F1258" s="1" t="s">
        <v>2459</v>
      </c>
      <c r="G1258" s="1" t="s">
        <v>10</v>
      </c>
    </row>
    <row r="1259" spans="1:7" x14ac:dyDescent="0.4">
      <c r="A1259" s="1" t="s">
        <v>2460</v>
      </c>
      <c r="B1259" s="1" t="s">
        <v>21</v>
      </c>
      <c r="C1259">
        <v>5</v>
      </c>
      <c r="D1259" s="2">
        <v>46190.395138888889</v>
      </c>
      <c r="E1259" s="2">
        <v>46190.464583333334</v>
      </c>
      <c r="F1259" s="1" t="s">
        <v>2461</v>
      </c>
      <c r="G1259" s="1" t="s">
        <v>10</v>
      </c>
    </row>
    <row r="1260" spans="1:7" x14ac:dyDescent="0.4">
      <c r="A1260" s="1" t="s">
        <v>2462</v>
      </c>
      <c r="B1260" s="1" t="s">
        <v>37</v>
      </c>
      <c r="C1260">
        <v>4</v>
      </c>
      <c r="D1260" s="2">
        <v>46190.398611111108</v>
      </c>
      <c r="E1260" s="2">
        <v>46190.582638888889</v>
      </c>
      <c r="F1260" s="1" t="s">
        <v>2463</v>
      </c>
      <c r="G1260" s="1" t="s">
        <v>10</v>
      </c>
    </row>
    <row r="1261" spans="1:7" x14ac:dyDescent="0.4">
      <c r="A1261" s="1" t="s">
        <v>2464</v>
      </c>
      <c r="B1261" s="1" t="s">
        <v>128</v>
      </c>
      <c r="C1261">
        <v>1</v>
      </c>
      <c r="D1261" s="2">
        <v>46190.419444444444</v>
      </c>
      <c r="E1261" s="2">
        <v>46190.550694444442</v>
      </c>
      <c r="F1261" s="1" t="s">
        <v>2465</v>
      </c>
      <c r="G1261" s="1" t="s">
        <v>10</v>
      </c>
    </row>
    <row r="1262" spans="1:7" x14ac:dyDescent="0.4">
      <c r="A1262" s="1" t="s">
        <v>2466</v>
      </c>
      <c r="B1262" s="1" t="s">
        <v>128</v>
      </c>
      <c r="C1262">
        <v>2</v>
      </c>
      <c r="D1262" s="2">
        <v>46190.426388888889</v>
      </c>
      <c r="E1262" s="2">
        <v>46190.603472222225</v>
      </c>
      <c r="F1262" s="1" t="s">
        <v>483</v>
      </c>
      <c r="G1262" s="1" t="s">
        <v>10</v>
      </c>
    </row>
    <row r="1263" spans="1:7" x14ac:dyDescent="0.4">
      <c r="A1263" s="1" t="s">
        <v>2467</v>
      </c>
      <c r="B1263" s="1" t="s">
        <v>74</v>
      </c>
      <c r="C1263">
        <v>6</v>
      </c>
      <c r="D1263" s="2">
        <v>46190.429166666669</v>
      </c>
      <c r="E1263" s="2">
        <v>46190.447916666664</v>
      </c>
      <c r="F1263" s="1" t="s">
        <v>2468</v>
      </c>
      <c r="G1263" s="1" t="s">
        <v>10</v>
      </c>
    </row>
    <row r="1264" spans="1:7" x14ac:dyDescent="0.4">
      <c r="A1264" s="1" t="s">
        <v>2469</v>
      </c>
      <c r="B1264" s="1" t="s">
        <v>15</v>
      </c>
      <c r="C1264">
        <v>5</v>
      </c>
      <c r="D1264" s="2">
        <v>46190.433333333334</v>
      </c>
      <c r="E1264" s="2">
        <v>46190.744444444441</v>
      </c>
      <c r="F1264" s="1" t="s">
        <v>2470</v>
      </c>
      <c r="G1264" s="1" t="s">
        <v>10</v>
      </c>
    </row>
    <row r="1265" spans="1:7" x14ac:dyDescent="0.4">
      <c r="A1265" s="1" t="s">
        <v>2471</v>
      </c>
      <c r="B1265" s="1" t="s">
        <v>32</v>
      </c>
      <c r="C1265">
        <v>1</v>
      </c>
      <c r="D1265" s="2">
        <v>46190.443749999999</v>
      </c>
      <c r="E1265" s="2">
        <v>46190.542361111111</v>
      </c>
      <c r="F1265" s="1" t="s">
        <v>2472</v>
      </c>
      <c r="G1265" s="1" t="s">
        <v>10</v>
      </c>
    </row>
    <row r="1266" spans="1:7" x14ac:dyDescent="0.4">
      <c r="A1266" s="1" t="s">
        <v>2473</v>
      </c>
      <c r="B1266" s="1" t="s">
        <v>12</v>
      </c>
      <c r="C1266">
        <v>2</v>
      </c>
      <c r="D1266" s="2">
        <v>46190.481944444444</v>
      </c>
      <c r="E1266" s="2">
        <v>46190.484722222223</v>
      </c>
      <c r="F1266" s="1" t="s">
        <v>40</v>
      </c>
      <c r="G1266" s="1" t="s">
        <v>41</v>
      </c>
    </row>
    <row r="1267" spans="1:7" x14ac:dyDescent="0.4">
      <c r="A1267" s="1" t="s">
        <v>2474</v>
      </c>
      <c r="B1267" s="1" t="s">
        <v>37</v>
      </c>
      <c r="C1267">
        <v>1</v>
      </c>
      <c r="D1267" s="2">
        <v>46190.482638888891</v>
      </c>
      <c r="E1267" s="2">
        <v>46190.520833333336</v>
      </c>
      <c r="F1267" s="1" t="s">
        <v>2475</v>
      </c>
      <c r="G1267" s="1" t="s">
        <v>10</v>
      </c>
    </row>
    <row r="1268" spans="1:7" x14ac:dyDescent="0.4">
      <c r="A1268" s="1" t="s">
        <v>2476</v>
      </c>
      <c r="B1268" s="1" t="s">
        <v>46</v>
      </c>
      <c r="C1268">
        <v>5</v>
      </c>
      <c r="D1268" s="2">
        <v>46190.488888888889</v>
      </c>
      <c r="E1268" s="2">
        <v>46190.750694444447</v>
      </c>
      <c r="F1268" s="1" t="s">
        <v>2477</v>
      </c>
      <c r="G1268" s="1" t="s">
        <v>10</v>
      </c>
    </row>
    <row r="1269" spans="1:7" x14ac:dyDescent="0.4">
      <c r="A1269" s="1" t="s">
        <v>2478</v>
      </c>
      <c r="B1269" s="1" t="s">
        <v>15</v>
      </c>
      <c r="C1269">
        <v>2</v>
      </c>
      <c r="D1269" s="2">
        <v>46190.511805555558</v>
      </c>
      <c r="E1269" s="2">
        <v>46190.719444444447</v>
      </c>
      <c r="F1269" s="1" t="s">
        <v>2479</v>
      </c>
      <c r="G1269" s="1" t="s">
        <v>10</v>
      </c>
    </row>
    <row r="1270" spans="1:7" x14ac:dyDescent="0.4">
      <c r="A1270" s="1" t="s">
        <v>2480</v>
      </c>
      <c r="B1270" s="1" t="s">
        <v>86</v>
      </c>
      <c r="C1270">
        <v>2</v>
      </c>
      <c r="D1270" s="2">
        <v>46190.526388888888</v>
      </c>
      <c r="E1270" s="2">
        <v>46190.613194444442</v>
      </c>
      <c r="F1270" s="1" t="s">
        <v>2481</v>
      </c>
      <c r="G1270" s="1" t="s">
        <v>10</v>
      </c>
    </row>
    <row r="1271" spans="1:7" x14ac:dyDescent="0.4">
      <c r="A1271" s="1" t="s">
        <v>2482</v>
      </c>
      <c r="B1271" s="1" t="s">
        <v>86</v>
      </c>
      <c r="C1271">
        <v>4</v>
      </c>
      <c r="D1271" s="2">
        <v>46190.52847222222</v>
      </c>
      <c r="E1271" s="2">
        <v>46190.61041666667</v>
      </c>
      <c r="F1271" s="1" t="s">
        <v>2483</v>
      </c>
      <c r="G1271" s="1" t="s">
        <v>10</v>
      </c>
    </row>
    <row r="1272" spans="1:7" x14ac:dyDescent="0.4">
      <c r="A1272" s="1" t="s">
        <v>2484</v>
      </c>
      <c r="B1272" s="1" t="s">
        <v>128</v>
      </c>
      <c r="C1272">
        <v>6</v>
      </c>
      <c r="D1272" s="2">
        <v>46190.535416666666</v>
      </c>
      <c r="E1272" s="2">
        <v>46190.654166666667</v>
      </c>
      <c r="F1272" s="1" t="s">
        <v>2485</v>
      </c>
      <c r="G1272" s="1" t="s">
        <v>10</v>
      </c>
    </row>
    <row r="1273" spans="1:7" x14ac:dyDescent="0.4">
      <c r="A1273" s="1" t="s">
        <v>2486</v>
      </c>
      <c r="B1273" s="1" t="s">
        <v>86</v>
      </c>
      <c r="C1273">
        <v>1</v>
      </c>
      <c r="D1273" s="2">
        <v>46190.540277777778</v>
      </c>
      <c r="E1273" s="2">
        <v>46190.570833333331</v>
      </c>
      <c r="F1273" s="1" t="s">
        <v>2487</v>
      </c>
      <c r="G1273" s="1" t="s">
        <v>10</v>
      </c>
    </row>
    <row r="1274" spans="1:7" x14ac:dyDescent="0.4">
      <c r="A1274" s="1" t="s">
        <v>2488</v>
      </c>
      <c r="B1274" s="1" t="s">
        <v>37</v>
      </c>
      <c r="C1274">
        <v>5</v>
      </c>
      <c r="D1274" s="2">
        <v>46190.55</v>
      </c>
      <c r="E1274" s="2">
        <v>46190.798611111109</v>
      </c>
      <c r="F1274" s="1" t="s">
        <v>2489</v>
      </c>
      <c r="G1274" s="1" t="s">
        <v>10</v>
      </c>
    </row>
    <row r="1275" spans="1:7" x14ac:dyDescent="0.4">
      <c r="A1275" s="1" t="s">
        <v>2490</v>
      </c>
      <c r="B1275" s="1" t="s">
        <v>128</v>
      </c>
      <c r="C1275">
        <v>3</v>
      </c>
      <c r="D1275" s="2">
        <v>46190.556250000001</v>
      </c>
      <c r="E1275" s="2">
        <v>46190.71597222222</v>
      </c>
      <c r="F1275" s="1" t="s">
        <v>2491</v>
      </c>
      <c r="G1275" s="1" t="s">
        <v>10</v>
      </c>
    </row>
    <row r="1276" spans="1:7" x14ac:dyDescent="0.4">
      <c r="A1276" s="1" t="s">
        <v>2492</v>
      </c>
      <c r="B1276" s="1" t="s">
        <v>21</v>
      </c>
      <c r="C1276">
        <v>5</v>
      </c>
      <c r="D1276" s="2">
        <v>46190.559027777781</v>
      </c>
      <c r="E1276" s="2">
        <v>46190.662499999999</v>
      </c>
      <c r="F1276" s="1" t="s">
        <v>1910</v>
      </c>
      <c r="G1276" s="1" t="s">
        <v>10</v>
      </c>
    </row>
    <row r="1277" spans="1:7" x14ac:dyDescent="0.4">
      <c r="A1277" s="1" t="s">
        <v>2493</v>
      </c>
      <c r="B1277" s="1" t="s">
        <v>12</v>
      </c>
      <c r="C1277">
        <v>2</v>
      </c>
      <c r="D1277" s="2">
        <v>46190.561805555553</v>
      </c>
      <c r="E1277" s="2">
        <v>46190.734722222223</v>
      </c>
      <c r="F1277" s="1" t="s">
        <v>2494</v>
      </c>
      <c r="G1277" s="1" t="s">
        <v>10</v>
      </c>
    </row>
    <row r="1278" spans="1:7" x14ac:dyDescent="0.4">
      <c r="A1278" s="1" t="s">
        <v>2495</v>
      </c>
      <c r="B1278" s="1" t="s">
        <v>74</v>
      </c>
      <c r="C1278">
        <v>2</v>
      </c>
      <c r="D1278" s="2">
        <v>46190.580555555556</v>
      </c>
      <c r="E1278" s="2">
        <v>46190.595138888886</v>
      </c>
      <c r="F1278" s="1" t="s">
        <v>2496</v>
      </c>
      <c r="G1278" s="1" t="s">
        <v>10</v>
      </c>
    </row>
    <row r="1279" spans="1:7" x14ac:dyDescent="0.4">
      <c r="A1279" s="1" t="s">
        <v>2497</v>
      </c>
      <c r="B1279" s="1" t="s">
        <v>21</v>
      </c>
      <c r="C1279">
        <v>4</v>
      </c>
      <c r="D1279" s="2">
        <v>46190.6</v>
      </c>
      <c r="E1279" s="2">
        <v>46190.644444444442</v>
      </c>
      <c r="F1279" s="1" t="s">
        <v>2498</v>
      </c>
      <c r="G1279" s="1" t="s">
        <v>10</v>
      </c>
    </row>
    <row r="1280" spans="1:7" x14ac:dyDescent="0.4">
      <c r="A1280" s="1" t="s">
        <v>2499</v>
      </c>
      <c r="B1280" s="1" t="s">
        <v>128</v>
      </c>
      <c r="C1280">
        <v>1</v>
      </c>
      <c r="D1280" s="2">
        <v>46190.605555555558</v>
      </c>
      <c r="E1280" s="2">
        <v>46190.856249999997</v>
      </c>
      <c r="F1280" s="1" t="s">
        <v>2500</v>
      </c>
      <c r="G1280" s="1" t="s">
        <v>10</v>
      </c>
    </row>
    <row r="1281" spans="1:7" x14ac:dyDescent="0.4">
      <c r="A1281" s="1" t="s">
        <v>2501</v>
      </c>
      <c r="B1281" s="1" t="s">
        <v>74</v>
      </c>
      <c r="C1281">
        <v>1</v>
      </c>
      <c r="D1281" s="2">
        <v>46190.618055555555</v>
      </c>
      <c r="E1281" s="2">
        <v>46190.665277777778</v>
      </c>
      <c r="F1281" s="1" t="s">
        <v>2502</v>
      </c>
      <c r="G1281" s="1" t="s">
        <v>10</v>
      </c>
    </row>
    <row r="1282" spans="1:7" x14ac:dyDescent="0.4">
      <c r="A1282" s="1" t="s">
        <v>2503</v>
      </c>
      <c r="B1282" s="1" t="s">
        <v>8</v>
      </c>
      <c r="C1282">
        <v>1</v>
      </c>
      <c r="D1282" s="2">
        <v>46190.652083333334</v>
      </c>
      <c r="E1282" s="2">
        <v>46190.756249999999</v>
      </c>
      <c r="F1282" s="1" t="s">
        <v>2504</v>
      </c>
      <c r="G1282" s="1" t="s">
        <v>10</v>
      </c>
    </row>
    <row r="1283" spans="1:7" x14ac:dyDescent="0.4">
      <c r="A1283" s="1" t="s">
        <v>2505</v>
      </c>
      <c r="B1283" s="1" t="s">
        <v>61</v>
      </c>
      <c r="C1283">
        <v>2</v>
      </c>
      <c r="D1283" s="2">
        <v>46190.655555555553</v>
      </c>
      <c r="E1283" s="2">
        <v>46190.819444444445</v>
      </c>
      <c r="F1283" s="1" t="s">
        <v>2506</v>
      </c>
      <c r="G1283" s="1" t="s">
        <v>10</v>
      </c>
    </row>
    <row r="1284" spans="1:7" x14ac:dyDescent="0.4">
      <c r="A1284" s="1" t="s">
        <v>2507</v>
      </c>
      <c r="B1284" s="1" t="s">
        <v>21</v>
      </c>
      <c r="C1284">
        <v>4</v>
      </c>
      <c r="D1284" s="2">
        <v>46190.668749999997</v>
      </c>
      <c r="E1284" s="2">
        <v>46190.70416666667</v>
      </c>
      <c r="F1284" s="1" t="s">
        <v>2508</v>
      </c>
      <c r="G1284" s="1" t="s">
        <v>10</v>
      </c>
    </row>
    <row r="1285" spans="1:7" x14ac:dyDescent="0.4">
      <c r="A1285" s="1" t="s">
        <v>2509</v>
      </c>
      <c r="B1285" s="1" t="s">
        <v>61</v>
      </c>
      <c r="C1285">
        <v>3</v>
      </c>
      <c r="D1285" s="2">
        <v>46190.67083333333</v>
      </c>
      <c r="E1285" s="2">
        <v>46190.804861111108</v>
      </c>
      <c r="F1285" s="1" t="s">
        <v>2510</v>
      </c>
      <c r="G1285" s="1" t="s">
        <v>10</v>
      </c>
    </row>
    <row r="1286" spans="1:7" x14ac:dyDescent="0.4">
      <c r="A1286" s="1" t="s">
        <v>2511</v>
      </c>
      <c r="B1286" s="1" t="s">
        <v>21</v>
      </c>
      <c r="C1286">
        <v>5</v>
      </c>
      <c r="D1286" s="2">
        <v>46190.677777777775</v>
      </c>
      <c r="E1286" s="2">
        <v>46190.709722222222</v>
      </c>
      <c r="F1286" s="1" t="s">
        <v>2512</v>
      </c>
      <c r="G1286" s="1" t="s">
        <v>10</v>
      </c>
    </row>
    <row r="1287" spans="1:7" x14ac:dyDescent="0.4">
      <c r="A1287" s="1" t="s">
        <v>2513</v>
      </c>
      <c r="B1287" s="1" t="s">
        <v>12</v>
      </c>
      <c r="C1287">
        <v>4</v>
      </c>
      <c r="D1287" s="2">
        <v>46190.681250000001</v>
      </c>
      <c r="E1287" s="2">
        <v>46190.821527777778</v>
      </c>
      <c r="F1287" s="1" t="s">
        <v>2514</v>
      </c>
      <c r="G1287" s="1" t="s">
        <v>10</v>
      </c>
    </row>
    <row r="1288" spans="1:7" x14ac:dyDescent="0.4">
      <c r="A1288" s="1" t="s">
        <v>2515</v>
      </c>
      <c r="B1288" s="1" t="s">
        <v>12</v>
      </c>
      <c r="C1288">
        <v>5</v>
      </c>
      <c r="D1288" s="2">
        <v>46190.68472222222</v>
      </c>
      <c r="E1288" s="2">
        <v>46190.804166666669</v>
      </c>
      <c r="F1288" s="1" t="s">
        <v>2516</v>
      </c>
      <c r="G1288" s="1" t="s">
        <v>10</v>
      </c>
    </row>
    <row r="1289" spans="1:7" x14ac:dyDescent="0.4">
      <c r="A1289" s="1" t="s">
        <v>2517</v>
      </c>
      <c r="B1289" s="1" t="s">
        <v>74</v>
      </c>
      <c r="C1289">
        <v>2</v>
      </c>
      <c r="D1289" s="2">
        <v>46190.69027777778</v>
      </c>
      <c r="E1289" s="2">
        <v>46190.712500000001</v>
      </c>
      <c r="F1289" s="1" t="s">
        <v>2518</v>
      </c>
      <c r="G1289" s="1" t="s">
        <v>10</v>
      </c>
    </row>
    <row r="1290" spans="1:7" x14ac:dyDescent="0.4">
      <c r="A1290" s="1" t="s">
        <v>2519</v>
      </c>
      <c r="B1290" s="1" t="s">
        <v>61</v>
      </c>
      <c r="C1290">
        <v>1</v>
      </c>
      <c r="D1290" s="2">
        <v>46190.698611111111</v>
      </c>
      <c r="E1290" s="2">
        <v>46190.912499999999</v>
      </c>
      <c r="F1290" s="1" t="s">
        <v>2520</v>
      </c>
      <c r="G1290" s="1" t="s">
        <v>10</v>
      </c>
    </row>
    <row r="1291" spans="1:7" x14ac:dyDescent="0.4">
      <c r="A1291" s="1" t="s">
        <v>2521</v>
      </c>
      <c r="B1291" s="1" t="s">
        <v>24</v>
      </c>
      <c r="C1291">
        <v>1</v>
      </c>
      <c r="D1291" s="2">
        <v>46190.72152777778</v>
      </c>
      <c r="E1291" s="2">
        <v>46190.96597222222</v>
      </c>
      <c r="F1291" s="1" t="s">
        <v>2522</v>
      </c>
      <c r="G1291" s="1" t="s">
        <v>10</v>
      </c>
    </row>
    <row r="1292" spans="1:7" x14ac:dyDescent="0.4">
      <c r="A1292" s="1" t="s">
        <v>2523</v>
      </c>
      <c r="B1292" s="1" t="s">
        <v>21</v>
      </c>
      <c r="C1292">
        <v>2</v>
      </c>
      <c r="D1292" s="2">
        <v>46190.726388888892</v>
      </c>
      <c r="E1292" s="2">
        <v>46190.821527777778</v>
      </c>
      <c r="F1292" s="1" t="s">
        <v>2524</v>
      </c>
      <c r="G1292" s="1" t="s">
        <v>10</v>
      </c>
    </row>
    <row r="1293" spans="1:7" x14ac:dyDescent="0.4">
      <c r="A1293" s="1" t="s">
        <v>2525</v>
      </c>
      <c r="B1293" s="1" t="s">
        <v>128</v>
      </c>
      <c r="C1293">
        <v>6</v>
      </c>
      <c r="D1293" s="2">
        <v>46190.736805555556</v>
      </c>
      <c r="E1293" s="2">
        <v>46190.777083333334</v>
      </c>
      <c r="F1293" s="1" t="s">
        <v>2526</v>
      </c>
      <c r="G1293" s="1" t="s">
        <v>10</v>
      </c>
    </row>
    <row r="1294" spans="1:7" x14ac:dyDescent="0.4">
      <c r="A1294" s="1" t="s">
        <v>2527</v>
      </c>
      <c r="B1294" s="1" t="s">
        <v>24</v>
      </c>
      <c r="C1294">
        <v>2</v>
      </c>
      <c r="D1294" s="2">
        <v>46190.738888888889</v>
      </c>
      <c r="E1294" s="2">
        <v>46190.813888888886</v>
      </c>
      <c r="F1294" s="1" t="s">
        <v>2528</v>
      </c>
      <c r="G1294" s="1" t="s">
        <v>10</v>
      </c>
    </row>
    <row r="1295" spans="1:7" x14ac:dyDescent="0.4">
      <c r="A1295" s="1" t="s">
        <v>2529</v>
      </c>
      <c r="B1295" s="1" t="s">
        <v>86</v>
      </c>
      <c r="C1295">
        <v>2</v>
      </c>
      <c r="D1295" s="2">
        <v>46190.756944444445</v>
      </c>
      <c r="E1295" s="2">
        <v>46190.805555555555</v>
      </c>
      <c r="F1295" s="1" t="s">
        <v>2530</v>
      </c>
      <c r="G1295" s="1" t="s">
        <v>10</v>
      </c>
    </row>
    <row r="1296" spans="1:7" x14ac:dyDescent="0.4">
      <c r="A1296" s="1" t="s">
        <v>2531</v>
      </c>
      <c r="B1296" s="1" t="s">
        <v>24</v>
      </c>
      <c r="C1296">
        <v>3</v>
      </c>
      <c r="D1296" s="2">
        <v>46190.758333333331</v>
      </c>
      <c r="E1296" s="2">
        <v>46190.916666666664</v>
      </c>
      <c r="F1296" s="1" t="s">
        <v>2532</v>
      </c>
      <c r="G1296" s="1" t="s">
        <v>10</v>
      </c>
    </row>
    <row r="1297" spans="1:7" x14ac:dyDescent="0.4">
      <c r="A1297" s="1" t="s">
        <v>2533</v>
      </c>
      <c r="B1297" s="1" t="s">
        <v>21</v>
      </c>
      <c r="C1297">
        <v>3</v>
      </c>
      <c r="D1297" s="2">
        <v>46190.763888888891</v>
      </c>
      <c r="E1297" s="2">
        <v>46190.798611111109</v>
      </c>
      <c r="F1297" s="1" t="s">
        <v>2534</v>
      </c>
      <c r="G1297" s="1" t="s">
        <v>10</v>
      </c>
    </row>
    <row r="1298" spans="1:7" x14ac:dyDescent="0.4">
      <c r="A1298" s="1" t="s">
        <v>2535</v>
      </c>
      <c r="B1298" s="1" t="s">
        <v>161</v>
      </c>
      <c r="C1298">
        <v>2</v>
      </c>
      <c r="D1298" s="2">
        <v>46190.76458333333</v>
      </c>
      <c r="E1298" s="2">
        <v>46190.882638888892</v>
      </c>
      <c r="F1298" s="1" t="s">
        <v>2536</v>
      </c>
      <c r="G1298" s="1" t="s">
        <v>10</v>
      </c>
    </row>
    <row r="1299" spans="1:7" x14ac:dyDescent="0.4">
      <c r="A1299" s="1" t="s">
        <v>2537</v>
      </c>
      <c r="B1299" s="1" t="s">
        <v>29</v>
      </c>
      <c r="C1299">
        <v>1</v>
      </c>
      <c r="D1299" s="2">
        <v>46190.78402777778</v>
      </c>
      <c r="E1299" s="2">
        <v>46191.114583333336</v>
      </c>
      <c r="F1299" s="1" t="s">
        <v>2538</v>
      </c>
      <c r="G1299" s="1" t="s">
        <v>10</v>
      </c>
    </row>
    <row r="1300" spans="1:7" x14ac:dyDescent="0.4">
      <c r="A1300" s="1" t="s">
        <v>2539</v>
      </c>
      <c r="B1300" s="1" t="s">
        <v>434</v>
      </c>
      <c r="C1300">
        <v>2</v>
      </c>
      <c r="D1300" s="2">
        <v>46190.785416666666</v>
      </c>
      <c r="E1300" s="2">
        <v>46190.954861111109</v>
      </c>
      <c r="F1300" s="1" t="s">
        <v>2540</v>
      </c>
      <c r="G1300" s="1" t="s">
        <v>10</v>
      </c>
    </row>
    <row r="1301" spans="1:7" x14ac:dyDescent="0.4">
      <c r="A1301" s="1" t="s">
        <v>2541</v>
      </c>
      <c r="B1301" s="1" t="s">
        <v>29</v>
      </c>
      <c r="C1301">
        <v>4</v>
      </c>
      <c r="D1301" s="2">
        <v>46190.803472222222</v>
      </c>
      <c r="E1301" s="2">
        <v>46191.017361111109</v>
      </c>
      <c r="F1301" s="1" t="s">
        <v>2542</v>
      </c>
      <c r="G1301" s="1" t="s">
        <v>10</v>
      </c>
    </row>
    <row r="1302" spans="1:7" x14ac:dyDescent="0.4">
      <c r="A1302" s="1" t="s">
        <v>2543</v>
      </c>
      <c r="B1302" s="1" t="s">
        <v>15</v>
      </c>
      <c r="C1302">
        <v>3</v>
      </c>
      <c r="D1302" s="2">
        <v>46190.806944444441</v>
      </c>
      <c r="E1302" s="2">
        <v>46190.959722222222</v>
      </c>
      <c r="F1302" s="1" t="s">
        <v>2544</v>
      </c>
      <c r="G1302" s="1" t="s">
        <v>10</v>
      </c>
    </row>
    <row r="1303" spans="1:7" x14ac:dyDescent="0.4">
      <c r="A1303" s="1" t="s">
        <v>2545</v>
      </c>
      <c r="B1303" s="1" t="s">
        <v>15</v>
      </c>
      <c r="C1303">
        <v>2</v>
      </c>
      <c r="D1303" s="2">
        <v>46190.810416666667</v>
      </c>
      <c r="E1303" s="2">
        <v>46191.011805555558</v>
      </c>
      <c r="F1303" s="1" t="s">
        <v>2546</v>
      </c>
      <c r="G1303" s="1" t="s">
        <v>10</v>
      </c>
    </row>
    <row r="1304" spans="1:7" x14ac:dyDescent="0.4">
      <c r="A1304" s="1" t="s">
        <v>2547</v>
      </c>
      <c r="B1304" s="1" t="s">
        <v>29</v>
      </c>
      <c r="C1304">
        <v>2</v>
      </c>
      <c r="D1304" s="2">
        <v>46190.864583333336</v>
      </c>
      <c r="E1304" s="2">
        <v>46191.201388888891</v>
      </c>
      <c r="F1304" s="1" t="s">
        <v>2548</v>
      </c>
      <c r="G1304" s="1" t="s">
        <v>10</v>
      </c>
    </row>
    <row r="1305" spans="1:7" x14ac:dyDescent="0.4">
      <c r="A1305" s="1" t="s">
        <v>2549</v>
      </c>
      <c r="B1305" s="1" t="s">
        <v>46</v>
      </c>
      <c r="C1305">
        <v>2</v>
      </c>
      <c r="D1305" s="2">
        <v>46190.888888888891</v>
      </c>
      <c r="E1305" s="2">
        <v>46191.219444444447</v>
      </c>
      <c r="F1305" s="1" t="s">
        <v>2550</v>
      </c>
      <c r="G1305" s="1" t="s">
        <v>10</v>
      </c>
    </row>
    <row r="1306" spans="1:7" x14ac:dyDescent="0.4">
      <c r="A1306" s="1" t="s">
        <v>2551</v>
      </c>
      <c r="B1306" s="1" t="s">
        <v>2396</v>
      </c>
      <c r="C1306">
        <v>1</v>
      </c>
      <c r="D1306" s="2">
        <v>46190.902777777781</v>
      </c>
      <c r="E1306" s="2">
        <v>46191.152777777781</v>
      </c>
      <c r="F1306" s="1" t="s">
        <v>2552</v>
      </c>
      <c r="G1306" s="1" t="s">
        <v>10</v>
      </c>
    </row>
    <row r="1307" spans="1:7" x14ac:dyDescent="0.4">
      <c r="A1307" s="1" t="s">
        <v>2553</v>
      </c>
      <c r="B1307" s="1" t="s">
        <v>128</v>
      </c>
      <c r="C1307">
        <v>2</v>
      </c>
      <c r="D1307" s="2">
        <v>46190.908333333333</v>
      </c>
      <c r="E1307" s="2">
        <v>46191.205555555556</v>
      </c>
      <c r="F1307" s="1" t="s">
        <v>2554</v>
      </c>
      <c r="G1307" s="1" t="s">
        <v>10</v>
      </c>
    </row>
    <row r="1308" spans="1:7" x14ac:dyDescent="0.4">
      <c r="A1308" s="1" t="s">
        <v>2555</v>
      </c>
      <c r="B1308" s="1" t="s">
        <v>29</v>
      </c>
      <c r="C1308">
        <v>3</v>
      </c>
      <c r="D1308" s="2">
        <v>46190.933333333334</v>
      </c>
      <c r="E1308" s="2">
        <v>46191.193055555559</v>
      </c>
      <c r="F1308" s="1" t="s">
        <v>2556</v>
      </c>
      <c r="G1308" s="1" t="s">
        <v>10</v>
      </c>
    </row>
    <row r="1309" spans="1:7" x14ac:dyDescent="0.4">
      <c r="A1309" s="1" t="s">
        <v>2557</v>
      </c>
      <c r="B1309" s="1" t="s">
        <v>24</v>
      </c>
      <c r="C1309">
        <v>3</v>
      </c>
      <c r="D1309" s="2">
        <v>46190.945138888892</v>
      </c>
      <c r="E1309" s="2">
        <v>46190.95</v>
      </c>
      <c r="F1309" s="1" t="s">
        <v>40</v>
      </c>
      <c r="G1309" s="1" t="s">
        <v>41</v>
      </c>
    </row>
    <row r="1310" spans="1:7" x14ac:dyDescent="0.4">
      <c r="A1310" s="1" t="s">
        <v>2558</v>
      </c>
      <c r="B1310" s="1" t="s">
        <v>21</v>
      </c>
      <c r="C1310">
        <v>4</v>
      </c>
      <c r="D1310" s="2">
        <v>46190.948611111111</v>
      </c>
      <c r="E1310" s="2">
        <v>46190.993750000001</v>
      </c>
      <c r="F1310" s="1" t="s">
        <v>2559</v>
      </c>
      <c r="G1310" s="1" t="s">
        <v>10</v>
      </c>
    </row>
    <row r="1311" spans="1:7" x14ac:dyDescent="0.4">
      <c r="A1311" s="1" t="s">
        <v>2560</v>
      </c>
      <c r="B1311" s="1" t="s">
        <v>2396</v>
      </c>
      <c r="C1311">
        <v>2</v>
      </c>
      <c r="D1311" s="2">
        <v>46190.958333333336</v>
      </c>
      <c r="E1311" s="2">
        <v>46191.308333333334</v>
      </c>
      <c r="F1311" s="1" t="s">
        <v>2561</v>
      </c>
      <c r="G1311" s="1" t="s">
        <v>10</v>
      </c>
    </row>
    <row r="1312" spans="1:7" x14ac:dyDescent="0.4">
      <c r="A1312" s="1" t="s">
        <v>2562</v>
      </c>
      <c r="B1312" s="1" t="s">
        <v>24</v>
      </c>
      <c r="C1312">
        <v>2</v>
      </c>
      <c r="D1312" s="2">
        <v>46190.959722222222</v>
      </c>
      <c r="E1312" s="2">
        <v>46191.057638888888</v>
      </c>
      <c r="F1312" s="1" t="s">
        <v>2563</v>
      </c>
      <c r="G1312" s="1" t="s">
        <v>10</v>
      </c>
    </row>
    <row r="1313" spans="1:7" x14ac:dyDescent="0.4">
      <c r="A1313" s="1" t="s">
        <v>2564</v>
      </c>
      <c r="B1313" s="1" t="s">
        <v>24</v>
      </c>
      <c r="C1313">
        <v>1</v>
      </c>
      <c r="D1313" s="2">
        <v>46190.977083333331</v>
      </c>
      <c r="E1313" s="2">
        <v>46191.260416666664</v>
      </c>
      <c r="F1313" s="1" t="s">
        <v>2565</v>
      </c>
      <c r="G1313" s="1" t="s">
        <v>10</v>
      </c>
    </row>
    <row r="1314" spans="1:7" x14ac:dyDescent="0.4">
      <c r="A1314" s="1" t="s">
        <v>2566</v>
      </c>
      <c r="B1314" s="1" t="s">
        <v>128</v>
      </c>
      <c r="C1314">
        <v>3</v>
      </c>
      <c r="D1314" s="2">
        <v>46191.004861111112</v>
      </c>
      <c r="E1314" s="2">
        <v>46191.257638888892</v>
      </c>
      <c r="F1314" s="1" t="s">
        <v>2567</v>
      </c>
      <c r="G1314" s="1" t="s">
        <v>10</v>
      </c>
    </row>
    <row r="1315" spans="1:7" x14ac:dyDescent="0.4">
      <c r="A1315" s="1" t="s">
        <v>2568</v>
      </c>
      <c r="B1315" s="1" t="s">
        <v>74</v>
      </c>
      <c r="C1315">
        <v>5</v>
      </c>
      <c r="D1315" s="2">
        <v>46191.054166666669</v>
      </c>
      <c r="E1315" s="2">
        <v>46191.111111111109</v>
      </c>
      <c r="F1315" s="1" t="s">
        <v>2569</v>
      </c>
      <c r="G1315" s="1" t="s">
        <v>10</v>
      </c>
    </row>
    <row r="1316" spans="1:7" x14ac:dyDescent="0.4">
      <c r="A1316" s="1" t="s">
        <v>2570</v>
      </c>
      <c r="B1316" s="1" t="s">
        <v>74</v>
      </c>
      <c r="C1316">
        <v>2</v>
      </c>
      <c r="D1316" s="2">
        <v>46191.074999999997</v>
      </c>
      <c r="E1316" s="2">
        <v>46191.091666666667</v>
      </c>
      <c r="F1316" s="1" t="s">
        <v>2571</v>
      </c>
      <c r="G1316" s="1" t="s">
        <v>10</v>
      </c>
    </row>
    <row r="1317" spans="1:7" x14ac:dyDescent="0.4">
      <c r="A1317" s="1" t="s">
        <v>2572</v>
      </c>
      <c r="B1317" s="1" t="s">
        <v>15</v>
      </c>
      <c r="C1317">
        <v>1</v>
      </c>
      <c r="D1317" s="2">
        <v>46191.086805555555</v>
      </c>
      <c r="E1317" s="2">
        <v>46191.12777777778</v>
      </c>
      <c r="F1317" s="1" t="s">
        <v>2573</v>
      </c>
      <c r="G1317" s="1" t="s">
        <v>10</v>
      </c>
    </row>
    <row r="1318" spans="1:7" x14ac:dyDescent="0.4">
      <c r="A1318" s="1" t="s">
        <v>2574</v>
      </c>
      <c r="B1318" s="1" t="s">
        <v>24</v>
      </c>
      <c r="C1318">
        <v>6</v>
      </c>
      <c r="D1318" s="2">
        <v>46191.129166666666</v>
      </c>
      <c r="E1318" s="2">
        <v>46191.51458333333</v>
      </c>
      <c r="F1318" s="1" t="s">
        <v>2575</v>
      </c>
      <c r="G1318" s="1" t="s">
        <v>10</v>
      </c>
    </row>
    <row r="1319" spans="1:7" x14ac:dyDescent="0.4">
      <c r="A1319" s="1" t="s">
        <v>2576</v>
      </c>
      <c r="B1319" s="1" t="s">
        <v>37</v>
      </c>
      <c r="C1319">
        <v>3</v>
      </c>
      <c r="D1319" s="2">
        <v>46191.136805555558</v>
      </c>
      <c r="E1319" s="2">
        <v>46191.410416666666</v>
      </c>
      <c r="F1319" s="1" t="s">
        <v>2577</v>
      </c>
      <c r="G1319" s="1" t="s">
        <v>10</v>
      </c>
    </row>
    <row r="1320" spans="1:7" x14ac:dyDescent="0.4">
      <c r="A1320" s="1" t="s">
        <v>2578</v>
      </c>
      <c r="B1320" s="1" t="s">
        <v>128</v>
      </c>
      <c r="C1320">
        <v>5</v>
      </c>
      <c r="D1320" s="2">
        <v>46191.164583333331</v>
      </c>
      <c r="E1320" s="2">
        <v>46191.470138888886</v>
      </c>
      <c r="F1320" s="1" t="s">
        <v>2579</v>
      </c>
      <c r="G1320" s="1" t="s">
        <v>10</v>
      </c>
    </row>
    <row r="1321" spans="1:7" x14ac:dyDescent="0.4">
      <c r="A1321" s="1" t="s">
        <v>2580</v>
      </c>
      <c r="B1321" s="1" t="s">
        <v>37</v>
      </c>
      <c r="C1321">
        <v>1</v>
      </c>
      <c r="D1321" s="2">
        <v>46191.171527777777</v>
      </c>
      <c r="E1321" s="2">
        <v>46191.478472222225</v>
      </c>
      <c r="F1321" s="1" t="s">
        <v>2581</v>
      </c>
      <c r="G1321" s="1" t="s">
        <v>10</v>
      </c>
    </row>
    <row r="1322" spans="1:7" x14ac:dyDescent="0.4">
      <c r="A1322" s="1" t="s">
        <v>2582</v>
      </c>
      <c r="B1322" s="1" t="s">
        <v>21</v>
      </c>
      <c r="C1322">
        <v>2</v>
      </c>
      <c r="D1322" s="2">
        <v>46191.177083333336</v>
      </c>
      <c r="E1322" s="2">
        <v>46191.217361111114</v>
      </c>
      <c r="F1322" s="1" t="s">
        <v>2583</v>
      </c>
      <c r="G1322" s="1" t="s">
        <v>10</v>
      </c>
    </row>
    <row r="1323" spans="1:7" x14ac:dyDescent="0.4">
      <c r="A1323" s="1" t="s">
        <v>2584</v>
      </c>
      <c r="B1323" s="1" t="s">
        <v>8</v>
      </c>
      <c r="C1323">
        <v>3</v>
      </c>
      <c r="D1323" s="2">
        <v>46191.271527777775</v>
      </c>
      <c r="E1323" s="2">
        <v>46191.311111111114</v>
      </c>
      <c r="F1323" s="1" t="s">
        <v>2184</v>
      </c>
      <c r="G1323" s="1" t="s">
        <v>10</v>
      </c>
    </row>
    <row r="1324" spans="1:7" x14ac:dyDescent="0.4">
      <c r="A1324" s="1" t="s">
        <v>2585</v>
      </c>
      <c r="B1324" s="1" t="s">
        <v>43</v>
      </c>
      <c r="C1324">
        <v>1</v>
      </c>
      <c r="D1324" s="2">
        <v>46191.29583333333</v>
      </c>
      <c r="E1324" s="2">
        <v>46191.539583333331</v>
      </c>
      <c r="F1324" s="1" t="s">
        <v>2586</v>
      </c>
      <c r="G1324" s="1" t="s">
        <v>10</v>
      </c>
    </row>
    <row r="1325" spans="1:7" x14ac:dyDescent="0.4">
      <c r="A1325" s="1" t="s">
        <v>2587</v>
      </c>
      <c r="B1325" s="1" t="s">
        <v>61</v>
      </c>
      <c r="C1325">
        <v>3</v>
      </c>
      <c r="D1325" s="2">
        <v>46191.305555555555</v>
      </c>
      <c r="E1325" s="2">
        <v>46191.588194444441</v>
      </c>
      <c r="F1325" s="1" t="s">
        <v>2588</v>
      </c>
      <c r="G1325" s="1" t="s">
        <v>10</v>
      </c>
    </row>
    <row r="1326" spans="1:7" x14ac:dyDescent="0.4">
      <c r="A1326" s="1" t="s">
        <v>2589</v>
      </c>
      <c r="B1326" s="1" t="s">
        <v>15</v>
      </c>
      <c r="C1326">
        <v>3</v>
      </c>
      <c r="D1326" s="2">
        <v>46191.311805555553</v>
      </c>
      <c r="E1326" s="2">
        <v>46191.557638888888</v>
      </c>
      <c r="F1326" s="1" t="s">
        <v>2590</v>
      </c>
      <c r="G1326" s="1" t="s">
        <v>10</v>
      </c>
    </row>
    <row r="1327" spans="1:7" x14ac:dyDescent="0.4">
      <c r="A1327" s="1" t="s">
        <v>2591</v>
      </c>
      <c r="B1327" s="1" t="s">
        <v>37</v>
      </c>
      <c r="C1327">
        <v>4</v>
      </c>
      <c r="D1327" s="2">
        <v>46191.336805555555</v>
      </c>
      <c r="E1327" s="2">
        <v>46191.534722222219</v>
      </c>
      <c r="F1327" s="1" t="s">
        <v>2592</v>
      </c>
      <c r="G1327" s="1" t="s">
        <v>10</v>
      </c>
    </row>
    <row r="1328" spans="1:7" x14ac:dyDescent="0.4">
      <c r="A1328" s="1" t="s">
        <v>2593</v>
      </c>
      <c r="B1328" s="1" t="s">
        <v>15</v>
      </c>
      <c r="C1328">
        <v>5</v>
      </c>
      <c r="D1328" s="2">
        <v>46191.347222222219</v>
      </c>
      <c r="E1328" s="2">
        <v>46191.62777777778</v>
      </c>
      <c r="F1328" s="1" t="s">
        <v>2594</v>
      </c>
      <c r="G1328" s="1" t="s">
        <v>10</v>
      </c>
    </row>
    <row r="1329" spans="1:7" x14ac:dyDescent="0.4">
      <c r="A1329" s="1" t="s">
        <v>2595</v>
      </c>
      <c r="B1329" s="1" t="s">
        <v>74</v>
      </c>
      <c r="C1329">
        <v>5</v>
      </c>
      <c r="D1329" s="2">
        <v>46191.359027777777</v>
      </c>
      <c r="E1329" s="2">
        <v>46191.453472222223</v>
      </c>
      <c r="F1329" s="1" t="s">
        <v>2596</v>
      </c>
      <c r="G1329" s="1" t="s">
        <v>10</v>
      </c>
    </row>
    <row r="1330" spans="1:7" x14ac:dyDescent="0.4">
      <c r="A1330" s="1" t="s">
        <v>2597</v>
      </c>
      <c r="B1330" s="1" t="s">
        <v>61</v>
      </c>
      <c r="C1330">
        <v>1</v>
      </c>
      <c r="D1330" s="2">
        <v>46191.361111111109</v>
      </c>
      <c r="E1330" s="2">
        <v>46191.65902777778</v>
      </c>
      <c r="F1330" s="1" t="s">
        <v>2598</v>
      </c>
      <c r="G1330" s="1" t="s">
        <v>10</v>
      </c>
    </row>
    <row r="1331" spans="1:7" x14ac:dyDescent="0.4">
      <c r="A1331" s="1" t="s">
        <v>2599</v>
      </c>
      <c r="B1331" s="1" t="s">
        <v>61</v>
      </c>
      <c r="C1331">
        <v>2</v>
      </c>
      <c r="D1331" s="2">
        <v>46191.373611111114</v>
      </c>
      <c r="E1331" s="2">
        <v>46191.640972222223</v>
      </c>
      <c r="F1331" s="1" t="s">
        <v>2600</v>
      </c>
      <c r="G1331" s="1" t="s">
        <v>10</v>
      </c>
    </row>
    <row r="1332" spans="1:7" x14ac:dyDescent="0.4">
      <c r="A1332" s="1" t="s">
        <v>2601</v>
      </c>
      <c r="B1332" s="1" t="s">
        <v>8</v>
      </c>
      <c r="C1332">
        <v>1</v>
      </c>
      <c r="D1332" s="2">
        <v>46191.375694444447</v>
      </c>
      <c r="E1332" s="2">
        <v>46191.420138888891</v>
      </c>
      <c r="F1332" s="1" t="s">
        <v>2602</v>
      </c>
      <c r="G1332" s="1" t="s">
        <v>10</v>
      </c>
    </row>
    <row r="1333" spans="1:7" x14ac:dyDescent="0.4">
      <c r="A1333" s="1" t="s">
        <v>2603</v>
      </c>
      <c r="B1333" s="1" t="s">
        <v>61</v>
      </c>
      <c r="C1333">
        <v>4</v>
      </c>
      <c r="D1333" s="2">
        <v>46191.381249999999</v>
      </c>
      <c r="E1333" s="2">
        <v>46191.428472222222</v>
      </c>
      <c r="F1333" s="1" t="s">
        <v>2604</v>
      </c>
      <c r="G1333" s="1" t="s">
        <v>10</v>
      </c>
    </row>
    <row r="1334" spans="1:7" x14ac:dyDescent="0.4">
      <c r="A1334" s="1" t="s">
        <v>2605</v>
      </c>
      <c r="B1334" s="1" t="s">
        <v>128</v>
      </c>
      <c r="C1334">
        <v>6</v>
      </c>
      <c r="D1334" s="2">
        <v>46191.390972222223</v>
      </c>
      <c r="E1334" s="2">
        <v>46191.523611111108</v>
      </c>
      <c r="F1334" s="1" t="s">
        <v>157</v>
      </c>
      <c r="G1334" s="1" t="s">
        <v>10</v>
      </c>
    </row>
    <row r="1335" spans="1:7" x14ac:dyDescent="0.4">
      <c r="A1335" s="1" t="s">
        <v>2606</v>
      </c>
      <c r="B1335" s="1" t="s">
        <v>24</v>
      </c>
      <c r="C1335">
        <v>2</v>
      </c>
      <c r="D1335" s="2">
        <v>46191.392361111109</v>
      </c>
      <c r="E1335" s="2">
        <v>46191.50277777778</v>
      </c>
      <c r="F1335" s="1" t="s">
        <v>2607</v>
      </c>
      <c r="G1335" s="1" t="s">
        <v>10</v>
      </c>
    </row>
    <row r="1336" spans="1:7" x14ac:dyDescent="0.4">
      <c r="A1336" s="1" t="s">
        <v>2608</v>
      </c>
      <c r="B1336" s="1" t="s">
        <v>8</v>
      </c>
      <c r="C1336">
        <v>3</v>
      </c>
      <c r="D1336" s="2">
        <v>46191.399305555555</v>
      </c>
      <c r="E1336" s="2">
        <v>46191.4375</v>
      </c>
      <c r="F1336" s="1" t="s">
        <v>2609</v>
      </c>
      <c r="G1336" s="1" t="s">
        <v>10</v>
      </c>
    </row>
    <row r="1337" spans="1:7" x14ac:dyDescent="0.4">
      <c r="A1337" s="1" t="s">
        <v>2610</v>
      </c>
      <c r="B1337" s="1" t="s">
        <v>128</v>
      </c>
      <c r="C1337">
        <v>3</v>
      </c>
      <c r="D1337" s="2">
        <v>46191.402083333334</v>
      </c>
      <c r="E1337" s="2">
        <v>46191.473611111112</v>
      </c>
      <c r="F1337" s="1" t="s">
        <v>2611</v>
      </c>
      <c r="G1337" s="1" t="s">
        <v>10</v>
      </c>
    </row>
    <row r="1338" spans="1:7" x14ac:dyDescent="0.4">
      <c r="A1338" s="1" t="s">
        <v>2612</v>
      </c>
      <c r="B1338" s="1" t="s">
        <v>74</v>
      </c>
      <c r="C1338">
        <v>1</v>
      </c>
      <c r="D1338" s="2">
        <v>46191.417361111111</v>
      </c>
      <c r="E1338" s="2">
        <v>46191.513888888891</v>
      </c>
      <c r="F1338" s="1" t="s">
        <v>2613</v>
      </c>
      <c r="G1338" s="1" t="s">
        <v>10</v>
      </c>
    </row>
    <row r="1339" spans="1:7" x14ac:dyDescent="0.4">
      <c r="A1339" s="1" t="s">
        <v>2614</v>
      </c>
      <c r="B1339" s="1" t="s">
        <v>61</v>
      </c>
      <c r="C1339">
        <v>4</v>
      </c>
      <c r="D1339" s="2">
        <v>46191.441666666666</v>
      </c>
      <c r="E1339" s="2">
        <v>46191.613888888889</v>
      </c>
      <c r="F1339" s="1" t="s">
        <v>1232</v>
      </c>
      <c r="G1339" s="1" t="s">
        <v>10</v>
      </c>
    </row>
    <row r="1340" spans="1:7" x14ac:dyDescent="0.4">
      <c r="A1340" s="1" t="s">
        <v>2615</v>
      </c>
      <c r="B1340" s="1" t="s">
        <v>86</v>
      </c>
      <c r="C1340">
        <v>1</v>
      </c>
      <c r="D1340" s="2">
        <v>46191.445138888892</v>
      </c>
      <c r="E1340" s="2">
        <v>46191.477777777778</v>
      </c>
      <c r="F1340" s="1" t="s">
        <v>2616</v>
      </c>
      <c r="G1340" s="1" t="s">
        <v>10</v>
      </c>
    </row>
    <row r="1341" spans="1:7" x14ac:dyDescent="0.4">
      <c r="A1341" s="1" t="s">
        <v>2617</v>
      </c>
      <c r="B1341" s="1" t="s">
        <v>128</v>
      </c>
      <c r="C1341">
        <v>1</v>
      </c>
      <c r="D1341" s="2">
        <v>46191.45416666667</v>
      </c>
      <c r="E1341" s="2">
        <v>46191.757638888892</v>
      </c>
      <c r="F1341" s="1" t="s">
        <v>2618</v>
      </c>
      <c r="G1341" s="1" t="s">
        <v>10</v>
      </c>
    </row>
    <row r="1342" spans="1:7" x14ac:dyDescent="0.4">
      <c r="A1342" s="1" t="s">
        <v>2619</v>
      </c>
      <c r="B1342" s="1" t="s">
        <v>77</v>
      </c>
      <c r="C1342">
        <v>2</v>
      </c>
      <c r="D1342" s="2">
        <v>46191.463888888888</v>
      </c>
      <c r="E1342" s="2">
        <v>46191.527083333334</v>
      </c>
      <c r="F1342" s="1" t="s">
        <v>2620</v>
      </c>
      <c r="G1342" s="1" t="s">
        <v>10</v>
      </c>
    </row>
    <row r="1343" spans="1:7" x14ac:dyDescent="0.4">
      <c r="A1343" s="1" t="s">
        <v>2621</v>
      </c>
      <c r="B1343" s="1" t="s">
        <v>128</v>
      </c>
      <c r="C1343">
        <v>4</v>
      </c>
      <c r="D1343" s="2">
        <v>46191.477083333331</v>
      </c>
      <c r="E1343" s="2">
        <v>46191.522916666669</v>
      </c>
      <c r="F1343" s="1" t="s">
        <v>2622</v>
      </c>
      <c r="G1343" s="1" t="s">
        <v>10</v>
      </c>
    </row>
    <row r="1344" spans="1:7" x14ac:dyDescent="0.4">
      <c r="A1344" s="1" t="s">
        <v>2623</v>
      </c>
      <c r="B1344" s="1" t="s">
        <v>21</v>
      </c>
      <c r="C1344">
        <v>2</v>
      </c>
      <c r="D1344" s="2">
        <v>46191.522916666669</v>
      </c>
      <c r="E1344" s="2">
        <v>46191.595138888886</v>
      </c>
      <c r="F1344" s="1" t="s">
        <v>2624</v>
      </c>
      <c r="G1344" s="1" t="s">
        <v>10</v>
      </c>
    </row>
    <row r="1345" spans="1:7" x14ac:dyDescent="0.4">
      <c r="A1345" s="1" t="s">
        <v>2625</v>
      </c>
      <c r="B1345" s="1" t="s">
        <v>32</v>
      </c>
      <c r="C1345">
        <v>3</v>
      </c>
      <c r="D1345" s="2">
        <v>46191.542361111111</v>
      </c>
      <c r="E1345" s="2">
        <v>46191.581250000003</v>
      </c>
      <c r="F1345" s="1" t="s">
        <v>2626</v>
      </c>
      <c r="G1345" s="1" t="s">
        <v>10</v>
      </c>
    </row>
    <row r="1346" spans="1:7" x14ac:dyDescent="0.4">
      <c r="A1346" s="1" t="s">
        <v>2627</v>
      </c>
      <c r="B1346" s="1" t="s">
        <v>21</v>
      </c>
      <c r="C1346">
        <v>4</v>
      </c>
      <c r="D1346" s="2">
        <v>46191.543055555558</v>
      </c>
      <c r="E1346" s="2">
        <v>46191.591666666667</v>
      </c>
      <c r="F1346" s="1" t="s">
        <v>2628</v>
      </c>
      <c r="G1346" s="1" t="s">
        <v>10</v>
      </c>
    </row>
    <row r="1347" spans="1:7" x14ac:dyDescent="0.4">
      <c r="A1347" s="1" t="s">
        <v>2629</v>
      </c>
      <c r="B1347" s="1" t="s">
        <v>32</v>
      </c>
      <c r="C1347">
        <v>2</v>
      </c>
      <c r="D1347" s="2">
        <v>46191.555555555555</v>
      </c>
      <c r="E1347" s="2">
        <v>46191.572916666664</v>
      </c>
      <c r="F1347" s="1" t="s">
        <v>2630</v>
      </c>
      <c r="G1347" s="1" t="s">
        <v>10</v>
      </c>
    </row>
    <row r="1348" spans="1:7" x14ac:dyDescent="0.4">
      <c r="A1348" s="1" t="s">
        <v>2631</v>
      </c>
      <c r="B1348" s="1" t="s">
        <v>32</v>
      </c>
      <c r="C1348">
        <v>4</v>
      </c>
      <c r="D1348" s="2">
        <v>46191.560416666667</v>
      </c>
      <c r="E1348" s="2">
        <v>46191.584722222222</v>
      </c>
      <c r="F1348" s="1" t="s">
        <v>2632</v>
      </c>
      <c r="G1348" s="1" t="s">
        <v>10</v>
      </c>
    </row>
    <row r="1349" spans="1:7" x14ac:dyDescent="0.4">
      <c r="A1349" s="1" t="s">
        <v>2633</v>
      </c>
      <c r="B1349" s="1" t="s">
        <v>18</v>
      </c>
      <c r="C1349">
        <v>1</v>
      </c>
      <c r="D1349" s="2">
        <v>46191.591666666667</v>
      </c>
      <c r="E1349" s="2">
        <v>46191.856249999997</v>
      </c>
      <c r="F1349" s="1" t="s">
        <v>2634</v>
      </c>
      <c r="G1349" s="1" t="s">
        <v>10</v>
      </c>
    </row>
    <row r="1350" spans="1:7" x14ac:dyDescent="0.4">
      <c r="A1350" s="1" t="s">
        <v>2635</v>
      </c>
      <c r="B1350" s="1" t="s">
        <v>74</v>
      </c>
      <c r="C1350">
        <v>2</v>
      </c>
      <c r="D1350" s="2">
        <v>46191.594444444447</v>
      </c>
      <c r="E1350" s="2">
        <v>46191.675694444442</v>
      </c>
      <c r="F1350" s="1" t="s">
        <v>2636</v>
      </c>
      <c r="G1350" s="1" t="s">
        <v>10</v>
      </c>
    </row>
    <row r="1351" spans="1:7" x14ac:dyDescent="0.4">
      <c r="A1351" s="1" t="s">
        <v>2637</v>
      </c>
      <c r="B1351" s="1" t="s">
        <v>86</v>
      </c>
      <c r="C1351">
        <v>4</v>
      </c>
      <c r="D1351" s="2">
        <v>46191.599305555559</v>
      </c>
      <c r="E1351" s="2">
        <v>46191.636805555558</v>
      </c>
      <c r="F1351" s="1" t="s">
        <v>2638</v>
      </c>
      <c r="G1351" s="1" t="s">
        <v>10</v>
      </c>
    </row>
    <row r="1352" spans="1:7" x14ac:dyDescent="0.4">
      <c r="A1352" s="1" t="s">
        <v>2639</v>
      </c>
      <c r="B1352" s="1" t="s">
        <v>161</v>
      </c>
      <c r="C1352">
        <v>1</v>
      </c>
      <c r="D1352" s="2">
        <v>46191.603472222225</v>
      </c>
      <c r="E1352" s="2">
        <v>46192.015972222223</v>
      </c>
      <c r="F1352" s="1" t="s">
        <v>2640</v>
      </c>
      <c r="G1352" s="1" t="s">
        <v>10</v>
      </c>
    </row>
    <row r="1353" spans="1:7" x14ac:dyDescent="0.4">
      <c r="A1353" s="1" t="s">
        <v>2641</v>
      </c>
      <c r="B1353" s="1" t="s">
        <v>21</v>
      </c>
      <c r="C1353">
        <v>3</v>
      </c>
      <c r="D1353" s="2">
        <v>46191.615277777775</v>
      </c>
      <c r="E1353" s="2">
        <v>46191.64166666667</v>
      </c>
      <c r="F1353" s="1" t="s">
        <v>2642</v>
      </c>
      <c r="G1353" s="1" t="s">
        <v>10</v>
      </c>
    </row>
    <row r="1354" spans="1:7" x14ac:dyDescent="0.4">
      <c r="A1354" s="1" t="s">
        <v>2643</v>
      </c>
      <c r="B1354" s="1" t="s">
        <v>18</v>
      </c>
      <c r="C1354">
        <v>2</v>
      </c>
      <c r="D1354" s="2">
        <v>46191.628472222219</v>
      </c>
      <c r="E1354" s="2">
        <v>46191.840277777781</v>
      </c>
      <c r="F1354" s="1" t="s">
        <v>2644</v>
      </c>
      <c r="G1354" s="1" t="s">
        <v>10</v>
      </c>
    </row>
    <row r="1355" spans="1:7" x14ac:dyDescent="0.4">
      <c r="A1355" s="1" t="s">
        <v>2645</v>
      </c>
      <c r="B1355" s="1" t="s">
        <v>74</v>
      </c>
      <c r="C1355">
        <v>1</v>
      </c>
      <c r="D1355" s="2">
        <v>46191.632638888892</v>
      </c>
      <c r="E1355" s="2">
        <v>46191.647222222222</v>
      </c>
      <c r="F1355" s="1" t="s">
        <v>2534</v>
      </c>
      <c r="G1355" s="1" t="s">
        <v>10</v>
      </c>
    </row>
    <row r="1356" spans="1:7" x14ac:dyDescent="0.4">
      <c r="A1356" s="1" t="s">
        <v>2646</v>
      </c>
      <c r="B1356" s="1" t="s">
        <v>128</v>
      </c>
      <c r="C1356">
        <v>4</v>
      </c>
      <c r="D1356" s="2">
        <v>46191.646527777775</v>
      </c>
      <c r="E1356" s="2">
        <v>46191.782638888886</v>
      </c>
      <c r="F1356" s="1" t="s">
        <v>2647</v>
      </c>
      <c r="G1356" s="1" t="s">
        <v>10</v>
      </c>
    </row>
    <row r="1357" spans="1:7" x14ac:dyDescent="0.4">
      <c r="A1357" s="1" t="s">
        <v>2648</v>
      </c>
      <c r="B1357" s="1" t="s">
        <v>86</v>
      </c>
      <c r="C1357">
        <v>3</v>
      </c>
      <c r="D1357" s="2">
        <v>46191.651388888888</v>
      </c>
      <c r="E1357" s="2">
        <v>46191.6875</v>
      </c>
      <c r="F1357" s="1" t="s">
        <v>2649</v>
      </c>
      <c r="G1357" s="1" t="s">
        <v>10</v>
      </c>
    </row>
    <row r="1358" spans="1:7" x14ac:dyDescent="0.4">
      <c r="A1358" s="1" t="s">
        <v>2650</v>
      </c>
      <c r="B1358" s="1" t="s">
        <v>32</v>
      </c>
      <c r="C1358">
        <v>3</v>
      </c>
      <c r="D1358" s="2">
        <v>46191.659722222219</v>
      </c>
      <c r="E1358" s="2">
        <v>46191.677083333336</v>
      </c>
      <c r="F1358" s="1" t="s">
        <v>2651</v>
      </c>
      <c r="G1358" s="1" t="s">
        <v>10</v>
      </c>
    </row>
    <row r="1359" spans="1:7" x14ac:dyDescent="0.4">
      <c r="A1359" s="1" t="s">
        <v>2652</v>
      </c>
      <c r="B1359" s="1" t="s">
        <v>8</v>
      </c>
      <c r="C1359">
        <v>3</v>
      </c>
      <c r="D1359" s="2">
        <v>46191.663888888892</v>
      </c>
      <c r="E1359" s="2">
        <v>46191.696527777778</v>
      </c>
      <c r="F1359" s="1" t="s">
        <v>2653</v>
      </c>
      <c r="G1359" s="1" t="s">
        <v>10</v>
      </c>
    </row>
    <row r="1360" spans="1:7" x14ac:dyDescent="0.4">
      <c r="A1360" s="1" t="s">
        <v>2654</v>
      </c>
      <c r="B1360" s="1" t="s">
        <v>128</v>
      </c>
      <c r="C1360">
        <v>6</v>
      </c>
      <c r="D1360" s="2">
        <v>46191.67083333333</v>
      </c>
      <c r="E1360" s="2">
        <v>46191.82708333333</v>
      </c>
      <c r="F1360" s="1" t="s">
        <v>2655</v>
      </c>
      <c r="G1360" s="1" t="s">
        <v>10</v>
      </c>
    </row>
    <row r="1361" spans="1:7" x14ac:dyDescent="0.4">
      <c r="A1361" s="1" t="s">
        <v>2656</v>
      </c>
      <c r="B1361" s="1" t="s">
        <v>86</v>
      </c>
      <c r="C1361">
        <v>1</v>
      </c>
      <c r="D1361" s="2">
        <v>46191.677083333336</v>
      </c>
      <c r="E1361" s="2">
        <v>46191.71597222222</v>
      </c>
      <c r="F1361" s="1" t="s">
        <v>2657</v>
      </c>
      <c r="G1361" s="1" t="s">
        <v>10</v>
      </c>
    </row>
    <row r="1362" spans="1:7" x14ac:dyDescent="0.4">
      <c r="A1362" s="1" t="s">
        <v>2658</v>
      </c>
      <c r="B1362" s="1" t="s">
        <v>21</v>
      </c>
      <c r="C1362">
        <v>1</v>
      </c>
      <c r="D1362" s="2">
        <v>46191.679861111108</v>
      </c>
      <c r="E1362" s="2">
        <v>46191.724305555559</v>
      </c>
      <c r="F1362" s="1" t="s">
        <v>2659</v>
      </c>
      <c r="G1362" s="1" t="s">
        <v>10</v>
      </c>
    </row>
    <row r="1363" spans="1:7" x14ac:dyDescent="0.4">
      <c r="A1363" s="1" t="s">
        <v>2660</v>
      </c>
      <c r="B1363" s="1" t="s">
        <v>77</v>
      </c>
      <c r="C1363">
        <v>1</v>
      </c>
      <c r="D1363" s="2">
        <v>46191.695138888892</v>
      </c>
      <c r="E1363" s="2">
        <v>46191.776388888888</v>
      </c>
      <c r="F1363" s="1" t="s">
        <v>2661</v>
      </c>
      <c r="G1363" s="1" t="s">
        <v>10</v>
      </c>
    </row>
    <row r="1364" spans="1:7" x14ac:dyDescent="0.4">
      <c r="A1364" s="1" t="s">
        <v>2662</v>
      </c>
      <c r="B1364" s="1" t="s">
        <v>74</v>
      </c>
      <c r="C1364">
        <v>4</v>
      </c>
      <c r="D1364" s="2">
        <v>46191.695138888892</v>
      </c>
      <c r="E1364" s="2">
        <v>46191.716666666667</v>
      </c>
      <c r="F1364" s="1" t="s">
        <v>2663</v>
      </c>
      <c r="G1364" s="1" t="s">
        <v>10</v>
      </c>
    </row>
    <row r="1365" spans="1:7" x14ac:dyDescent="0.4">
      <c r="A1365" s="1" t="s">
        <v>2664</v>
      </c>
      <c r="B1365" s="1" t="s">
        <v>21</v>
      </c>
      <c r="C1365">
        <v>3</v>
      </c>
      <c r="D1365" s="2">
        <v>46191.697916666664</v>
      </c>
      <c r="E1365" s="2">
        <v>46191.741666666669</v>
      </c>
      <c r="F1365" s="1" t="s">
        <v>2665</v>
      </c>
      <c r="G1365" s="1" t="s">
        <v>10</v>
      </c>
    </row>
    <row r="1366" spans="1:7" x14ac:dyDescent="0.4">
      <c r="A1366" s="1" t="s">
        <v>2666</v>
      </c>
      <c r="B1366" s="1" t="s">
        <v>86</v>
      </c>
      <c r="C1366">
        <v>4</v>
      </c>
      <c r="D1366" s="2">
        <v>46191.702777777777</v>
      </c>
      <c r="E1366" s="2">
        <v>46191.757638888892</v>
      </c>
      <c r="F1366" s="1" t="s">
        <v>2667</v>
      </c>
      <c r="G1366" s="1" t="s">
        <v>10</v>
      </c>
    </row>
    <row r="1367" spans="1:7" x14ac:dyDescent="0.4">
      <c r="A1367" s="1" t="s">
        <v>2668</v>
      </c>
      <c r="B1367" s="1" t="s">
        <v>128</v>
      </c>
      <c r="C1367">
        <v>2</v>
      </c>
      <c r="D1367" s="2">
        <v>46191.70416666667</v>
      </c>
      <c r="E1367" s="2">
        <v>46191.965277777781</v>
      </c>
      <c r="F1367" s="1" t="s">
        <v>2669</v>
      </c>
      <c r="G1367" s="1" t="s">
        <v>10</v>
      </c>
    </row>
    <row r="1368" spans="1:7" x14ac:dyDescent="0.4">
      <c r="A1368" s="1" t="s">
        <v>2670</v>
      </c>
      <c r="B1368" s="1" t="s">
        <v>32</v>
      </c>
      <c r="C1368">
        <v>4</v>
      </c>
      <c r="D1368" s="2">
        <v>46191.71597222222</v>
      </c>
      <c r="E1368" s="2">
        <v>46191.770138888889</v>
      </c>
      <c r="F1368" s="1" t="s">
        <v>2671</v>
      </c>
      <c r="G1368" s="1" t="s">
        <v>10</v>
      </c>
    </row>
    <row r="1369" spans="1:7" x14ac:dyDescent="0.4">
      <c r="A1369" s="1" t="s">
        <v>2672</v>
      </c>
      <c r="B1369" s="1" t="s">
        <v>24</v>
      </c>
      <c r="C1369">
        <v>2</v>
      </c>
      <c r="D1369" s="2">
        <v>46191.722916666666</v>
      </c>
      <c r="E1369" s="2">
        <v>46192.04791666667</v>
      </c>
      <c r="F1369" s="1" t="s">
        <v>2673</v>
      </c>
      <c r="G1369" s="1" t="s">
        <v>10</v>
      </c>
    </row>
    <row r="1370" spans="1:7" x14ac:dyDescent="0.4">
      <c r="A1370" s="1" t="s">
        <v>2674</v>
      </c>
      <c r="B1370" s="1" t="s">
        <v>24</v>
      </c>
      <c r="C1370">
        <v>3</v>
      </c>
      <c r="D1370" s="2">
        <v>46191.724999999999</v>
      </c>
      <c r="E1370" s="2">
        <v>46191.789583333331</v>
      </c>
      <c r="F1370" s="1" t="s">
        <v>2675</v>
      </c>
      <c r="G1370" s="1" t="s">
        <v>10</v>
      </c>
    </row>
    <row r="1371" spans="1:7" x14ac:dyDescent="0.4">
      <c r="A1371" s="1" t="s">
        <v>2676</v>
      </c>
      <c r="B1371" s="1" t="s">
        <v>32</v>
      </c>
      <c r="C1371">
        <v>2</v>
      </c>
      <c r="D1371" s="2">
        <v>46191.725694444445</v>
      </c>
      <c r="E1371" s="2">
        <v>46191.821527777778</v>
      </c>
      <c r="F1371" s="1" t="s">
        <v>2677</v>
      </c>
      <c r="G1371" s="1" t="s">
        <v>10</v>
      </c>
    </row>
    <row r="1372" spans="1:7" x14ac:dyDescent="0.4">
      <c r="A1372" s="1" t="s">
        <v>2678</v>
      </c>
      <c r="B1372" s="1" t="s">
        <v>24</v>
      </c>
      <c r="C1372">
        <v>1</v>
      </c>
      <c r="D1372" s="2">
        <v>46191.748611111114</v>
      </c>
      <c r="E1372" s="2">
        <v>46191.967361111114</v>
      </c>
      <c r="F1372" s="1" t="s">
        <v>2679</v>
      </c>
      <c r="G1372" s="1" t="s">
        <v>10</v>
      </c>
    </row>
    <row r="1373" spans="1:7" x14ac:dyDescent="0.4">
      <c r="A1373" s="1" t="s">
        <v>2680</v>
      </c>
      <c r="B1373" s="1" t="s">
        <v>74</v>
      </c>
      <c r="C1373">
        <v>2</v>
      </c>
      <c r="D1373" s="2">
        <v>46191.750694444447</v>
      </c>
      <c r="E1373" s="2">
        <v>46191.78125</v>
      </c>
      <c r="F1373" s="1" t="s">
        <v>2681</v>
      </c>
      <c r="G1373" s="1" t="s">
        <v>10</v>
      </c>
    </row>
    <row r="1374" spans="1:7" x14ac:dyDescent="0.4">
      <c r="A1374" s="1" t="s">
        <v>2682</v>
      </c>
      <c r="B1374" s="1" t="s">
        <v>8</v>
      </c>
      <c r="C1374">
        <v>1</v>
      </c>
      <c r="D1374" s="2">
        <v>46191.772222222222</v>
      </c>
      <c r="E1374" s="2">
        <v>46191.851388888892</v>
      </c>
      <c r="F1374" s="1" t="s">
        <v>2683</v>
      </c>
      <c r="G1374" s="1" t="s">
        <v>10</v>
      </c>
    </row>
    <row r="1375" spans="1:7" x14ac:dyDescent="0.4">
      <c r="A1375" s="1" t="s">
        <v>2684</v>
      </c>
      <c r="B1375" s="1" t="s">
        <v>21</v>
      </c>
      <c r="C1375">
        <v>2</v>
      </c>
      <c r="D1375" s="2">
        <v>46191.774305555555</v>
      </c>
      <c r="E1375" s="2">
        <v>46191.820138888892</v>
      </c>
      <c r="F1375" s="1" t="s">
        <v>2685</v>
      </c>
      <c r="G1375" s="1" t="s">
        <v>10</v>
      </c>
    </row>
    <row r="1376" spans="1:7" x14ac:dyDescent="0.4">
      <c r="A1376" s="1" t="s">
        <v>2686</v>
      </c>
      <c r="B1376" s="1" t="s">
        <v>8</v>
      </c>
      <c r="C1376">
        <v>2</v>
      </c>
      <c r="D1376" s="2">
        <v>46191.782638888886</v>
      </c>
      <c r="E1376" s="2">
        <v>46191.866666666669</v>
      </c>
      <c r="F1376" s="1" t="s">
        <v>2687</v>
      </c>
      <c r="G1376" s="1" t="s">
        <v>10</v>
      </c>
    </row>
    <row r="1377" spans="1:7" x14ac:dyDescent="0.4">
      <c r="A1377" s="1" t="s">
        <v>2688</v>
      </c>
      <c r="B1377" s="1" t="s">
        <v>8</v>
      </c>
      <c r="C1377">
        <v>3</v>
      </c>
      <c r="D1377" s="2">
        <v>46191.820833333331</v>
      </c>
      <c r="E1377" s="2">
        <v>46191.895138888889</v>
      </c>
      <c r="F1377" s="1" t="s">
        <v>2689</v>
      </c>
      <c r="G1377" s="1" t="s">
        <v>10</v>
      </c>
    </row>
    <row r="1378" spans="1:7" x14ac:dyDescent="0.4">
      <c r="A1378" s="1" t="s">
        <v>2690</v>
      </c>
      <c r="B1378" s="1" t="s">
        <v>161</v>
      </c>
      <c r="C1378">
        <v>2</v>
      </c>
      <c r="D1378" s="2">
        <v>46191.827777777777</v>
      </c>
      <c r="E1378" s="2">
        <v>46191.831250000003</v>
      </c>
      <c r="F1378" s="1" t="s">
        <v>40</v>
      </c>
      <c r="G1378" s="1" t="s">
        <v>41</v>
      </c>
    </row>
    <row r="1379" spans="1:7" x14ac:dyDescent="0.4">
      <c r="A1379" s="1" t="s">
        <v>2691</v>
      </c>
      <c r="B1379" s="1" t="s">
        <v>8</v>
      </c>
      <c r="C1379">
        <v>4</v>
      </c>
      <c r="D1379" s="2">
        <v>46191.831250000003</v>
      </c>
      <c r="E1379" s="2">
        <v>46191.873611111114</v>
      </c>
      <c r="F1379" s="1" t="s">
        <v>2692</v>
      </c>
      <c r="G1379" s="1" t="s">
        <v>10</v>
      </c>
    </row>
    <row r="1380" spans="1:7" x14ac:dyDescent="0.4">
      <c r="A1380" s="1" t="s">
        <v>2693</v>
      </c>
      <c r="B1380" s="1" t="s">
        <v>43</v>
      </c>
      <c r="C1380">
        <v>1</v>
      </c>
      <c r="D1380" s="2">
        <v>46191.84652777778</v>
      </c>
      <c r="E1380" s="2">
        <v>46191.961805555555</v>
      </c>
      <c r="F1380" s="1" t="s">
        <v>2694</v>
      </c>
      <c r="G1380" s="1" t="s">
        <v>10</v>
      </c>
    </row>
    <row r="1381" spans="1:7" x14ac:dyDescent="0.4">
      <c r="A1381" s="1" t="s">
        <v>2695</v>
      </c>
      <c r="B1381" s="1" t="s">
        <v>24</v>
      </c>
      <c r="C1381">
        <v>6</v>
      </c>
      <c r="D1381" s="2">
        <v>46191.852083333331</v>
      </c>
      <c r="E1381" s="2">
        <v>46192.12777777778</v>
      </c>
      <c r="F1381" s="1" t="s">
        <v>2696</v>
      </c>
      <c r="G1381" s="1" t="s">
        <v>10</v>
      </c>
    </row>
    <row r="1382" spans="1:7" x14ac:dyDescent="0.4">
      <c r="A1382" s="1" t="s">
        <v>2697</v>
      </c>
      <c r="B1382" s="1" t="s">
        <v>161</v>
      </c>
      <c r="C1382">
        <v>3</v>
      </c>
      <c r="D1382" s="2">
        <v>46191.876388888886</v>
      </c>
      <c r="E1382" s="2">
        <v>46192.24722222222</v>
      </c>
      <c r="F1382" s="1" t="s">
        <v>2698</v>
      </c>
      <c r="G1382" s="1" t="s">
        <v>10</v>
      </c>
    </row>
    <row r="1383" spans="1:7" x14ac:dyDescent="0.4">
      <c r="A1383" s="1" t="s">
        <v>2699</v>
      </c>
      <c r="B1383" s="1" t="s">
        <v>161</v>
      </c>
      <c r="C1383">
        <v>2</v>
      </c>
      <c r="D1383" s="2">
        <v>46191.993750000001</v>
      </c>
      <c r="E1383" s="2">
        <v>46192.390277777777</v>
      </c>
      <c r="F1383" s="1" t="s">
        <v>2700</v>
      </c>
      <c r="G1383" s="1" t="s">
        <v>10</v>
      </c>
    </row>
    <row r="1384" spans="1:7" x14ac:dyDescent="0.4">
      <c r="A1384" s="1" t="s">
        <v>2701</v>
      </c>
      <c r="B1384" s="1" t="s">
        <v>128</v>
      </c>
      <c r="C1384">
        <v>3</v>
      </c>
      <c r="D1384" s="2">
        <v>46192.041666666664</v>
      </c>
      <c r="E1384" s="2">
        <v>46192.166666666664</v>
      </c>
      <c r="F1384" s="1" t="s">
        <v>2702</v>
      </c>
      <c r="G1384" s="1" t="s">
        <v>10</v>
      </c>
    </row>
    <row r="1385" spans="1:7" x14ac:dyDescent="0.4">
      <c r="A1385" s="1" t="s">
        <v>2703</v>
      </c>
      <c r="B1385" s="1" t="s">
        <v>74</v>
      </c>
      <c r="C1385">
        <v>2</v>
      </c>
      <c r="D1385" s="2">
        <v>46192.047222222223</v>
      </c>
      <c r="E1385" s="2">
        <v>46192.07708333333</v>
      </c>
      <c r="F1385" s="1" t="s">
        <v>2704</v>
      </c>
      <c r="G1385" s="1" t="s">
        <v>10</v>
      </c>
    </row>
    <row r="1386" spans="1:7" x14ac:dyDescent="0.4">
      <c r="A1386" s="1" t="s">
        <v>2705</v>
      </c>
      <c r="B1386" s="1" t="s">
        <v>29</v>
      </c>
      <c r="C1386">
        <v>4</v>
      </c>
      <c r="D1386" s="2">
        <v>46192.064583333333</v>
      </c>
      <c r="E1386" s="2">
        <v>46192.322222222225</v>
      </c>
      <c r="F1386" s="1" t="s">
        <v>2706</v>
      </c>
      <c r="G1386" s="1" t="s">
        <v>10</v>
      </c>
    </row>
    <row r="1387" spans="1:7" x14ac:dyDescent="0.4">
      <c r="A1387" s="1" t="s">
        <v>2707</v>
      </c>
      <c r="B1387" s="1" t="s">
        <v>86</v>
      </c>
      <c r="C1387">
        <v>3</v>
      </c>
      <c r="D1387" s="2">
        <v>46192.083333333336</v>
      </c>
      <c r="E1387" s="2">
        <v>46192.12222222222</v>
      </c>
      <c r="F1387" s="1" t="s">
        <v>2708</v>
      </c>
      <c r="G1387" s="1" t="s">
        <v>10</v>
      </c>
    </row>
    <row r="1388" spans="1:7" x14ac:dyDescent="0.4">
      <c r="A1388" s="1" t="s">
        <v>2709</v>
      </c>
      <c r="B1388" s="1" t="s">
        <v>8</v>
      </c>
      <c r="C1388">
        <v>4</v>
      </c>
      <c r="D1388" s="2">
        <v>46192.090277777781</v>
      </c>
      <c r="E1388" s="2">
        <v>46192.175694444442</v>
      </c>
      <c r="F1388" s="1" t="s">
        <v>2710</v>
      </c>
      <c r="G1388" s="1" t="s">
        <v>10</v>
      </c>
    </row>
    <row r="1389" spans="1:7" x14ac:dyDescent="0.4">
      <c r="A1389" s="1" t="s">
        <v>2711</v>
      </c>
      <c r="B1389" s="1" t="s">
        <v>46</v>
      </c>
      <c r="C1389">
        <v>3</v>
      </c>
      <c r="D1389" s="2">
        <v>46192.091666666667</v>
      </c>
      <c r="E1389" s="2">
        <v>46192.171527777777</v>
      </c>
      <c r="F1389" s="1" t="s">
        <v>2712</v>
      </c>
      <c r="G1389" s="1" t="s">
        <v>10</v>
      </c>
    </row>
    <row r="1390" spans="1:7" x14ac:dyDescent="0.4">
      <c r="A1390" s="1" t="s">
        <v>2713</v>
      </c>
      <c r="B1390" s="1" t="s">
        <v>128</v>
      </c>
      <c r="C1390">
        <v>1</v>
      </c>
      <c r="D1390" s="2">
        <v>46192.120833333334</v>
      </c>
      <c r="E1390" s="2">
        <v>46192.181944444441</v>
      </c>
      <c r="F1390" s="1" t="s">
        <v>2714</v>
      </c>
      <c r="G1390" s="1" t="s">
        <v>10</v>
      </c>
    </row>
    <row r="1391" spans="1:7" x14ac:dyDescent="0.4">
      <c r="A1391" s="1" t="s">
        <v>2715</v>
      </c>
      <c r="B1391" s="1" t="s">
        <v>61</v>
      </c>
      <c r="C1391">
        <v>4</v>
      </c>
      <c r="D1391" s="2">
        <v>46192.245833333334</v>
      </c>
      <c r="E1391" s="2">
        <v>46192.34097222222</v>
      </c>
      <c r="F1391" s="1" t="s">
        <v>2716</v>
      </c>
      <c r="G1391" s="1" t="s">
        <v>10</v>
      </c>
    </row>
    <row r="1392" spans="1:7" x14ac:dyDescent="0.4">
      <c r="A1392" s="1" t="s">
        <v>2717</v>
      </c>
      <c r="B1392" s="1" t="s">
        <v>29</v>
      </c>
      <c r="C1392">
        <v>6</v>
      </c>
      <c r="D1392" s="2">
        <v>46192.3</v>
      </c>
      <c r="E1392" s="2">
        <v>46192.493750000001</v>
      </c>
      <c r="F1392" s="1" t="s">
        <v>2718</v>
      </c>
      <c r="G1392" s="1" t="s">
        <v>10</v>
      </c>
    </row>
    <row r="1393" spans="1:7" x14ac:dyDescent="0.4">
      <c r="A1393" s="1" t="s">
        <v>2719</v>
      </c>
      <c r="B1393" s="1" t="s">
        <v>12</v>
      </c>
      <c r="C1393">
        <v>3</v>
      </c>
      <c r="D1393" s="2">
        <v>46192.303472222222</v>
      </c>
      <c r="E1393" s="2">
        <v>46192.364583333336</v>
      </c>
      <c r="F1393" s="1" t="s">
        <v>2720</v>
      </c>
      <c r="G1393" s="1" t="s">
        <v>10</v>
      </c>
    </row>
    <row r="1394" spans="1:7" x14ac:dyDescent="0.4">
      <c r="A1394" s="1" t="s">
        <v>2721</v>
      </c>
      <c r="B1394" s="1" t="s">
        <v>128</v>
      </c>
      <c r="C1394">
        <v>6</v>
      </c>
      <c r="D1394" s="2">
        <v>46192.303472222222</v>
      </c>
      <c r="E1394" s="2">
        <v>46192.440972222219</v>
      </c>
      <c r="F1394" s="1" t="s">
        <v>2722</v>
      </c>
      <c r="G1394" s="1" t="s">
        <v>10</v>
      </c>
    </row>
    <row r="1395" spans="1:7" x14ac:dyDescent="0.4">
      <c r="A1395" s="1" t="s">
        <v>2723</v>
      </c>
      <c r="B1395" s="1" t="s">
        <v>32</v>
      </c>
      <c r="C1395">
        <v>1</v>
      </c>
      <c r="D1395" s="2">
        <v>46192.306250000001</v>
      </c>
      <c r="E1395" s="2">
        <v>46192.392361111109</v>
      </c>
      <c r="F1395" s="1" t="s">
        <v>2724</v>
      </c>
      <c r="G1395" s="1" t="s">
        <v>10</v>
      </c>
    </row>
    <row r="1396" spans="1:7" x14ac:dyDescent="0.4">
      <c r="A1396" s="1" t="s">
        <v>2725</v>
      </c>
      <c r="B1396" s="1" t="s">
        <v>12</v>
      </c>
      <c r="C1396">
        <v>1</v>
      </c>
      <c r="D1396" s="2">
        <v>46192.307638888888</v>
      </c>
      <c r="E1396" s="2">
        <v>46192.547222222223</v>
      </c>
      <c r="F1396" s="1" t="s">
        <v>2726</v>
      </c>
      <c r="G1396" s="1" t="s">
        <v>10</v>
      </c>
    </row>
    <row r="1397" spans="1:7" x14ac:dyDescent="0.4">
      <c r="A1397" s="1" t="s">
        <v>2727</v>
      </c>
      <c r="B1397" s="1" t="s">
        <v>2396</v>
      </c>
      <c r="C1397">
        <v>2</v>
      </c>
      <c r="D1397" s="2">
        <v>46192.311805555553</v>
      </c>
      <c r="E1397" s="2">
        <v>46192.479861111111</v>
      </c>
      <c r="F1397" s="1" t="s">
        <v>2728</v>
      </c>
      <c r="G1397" s="1" t="s">
        <v>10</v>
      </c>
    </row>
    <row r="1398" spans="1:7" x14ac:dyDescent="0.4">
      <c r="A1398" s="1" t="s">
        <v>2729</v>
      </c>
      <c r="B1398" s="1" t="s">
        <v>29</v>
      </c>
      <c r="C1398">
        <v>1</v>
      </c>
      <c r="D1398" s="2">
        <v>46192.322222222225</v>
      </c>
      <c r="E1398" s="2">
        <v>46192.501388888886</v>
      </c>
      <c r="F1398" s="1" t="s">
        <v>2730</v>
      </c>
      <c r="G1398" s="1" t="s">
        <v>10</v>
      </c>
    </row>
    <row r="1399" spans="1:7" x14ac:dyDescent="0.4">
      <c r="A1399" s="1" t="s">
        <v>2731</v>
      </c>
      <c r="B1399" s="1" t="s">
        <v>15</v>
      </c>
      <c r="C1399">
        <v>1</v>
      </c>
      <c r="D1399" s="2">
        <v>46192.324999999997</v>
      </c>
      <c r="E1399" s="2">
        <v>46192.397222222222</v>
      </c>
      <c r="F1399" s="1" t="s">
        <v>2732</v>
      </c>
      <c r="G1399" s="1" t="s">
        <v>10</v>
      </c>
    </row>
    <row r="1400" spans="1:7" x14ac:dyDescent="0.4">
      <c r="A1400" s="1" t="s">
        <v>2733</v>
      </c>
      <c r="B1400" s="1" t="s">
        <v>128</v>
      </c>
      <c r="C1400">
        <v>4</v>
      </c>
      <c r="D1400" s="2">
        <v>46192.326388888891</v>
      </c>
      <c r="E1400" s="2">
        <v>46192.477083333331</v>
      </c>
      <c r="F1400" s="1" t="s">
        <v>2734</v>
      </c>
      <c r="G1400" s="1" t="s">
        <v>10</v>
      </c>
    </row>
    <row r="1401" spans="1:7" x14ac:dyDescent="0.4">
      <c r="A1401" s="1" t="s">
        <v>2735</v>
      </c>
      <c r="B1401" s="1" t="s">
        <v>46</v>
      </c>
      <c r="C1401">
        <v>5</v>
      </c>
      <c r="D1401" s="2">
        <v>46192.326388888891</v>
      </c>
      <c r="E1401" s="2">
        <v>46192.462500000001</v>
      </c>
      <c r="F1401" s="1" t="s">
        <v>2736</v>
      </c>
      <c r="G1401" s="1" t="s">
        <v>10</v>
      </c>
    </row>
    <row r="1402" spans="1:7" x14ac:dyDescent="0.4">
      <c r="A1402" s="1" t="s">
        <v>2737</v>
      </c>
      <c r="B1402" s="1" t="s">
        <v>128</v>
      </c>
      <c r="C1402">
        <v>1</v>
      </c>
      <c r="D1402" s="2">
        <v>46192.32708333333</v>
      </c>
      <c r="E1402" s="2">
        <v>46192.470833333333</v>
      </c>
      <c r="F1402" s="1" t="s">
        <v>2738</v>
      </c>
      <c r="G1402" s="1" t="s">
        <v>10</v>
      </c>
    </row>
    <row r="1403" spans="1:7" x14ac:dyDescent="0.4">
      <c r="A1403" s="1" t="s">
        <v>2739</v>
      </c>
      <c r="B1403" s="1" t="s">
        <v>61</v>
      </c>
      <c r="C1403">
        <v>4</v>
      </c>
      <c r="D1403" s="2">
        <v>46192.361805555556</v>
      </c>
      <c r="E1403" s="2">
        <v>46192.655555555553</v>
      </c>
      <c r="F1403" s="1" t="s">
        <v>2740</v>
      </c>
      <c r="G1403" s="1" t="s">
        <v>10</v>
      </c>
    </row>
    <row r="1404" spans="1:7" x14ac:dyDescent="0.4">
      <c r="A1404" s="1" t="s">
        <v>2741</v>
      </c>
      <c r="B1404" s="1" t="s">
        <v>128</v>
      </c>
      <c r="C1404">
        <v>5</v>
      </c>
      <c r="D1404" s="2">
        <v>46192.363888888889</v>
      </c>
      <c r="E1404" s="2">
        <v>46192.368055555555</v>
      </c>
      <c r="F1404" s="1" t="s">
        <v>40</v>
      </c>
      <c r="G1404" s="1" t="s">
        <v>41</v>
      </c>
    </row>
    <row r="1405" spans="1:7" x14ac:dyDescent="0.4">
      <c r="A1405" s="1" t="s">
        <v>2742</v>
      </c>
      <c r="B1405" s="1" t="s">
        <v>128</v>
      </c>
      <c r="C1405">
        <v>5</v>
      </c>
      <c r="D1405" s="2">
        <v>46192.370138888888</v>
      </c>
      <c r="E1405" s="2">
        <v>46192.453472222223</v>
      </c>
      <c r="F1405" s="1" t="s">
        <v>2743</v>
      </c>
      <c r="G1405" s="1" t="s">
        <v>10</v>
      </c>
    </row>
    <row r="1406" spans="1:7" x14ac:dyDescent="0.4">
      <c r="A1406" s="1" t="s">
        <v>2744</v>
      </c>
      <c r="B1406" s="1" t="s">
        <v>18</v>
      </c>
      <c r="C1406">
        <v>2</v>
      </c>
      <c r="D1406" s="2">
        <v>46192.370138888888</v>
      </c>
      <c r="E1406" s="2">
        <v>46192.37222222222</v>
      </c>
      <c r="F1406" s="1" t="s">
        <v>40</v>
      </c>
      <c r="G1406" s="1" t="s">
        <v>41</v>
      </c>
    </row>
    <row r="1407" spans="1:7" x14ac:dyDescent="0.4">
      <c r="A1407" s="1" t="s">
        <v>2745</v>
      </c>
      <c r="B1407" s="1" t="s">
        <v>12</v>
      </c>
      <c r="C1407">
        <v>4</v>
      </c>
      <c r="D1407" s="2">
        <v>46192.371527777781</v>
      </c>
      <c r="E1407" s="2">
        <v>46192.49722222222</v>
      </c>
      <c r="F1407" s="1" t="s">
        <v>2746</v>
      </c>
      <c r="G1407" s="1" t="s">
        <v>10</v>
      </c>
    </row>
    <row r="1408" spans="1:7" x14ac:dyDescent="0.4">
      <c r="A1408" s="1" t="s">
        <v>2747</v>
      </c>
      <c r="B1408" s="1" t="s">
        <v>12</v>
      </c>
      <c r="C1408">
        <v>3</v>
      </c>
      <c r="D1408" s="2">
        <v>46192.375</v>
      </c>
      <c r="E1408" s="2">
        <v>46192.424305555556</v>
      </c>
      <c r="F1408" s="1" t="s">
        <v>2748</v>
      </c>
      <c r="G1408" s="1" t="s">
        <v>10</v>
      </c>
    </row>
    <row r="1409" spans="1:7" x14ac:dyDescent="0.4">
      <c r="A1409" s="1" t="s">
        <v>2749</v>
      </c>
      <c r="B1409" s="1" t="s">
        <v>8</v>
      </c>
      <c r="C1409">
        <v>4</v>
      </c>
      <c r="D1409" s="2">
        <v>46192.383333333331</v>
      </c>
      <c r="E1409" s="2">
        <v>46192.458333333336</v>
      </c>
      <c r="F1409" s="1" t="s">
        <v>2750</v>
      </c>
      <c r="G1409" s="1" t="s">
        <v>10</v>
      </c>
    </row>
    <row r="1410" spans="1:7" x14ac:dyDescent="0.4">
      <c r="A1410" s="1" t="s">
        <v>2751</v>
      </c>
      <c r="B1410" s="1" t="s">
        <v>46</v>
      </c>
      <c r="C1410">
        <v>1</v>
      </c>
      <c r="D1410" s="2">
        <v>46192.383333333331</v>
      </c>
      <c r="E1410" s="2">
        <v>46192.674305555556</v>
      </c>
      <c r="F1410" s="1" t="s">
        <v>2752</v>
      </c>
      <c r="G1410" s="1" t="s">
        <v>10</v>
      </c>
    </row>
    <row r="1411" spans="1:7" x14ac:dyDescent="0.4">
      <c r="A1411" s="1" t="s">
        <v>2753</v>
      </c>
      <c r="B1411" s="1" t="s">
        <v>29</v>
      </c>
      <c r="C1411">
        <v>5</v>
      </c>
      <c r="D1411" s="2">
        <v>46192.383333333331</v>
      </c>
      <c r="E1411" s="2">
        <v>46192.611805555556</v>
      </c>
      <c r="F1411" s="1" t="s">
        <v>2754</v>
      </c>
      <c r="G1411" s="1" t="s">
        <v>10</v>
      </c>
    </row>
    <row r="1412" spans="1:7" x14ac:dyDescent="0.4">
      <c r="A1412" s="1" t="s">
        <v>2755</v>
      </c>
      <c r="B1412" s="1" t="s">
        <v>46</v>
      </c>
      <c r="C1412">
        <v>4</v>
      </c>
      <c r="D1412" s="2">
        <v>46192.387499999997</v>
      </c>
      <c r="E1412" s="2">
        <v>46192.454861111109</v>
      </c>
      <c r="F1412" s="1" t="s">
        <v>2756</v>
      </c>
      <c r="G1412" s="1" t="s">
        <v>10</v>
      </c>
    </row>
    <row r="1413" spans="1:7" x14ac:dyDescent="0.4">
      <c r="A1413" s="1" t="s">
        <v>2757</v>
      </c>
      <c r="B1413" s="1" t="s">
        <v>74</v>
      </c>
      <c r="C1413">
        <v>5</v>
      </c>
      <c r="D1413" s="2">
        <v>46192.392361111109</v>
      </c>
      <c r="E1413" s="2">
        <v>46192.46875</v>
      </c>
      <c r="F1413" s="1" t="s">
        <v>2758</v>
      </c>
      <c r="G1413" s="1" t="s">
        <v>10</v>
      </c>
    </row>
    <row r="1414" spans="1:7" x14ac:dyDescent="0.4">
      <c r="A1414" s="1" t="s">
        <v>2759</v>
      </c>
      <c r="B1414" s="1" t="s">
        <v>21</v>
      </c>
      <c r="C1414">
        <v>3</v>
      </c>
      <c r="D1414" s="2">
        <v>46192.402777777781</v>
      </c>
      <c r="E1414" s="2">
        <v>46192.501388888886</v>
      </c>
      <c r="F1414" s="1" t="s">
        <v>2760</v>
      </c>
      <c r="G1414" s="1" t="s">
        <v>10</v>
      </c>
    </row>
    <row r="1415" spans="1:7" x14ac:dyDescent="0.4">
      <c r="A1415" s="1" t="s">
        <v>2761</v>
      </c>
      <c r="B1415" s="1" t="s">
        <v>8</v>
      </c>
      <c r="C1415">
        <v>2</v>
      </c>
      <c r="D1415" s="2">
        <v>46192.407638888886</v>
      </c>
      <c r="E1415" s="2">
        <v>46192.493055555555</v>
      </c>
      <c r="F1415" s="1" t="s">
        <v>2762</v>
      </c>
      <c r="G1415" s="1" t="s">
        <v>10</v>
      </c>
    </row>
    <row r="1416" spans="1:7" x14ac:dyDescent="0.4">
      <c r="A1416" s="1" t="s">
        <v>2763</v>
      </c>
      <c r="B1416" s="1" t="s">
        <v>15</v>
      </c>
      <c r="C1416">
        <v>5</v>
      </c>
      <c r="D1416" s="2">
        <v>46192.407638888886</v>
      </c>
      <c r="E1416" s="2">
        <v>46192.458333333336</v>
      </c>
      <c r="F1416" s="1" t="s">
        <v>2764</v>
      </c>
      <c r="G1416" s="1" t="s">
        <v>10</v>
      </c>
    </row>
    <row r="1417" spans="1:7" x14ac:dyDescent="0.4">
      <c r="A1417" s="1" t="s">
        <v>2765</v>
      </c>
      <c r="B1417" s="1" t="s">
        <v>21</v>
      </c>
      <c r="C1417">
        <v>2</v>
      </c>
      <c r="D1417" s="2">
        <v>46192.411111111112</v>
      </c>
      <c r="E1417" s="2">
        <v>46192.430555555555</v>
      </c>
      <c r="F1417" s="1" t="s">
        <v>1832</v>
      </c>
      <c r="G1417" s="1" t="s">
        <v>10</v>
      </c>
    </row>
    <row r="1418" spans="1:7" x14ac:dyDescent="0.4">
      <c r="A1418" s="1" t="s">
        <v>2766</v>
      </c>
      <c r="B1418" s="1" t="s">
        <v>32</v>
      </c>
      <c r="C1418">
        <v>2</v>
      </c>
      <c r="D1418" s="2">
        <v>46192.424305555556</v>
      </c>
      <c r="E1418" s="2">
        <v>46192.443055555559</v>
      </c>
      <c r="F1418" s="1" t="s">
        <v>2767</v>
      </c>
      <c r="G1418" s="1" t="s">
        <v>10</v>
      </c>
    </row>
    <row r="1419" spans="1:7" x14ac:dyDescent="0.4">
      <c r="A1419" s="1" t="s">
        <v>2768</v>
      </c>
      <c r="B1419" s="1" t="s">
        <v>12</v>
      </c>
      <c r="C1419">
        <v>2</v>
      </c>
      <c r="D1419" s="2">
        <v>46192.431944444441</v>
      </c>
      <c r="E1419" s="2">
        <v>46192.647916666669</v>
      </c>
      <c r="F1419" s="1" t="s">
        <v>2769</v>
      </c>
      <c r="G1419" s="1" t="s">
        <v>10</v>
      </c>
    </row>
    <row r="1420" spans="1:7" x14ac:dyDescent="0.4">
      <c r="A1420" s="1" t="s">
        <v>2770</v>
      </c>
      <c r="B1420" s="1" t="s">
        <v>15</v>
      </c>
      <c r="C1420">
        <v>1</v>
      </c>
      <c r="D1420" s="2">
        <v>46192.436111111114</v>
      </c>
      <c r="E1420" s="2">
        <v>46192.59652777778</v>
      </c>
      <c r="F1420" s="1" t="s">
        <v>2771</v>
      </c>
      <c r="G1420" s="1" t="s">
        <v>10</v>
      </c>
    </row>
    <row r="1421" spans="1:7" x14ac:dyDescent="0.4">
      <c r="A1421" s="1" t="s">
        <v>2772</v>
      </c>
      <c r="B1421" s="1" t="s">
        <v>32</v>
      </c>
      <c r="C1421">
        <v>3</v>
      </c>
      <c r="D1421" s="2">
        <v>46192.448611111111</v>
      </c>
      <c r="E1421" s="2">
        <v>46192.503472222219</v>
      </c>
      <c r="F1421" s="1" t="s">
        <v>2773</v>
      </c>
      <c r="G1421" s="1" t="s">
        <v>10</v>
      </c>
    </row>
    <row r="1422" spans="1:7" x14ac:dyDescent="0.4">
      <c r="A1422" s="1" t="s">
        <v>2774</v>
      </c>
      <c r="B1422" s="1" t="s">
        <v>15</v>
      </c>
      <c r="C1422">
        <v>2</v>
      </c>
      <c r="D1422" s="2">
        <v>46192.45</v>
      </c>
      <c r="E1422" s="2">
        <v>46192.700694444444</v>
      </c>
      <c r="F1422" s="1" t="s">
        <v>2775</v>
      </c>
      <c r="G1422" s="1" t="s">
        <v>10</v>
      </c>
    </row>
    <row r="1423" spans="1:7" x14ac:dyDescent="0.4">
      <c r="A1423" s="1" t="s">
        <v>2776</v>
      </c>
      <c r="B1423" s="1" t="s">
        <v>74</v>
      </c>
      <c r="C1423">
        <v>2</v>
      </c>
      <c r="D1423" s="2">
        <v>46192.458333333336</v>
      </c>
      <c r="E1423" s="2">
        <v>46192.54583333333</v>
      </c>
      <c r="F1423" s="1" t="s">
        <v>2777</v>
      </c>
      <c r="G1423" s="1" t="s">
        <v>10</v>
      </c>
    </row>
    <row r="1424" spans="1:7" x14ac:dyDescent="0.4">
      <c r="A1424" s="1" t="s">
        <v>2778</v>
      </c>
      <c r="B1424" s="1" t="s">
        <v>8</v>
      </c>
      <c r="C1424">
        <v>1</v>
      </c>
      <c r="D1424" s="2">
        <v>46192.472222222219</v>
      </c>
      <c r="E1424" s="2">
        <v>46192.495138888888</v>
      </c>
      <c r="F1424" s="1" t="s">
        <v>2779</v>
      </c>
      <c r="G1424" s="1" t="s">
        <v>10</v>
      </c>
    </row>
    <row r="1425" spans="1:7" x14ac:dyDescent="0.4">
      <c r="A1425" s="1" t="s">
        <v>2780</v>
      </c>
      <c r="B1425" s="1" t="s">
        <v>61</v>
      </c>
      <c r="C1425">
        <v>2</v>
      </c>
      <c r="D1425" s="2">
        <v>46192.481249999997</v>
      </c>
      <c r="E1425" s="2">
        <v>46192.561111111114</v>
      </c>
      <c r="F1425" s="1" t="s">
        <v>2781</v>
      </c>
      <c r="G1425" s="1" t="s">
        <v>10</v>
      </c>
    </row>
    <row r="1426" spans="1:7" x14ac:dyDescent="0.4">
      <c r="A1426" s="1" t="s">
        <v>2782</v>
      </c>
      <c r="B1426" s="1" t="s">
        <v>86</v>
      </c>
      <c r="C1426">
        <v>2</v>
      </c>
      <c r="D1426" s="2">
        <v>46192.487500000003</v>
      </c>
      <c r="E1426" s="2">
        <v>46192.511805555558</v>
      </c>
      <c r="F1426" s="1" t="s">
        <v>2783</v>
      </c>
      <c r="G1426" s="1" t="s">
        <v>10</v>
      </c>
    </row>
    <row r="1427" spans="1:7" x14ac:dyDescent="0.4">
      <c r="A1427" s="1" t="s">
        <v>2784</v>
      </c>
      <c r="B1427" s="1" t="s">
        <v>74</v>
      </c>
      <c r="C1427">
        <v>1</v>
      </c>
      <c r="D1427" s="2">
        <v>46192.487500000003</v>
      </c>
      <c r="E1427" s="2">
        <v>46192.557638888888</v>
      </c>
      <c r="F1427" s="1" t="s">
        <v>2785</v>
      </c>
      <c r="G1427" s="1" t="s">
        <v>10</v>
      </c>
    </row>
    <row r="1428" spans="1:7" x14ac:dyDescent="0.4">
      <c r="A1428" s="1" t="s">
        <v>2786</v>
      </c>
      <c r="B1428" s="1" t="s">
        <v>74</v>
      </c>
      <c r="C1428">
        <v>4</v>
      </c>
      <c r="D1428" s="2">
        <v>46192.511111111111</v>
      </c>
      <c r="E1428" s="2">
        <v>46192.585416666669</v>
      </c>
      <c r="F1428" s="1" t="s">
        <v>2787</v>
      </c>
      <c r="G1428" s="1" t="s">
        <v>10</v>
      </c>
    </row>
    <row r="1429" spans="1:7" x14ac:dyDescent="0.4">
      <c r="A1429" s="1" t="s">
        <v>2788</v>
      </c>
      <c r="B1429" s="1" t="s">
        <v>86</v>
      </c>
      <c r="C1429">
        <v>6</v>
      </c>
      <c r="D1429" s="2">
        <v>46192.534722222219</v>
      </c>
      <c r="E1429" s="2">
        <v>46192.594444444447</v>
      </c>
      <c r="F1429" s="1" t="s">
        <v>2789</v>
      </c>
      <c r="G1429" s="1" t="s">
        <v>10</v>
      </c>
    </row>
    <row r="1430" spans="1:7" x14ac:dyDescent="0.4">
      <c r="A1430" s="1" t="s">
        <v>2790</v>
      </c>
      <c r="B1430" s="1" t="s">
        <v>37</v>
      </c>
      <c r="C1430">
        <v>3</v>
      </c>
      <c r="D1430" s="2">
        <v>46192.540277777778</v>
      </c>
      <c r="E1430" s="2">
        <v>46192.592361111114</v>
      </c>
      <c r="F1430" s="1" t="s">
        <v>2791</v>
      </c>
      <c r="G1430" s="1" t="s">
        <v>10</v>
      </c>
    </row>
    <row r="1431" spans="1:7" x14ac:dyDescent="0.4">
      <c r="A1431" s="1" t="s">
        <v>2792</v>
      </c>
      <c r="B1431" s="1" t="s">
        <v>37</v>
      </c>
      <c r="C1431">
        <v>2</v>
      </c>
      <c r="D1431" s="2">
        <v>46192.55</v>
      </c>
      <c r="E1431" s="2">
        <v>46192.742361111108</v>
      </c>
      <c r="F1431" s="1" t="s">
        <v>2793</v>
      </c>
      <c r="G1431" s="1" t="s">
        <v>10</v>
      </c>
    </row>
    <row r="1432" spans="1:7" x14ac:dyDescent="0.4">
      <c r="A1432" s="1" t="s">
        <v>2794</v>
      </c>
      <c r="B1432" s="1" t="s">
        <v>15</v>
      </c>
      <c r="C1432">
        <v>4</v>
      </c>
      <c r="D1432" s="2">
        <v>46192.570138888892</v>
      </c>
      <c r="E1432" s="2">
        <v>46192.890972222223</v>
      </c>
      <c r="F1432" s="1" t="s">
        <v>2795</v>
      </c>
      <c r="G1432" s="1" t="s">
        <v>10</v>
      </c>
    </row>
    <row r="1433" spans="1:7" x14ac:dyDescent="0.4">
      <c r="A1433" s="1" t="s">
        <v>2796</v>
      </c>
      <c r="B1433" s="1" t="s">
        <v>37</v>
      </c>
      <c r="C1433">
        <v>5</v>
      </c>
      <c r="D1433" s="2">
        <v>46192.57708333333</v>
      </c>
      <c r="E1433" s="2">
        <v>46192.881944444445</v>
      </c>
      <c r="F1433" s="1" t="s">
        <v>2797</v>
      </c>
      <c r="G1433" s="1" t="s">
        <v>10</v>
      </c>
    </row>
    <row r="1434" spans="1:7" x14ac:dyDescent="0.4">
      <c r="A1434" s="1" t="s">
        <v>2798</v>
      </c>
      <c r="B1434" s="1" t="s">
        <v>32</v>
      </c>
      <c r="C1434">
        <v>4</v>
      </c>
      <c r="D1434" s="2">
        <v>46192.577777777777</v>
      </c>
      <c r="E1434" s="2">
        <v>46192.668055555558</v>
      </c>
      <c r="F1434" s="1" t="s">
        <v>2799</v>
      </c>
      <c r="G1434" s="1" t="s">
        <v>10</v>
      </c>
    </row>
    <row r="1435" spans="1:7" x14ac:dyDescent="0.4">
      <c r="A1435" s="1" t="s">
        <v>2800</v>
      </c>
      <c r="B1435" s="1" t="s">
        <v>74</v>
      </c>
      <c r="C1435">
        <v>3</v>
      </c>
      <c r="D1435" s="2">
        <v>46192.585416666669</v>
      </c>
      <c r="E1435" s="2">
        <v>46192.602083333331</v>
      </c>
      <c r="F1435" s="1" t="s">
        <v>2801</v>
      </c>
      <c r="G1435" s="1" t="s">
        <v>10</v>
      </c>
    </row>
    <row r="1436" spans="1:7" x14ac:dyDescent="0.4">
      <c r="A1436" s="1" t="s">
        <v>2802</v>
      </c>
      <c r="B1436" s="1" t="s">
        <v>77</v>
      </c>
      <c r="C1436">
        <v>1</v>
      </c>
      <c r="D1436" s="2">
        <v>46192.588194444441</v>
      </c>
      <c r="E1436" s="2">
        <v>46192.593055555553</v>
      </c>
      <c r="F1436" s="1" t="s">
        <v>40</v>
      </c>
      <c r="G1436" s="1" t="s">
        <v>41</v>
      </c>
    </row>
    <row r="1437" spans="1:7" x14ac:dyDescent="0.4">
      <c r="A1437" s="1" t="s">
        <v>2803</v>
      </c>
      <c r="B1437" s="1" t="s">
        <v>128</v>
      </c>
      <c r="C1437">
        <v>6</v>
      </c>
      <c r="D1437" s="2">
        <v>46192.59097222222</v>
      </c>
      <c r="E1437" s="2">
        <v>46192.593055555553</v>
      </c>
      <c r="F1437" s="1" t="s">
        <v>40</v>
      </c>
      <c r="G1437" s="1" t="s">
        <v>41</v>
      </c>
    </row>
    <row r="1438" spans="1:7" x14ac:dyDescent="0.4">
      <c r="A1438" s="1" t="s">
        <v>2804</v>
      </c>
      <c r="B1438" s="1" t="s">
        <v>74</v>
      </c>
      <c r="C1438">
        <v>6</v>
      </c>
      <c r="D1438" s="2">
        <v>46192.591666666667</v>
      </c>
      <c r="E1438" s="2">
        <v>46192.661805555559</v>
      </c>
      <c r="F1438" s="1" t="s">
        <v>2805</v>
      </c>
      <c r="G1438" s="1" t="s">
        <v>10</v>
      </c>
    </row>
    <row r="1439" spans="1:7" x14ac:dyDescent="0.4">
      <c r="A1439" s="1" t="s">
        <v>2806</v>
      </c>
      <c r="B1439" s="1" t="s">
        <v>77</v>
      </c>
      <c r="C1439">
        <v>2</v>
      </c>
      <c r="D1439" s="2">
        <v>46192.593055555553</v>
      </c>
      <c r="E1439" s="2">
        <v>46192.620138888888</v>
      </c>
      <c r="F1439" s="1" t="s">
        <v>2807</v>
      </c>
      <c r="G1439" s="1" t="s">
        <v>10</v>
      </c>
    </row>
    <row r="1440" spans="1:7" x14ac:dyDescent="0.4">
      <c r="A1440" s="1" t="s">
        <v>2808</v>
      </c>
      <c r="B1440" s="1" t="s">
        <v>46</v>
      </c>
      <c r="C1440">
        <v>2</v>
      </c>
      <c r="D1440" s="2">
        <v>46192.612500000003</v>
      </c>
      <c r="E1440" s="2">
        <v>46192.73541666667</v>
      </c>
      <c r="F1440" s="1" t="s">
        <v>2809</v>
      </c>
      <c r="G1440" s="1" t="s">
        <v>10</v>
      </c>
    </row>
    <row r="1441" spans="1:7" x14ac:dyDescent="0.4">
      <c r="A1441" s="1" t="s">
        <v>2810</v>
      </c>
      <c r="B1441" s="1" t="s">
        <v>32</v>
      </c>
      <c r="C1441">
        <v>2</v>
      </c>
      <c r="D1441" s="2">
        <v>46192.62777777778</v>
      </c>
      <c r="E1441" s="2">
        <v>46192.681944444441</v>
      </c>
      <c r="F1441" s="1" t="s">
        <v>2811</v>
      </c>
      <c r="G1441" s="1" t="s">
        <v>10</v>
      </c>
    </row>
    <row r="1442" spans="1:7" x14ac:dyDescent="0.4">
      <c r="A1442" s="1" t="s">
        <v>2812</v>
      </c>
      <c r="B1442" s="1" t="s">
        <v>46</v>
      </c>
      <c r="C1442">
        <v>3</v>
      </c>
      <c r="D1442" s="2">
        <v>46192.630555555559</v>
      </c>
      <c r="E1442" s="2">
        <v>46192.794444444444</v>
      </c>
      <c r="F1442" s="1" t="s">
        <v>2813</v>
      </c>
      <c r="G1442" s="1" t="s">
        <v>10</v>
      </c>
    </row>
    <row r="1443" spans="1:7" x14ac:dyDescent="0.4">
      <c r="A1443" s="1" t="s">
        <v>2814</v>
      </c>
      <c r="B1443" s="1" t="s">
        <v>74</v>
      </c>
      <c r="C1443">
        <v>5</v>
      </c>
      <c r="D1443" s="2">
        <v>46192.632638888892</v>
      </c>
      <c r="E1443" s="2">
        <v>46192.657638888886</v>
      </c>
      <c r="F1443" s="1" t="s">
        <v>2815</v>
      </c>
      <c r="G1443" s="1" t="s">
        <v>10</v>
      </c>
    </row>
    <row r="1444" spans="1:7" x14ac:dyDescent="0.4">
      <c r="A1444" s="1" t="s">
        <v>2816</v>
      </c>
      <c r="B1444" s="1" t="s">
        <v>46</v>
      </c>
      <c r="C1444">
        <v>4</v>
      </c>
      <c r="D1444" s="2">
        <v>46192.642361111109</v>
      </c>
      <c r="E1444" s="2">
        <v>46192.92083333333</v>
      </c>
      <c r="F1444" s="1" t="s">
        <v>2817</v>
      </c>
      <c r="G1444" s="1" t="s">
        <v>10</v>
      </c>
    </row>
    <row r="1445" spans="1:7" x14ac:dyDescent="0.4">
      <c r="A1445" s="1" t="s">
        <v>2818</v>
      </c>
      <c r="B1445" s="1" t="s">
        <v>128</v>
      </c>
      <c r="C1445">
        <v>6</v>
      </c>
      <c r="D1445" s="2">
        <v>46192.655555555553</v>
      </c>
      <c r="E1445" s="2">
        <v>46192.75</v>
      </c>
      <c r="F1445" s="1" t="s">
        <v>2819</v>
      </c>
      <c r="G1445" s="1" t="s">
        <v>10</v>
      </c>
    </row>
    <row r="1446" spans="1:7" x14ac:dyDescent="0.4">
      <c r="A1446" s="1" t="s">
        <v>2820</v>
      </c>
      <c r="B1446" s="1" t="s">
        <v>2396</v>
      </c>
      <c r="C1446">
        <v>1</v>
      </c>
      <c r="D1446" s="2">
        <v>46192.664583333331</v>
      </c>
      <c r="E1446" s="2">
        <v>46193.020833333336</v>
      </c>
      <c r="F1446" s="1" t="s">
        <v>2821</v>
      </c>
      <c r="G1446" s="1" t="s">
        <v>10</v>
      </c>
    </row>
    <row r="1447" spans="1:7" x14ac:dyDescent="0.4">
      <c r="A1447" s="1" t="s">
        <v>2822</v>
      </c>
      <c r="B1447" s="1" t="s">
        <v>128</v>
      </c>
      <c r="C1447">
        <v>5</v>
      </c>
      <c r="D1447" s="2">
        <v>46192.670138888891</v>
      </c>
      <c r="E1447" s="2">
        <v>46192.824999999997</v>
      </c>
      <c r="F1447" s="1" t="s">
        <v>2823</v>
      </c>
      <c r="G1447" s="1" t="s">
        <v>10</v>
      </c>
    </row>
    <row r="1448" spans="1:7" x14ac:dyDescent="0.4">
      <c r="A1448" s="1" t="s">
        <v>2824</v>
      </c>
      <c r="B1448" s="1" t="s">
        <v>32</v>
      </c>
      <c r="C1448">
        <v>4</v>
      </c>
      <c r="D1448" s="2">
        <v>46192.677777777775</v>
      </c>
      <c r="E1448" s="2">
        <v>46192.734722222223</v>
      </c>
      <c r="F1448" s="1" t="s">
        <v>2825</v>
      </c>
      <c r="G1448" s="1" t="s">
        <v>10</v>
      </c>
    </row>
    <row r="1449" spans="1:7" x14ac:dyDescent="0.4">
      <c r="A1449" s="1" t="s">
        <v>2826</v>
      </c>
      <c r="B1449" s="1" t="s">
        <v>74</v>
      </c>
      <c r="C1449">
        <v>1</v>
      </c>
      <c r="D1449" s="2">
        <v>46192.681250000001</v>
      </c>
      <c r="E1449" s="2">
        <v>46192.76458333333</v>
      </c>
      <c r="F1449" s="1" t="s">
        <v>876</v>
      </c>
      <c r="G1449" s="1" t="s">
        <v>10</v>
      </c>
    </row>
    <row r="1450" spans="1:7" x14ac:dyDescent="0.4">
      <c r="A1450" s="1" t="s">
        <v>2827</v>
      </c>
      <c r="B1450" s="1" t="s">
        <v>86</v>
      </c>
      <c r="C1450">
        <v>1</v>
      </c>
      <c r="D1450" s="2">
        <v>46192.695138888892</v>
      </c>
      <c r="E1450" s="2">
        <v>46192.774305555555</v>
      </c>
      <c r="F1450" s="1" t="s">
        <v>2828</v>
      </c>
      <c r="G1450" s="1" t="s">
        <v>10</v>
      </c>
    </row>
    <row r="1451" spans="1:7" x14ac:dyDescent="0.4">
      <c r="A1451" s="1" t="s">
        <v>2829</v>
      </c>
      <c r="B1451" s="1" t="s">
        <v>15</v>
      </c>
      <c r="C1451">
        <v>5</v>
      </c>
      <c r="D1451" s="2">
        <v>46192.706250000003</v>
      </c>
      <c r="E1451" s="2">
        <v>46192.845833333333</v>
      </c>
      <c r="F1451" s="1" t="s">
        <v>2830</v>
      </c>
      <c r="G1451" s="1" t="s">
        <v>10</v>
      </c>
    </row>
    <row r="1452" spans="1:7" x14ac:dyDescent="0.4">
      <c r="A1452" s="1" t="s">
        <v>2831</v>
      </c>
      <c r="B1452" s="1" t="s">
        <v>32</v>
      </c>
      <c r="C1452">
        <v>1</v>
      </c>
      <c r="D1452" s="2">
        <v>46192.713888888888</v>
      </c>
      <c r="E1452" s="2">
        <v>46192.784722222219</v>
      </c>
      <c r="F1452" s="1" t="s">
        <v>2832</v>
      </c>
      <c r="G1452" s="1" t="s">
        <v>10</v>
      </c>
    </row>
    <row r="1453" spans="1:7" x14ac:dyDescent="0.4">
      <c r="A1453" s="1" t="s">
        <v>2833</v>
      </c>
      <c r="B1453" s="1" t="s">
        <v>8</v>
      </c>
      <c r="C1453">
        <v>4</v>
      </c>
      <c r="D1453" s="2">
        <v>46192.714583333334</v>
      </c>
      <c r="E1453" s="2">
        <v>46192.759722222225</v>
      </c>
      <c r="F1453" s="1" t="s">
        <v>2834</v>
      </c>
      <c r="G1453" s="1" t="s">
        <v>10</v>
      </c>
    </row>
    <row r="1454" spans="1:7" x14ac:dyDescent="0.4">
      <c r="A1454" s="1" t="s">
        <v>2835</v>
      </c>
      <c r="B1454" s="1" t="s">
        <v>43</v>
      </c>
      <c r="C1454">
        <v>2</v>
      </c>
      <c r="D1454" s="2">
        <v>46192.714583333334</v>
      </c>
      <c r="E1454" s="2">
        <v>46193.040277777778</v>
      </c>
      <c r="F1454" s="1" t="s">
        <v>2836</v>
      </c>
      <c r="G1454" s="1" t="s">
        <v>10</v>
      </c>
    </row>
    <row r="1455" spans="1:7" x14ac:dyDescent="0.4">
      <c r="A1455" s="1" t="s">
        <v>2837</v>
      </c>
      <c r="B1455" s="1" t="s">
        <v>74</v>
      </c>
      <c r="C1455">
        <v>5</v>
      </c>
      <c r="D1455" s="2">
        <v>46192.714583333334</v>
      </c>
      <c r="E1455" s="2">
        <v>46192.772222222222</v>
      </c>
      <c r="F1455" s="1" t="s">
        <v>2838</v>
      </c>
      <c r="G1455" s="1" t="s">
        <v>10</v>
      </c>
    </row>
    <row r="1456" spans="1:7" x14ac:dyDescent="0.4">
      <c r="A1456" s="1" t="s">
        <v>2839</v>
      </c>
      <c r="B1456" s="1" t="s">
        <v>86</v>
      </c>
      <c r="C1456">
        <v>5</v>
      </c>
      <c r="D1456" s="2">
        <v>46192.72152777778</v>
      </c>
      <c r="E1456" s="2">
        <v>46192.76666666667</v>
      </c>
      <c r="F1456" s="1" t="s">
        <v>2840</v>
      </c>
      <c r="G1456" s="1" t="s">
        <v>10</v>
      </c>
    </row>
    <row r="1457" spans="1:7" x14ac:dyDescent="0.4">
      <c r="A1457" s="1" t="s">
        <v>2841</v>
      </c>
      <c r="B1457" s="1" t="s">
        <v>32</v>
      </c>
      <c r="C1457">
        <v>3</v>
      </c>
      <c r="D1457" s="2">
        <v>46192.724999999999</v>
      </c>
      <c r="E1457" s="2">
        <v>46192.726388888892</v>
      </c>
      <c r="F1457" s="1" t="s">
        <v>40</v>
      </c>
      <c r="G1457" s="1" t="s">
        <v>41</v>
      </c>
    </row>
    <row r="1458" spans="1:7" x14ac:dyDescent="0.4">
      <c r="A1458" s="1" t="s">
        <v>2842</v>
      </c>
      <c r="B1458" s="1" t="s">
        <v>32</v>
      </c>
      <c r="C1458">
        <v>4</v>
      </c>
      <c r="D1458" s="2">
        <v>46192.736111111109</v>
      </c>
      <c r="E1458" s="2">
        <v>46192.806250000001</v>
      </c>
      <c r="F1458" s="1" t="s">
        <v>2843</v>
      </c>
      <c r="G1458" s="1" t="s">
        <v>10</v>
      </c>
    </row>
    <row r="1459" spans="1:7" x14ac:dyDescent="0.4">
      <c r="A1459" s="1" t="s">
        <v>2844</v>
      </c>
      <c r="B1459" s="1" t="s">
        <v>74</v>
      </c>
      <c r="C1459">
        <v>2</v>
      </c>
      <c r="D1459" s="2">
        <v>46192.749305555553</v>
      </c>
      <c r="E1459" s="2">
        <v>46192.787499999999</v>
      </c>
      <c r="F1459" s="1" t="s">
        <v>2845</v>
      </c>
      <c r="G1459" s="1" t="s">
        <v>10</v>
      </c>
    </row>
    <row r="1460" spans="1:7" x14ac:dyDescent="0.4">
      <c r="A1460" s="1" t="s">
        <v>2846</v>
      </c>
      <c r="B1460" s="1" t="s">
        <v>15</v>
      </c>
      <c r="C1460">
        <v>2</v>
      </c>
      <c r="D1460" s="2">
        <v>46192.752083333333</v>
      </c>
      <c r="E1460" s="2">
        <v>46192.932638888888</v>
      </c>
      <c r="F1460" s="1" t="s">
        <v>2847</v>
      </c>
      <c r="G1460" s="1" t="s">
        <v>10</v>
      </c>
    </row>
    <row r="1461" spans="1:7" x14ac:dyDescent="0.4">
      <c r="A1461" s="1" t="s">
        <v>2848</v>
      </c>
      <c r="B1461" s="1" t="s">
        <v>8</v>
      </c>
      <c r="C1461">
        <v>1</v>
      </c>
      <c r="D1461" s="2">
        <v>46192.755555555559</v>
      </c>
      <c r="E1461" s="2">
        <v>46192.839583333334</v>
      </c>
      <c r="F1461" s="1" t="s">
        <v>2849</v>
      </c>
      <c r="G1461" s="1" t="s">
        <v>10</v>
      </c>
    </row>
    <row r="1462" spans="1:7" x14ac:dyDescent="0.4">
      <c r="A1462" s="1" t="s">
        <v>2850</v>
      </c>
      <c r="B1462" s="1" t="s">
        <v>161</v>
      </c>
      <c r="C1462">
        <v>3</v>
      </c>
      <c r="D1462" s="2">
        <v>46192.800000000003</v>
      </c>
      <c r="E1462" s="2">
        <v>46193.195138888892</v>
      </c>
      <c r="F1462" s="1" t="s">
        <v>2851</v>
      </c>
      <c r="G1462" s="1" t="s">
        <v>10</v>
      </c>
    </row>
    <row r="1463" spans="1:7" x14ac:dyDescent="0.4">
      <c r="A1463" s="1" t="s">
        <v>2852</v>
      </c>
      <c r="B1463" s="1" t="s">
        <v>15</v>
      </c>
      <c r="C1463">
        <v>3</v>
      </c>
      <c r="D1463" s="2">
        <v>46192.807638888888</v>
      </c>
      <c r="E1463" s="2">
        <v>46193.079861111109</v>
      </c>
      <c r="F1463" s="1" t="s">
        <v>2853</v>
      </c>
      <c r="G1463" s="1" t="s">
        <v>10</v>
      </c>
    </row>
    <row r="1464" spans="1:7" x14ac:dyDescent="0.4">
      <c r="A1464" s="1" t="s">
        <v>2854</v>
      </c>
      <c r="B1464" s="1" t="s">
        <v>8</v>
      </c>
      <c r="C1464">
        <v>4</v>
      </c>
      <c r="D1464" s="2">
        <v>46192.810416666667</v>
      </c>
      <c r="E1464" s="2">
        <v>46192.85833333333</v>
      </c>
      <c r="F1464" s="1" t="s">
        <v>2855</v>
      </c>
      <c r="G1464" s="1" t="s">
        <v>10</v>
      </c>
    </row>
    <row r="1465" spans="1:7" x14ac:dyDescent="0.4">
      <c r="A1465" s="1" t="s">
        <v>2856</v>
      </c>
      <c r="B1465" s="1" t="s">
        <v>29</v>
      </c>
      <c r="C1465">
        <v>1</v>
      </c>
      <c r="D1465" s="2">
        <v>46192.838194444441</v>
      </c>
      <c r="E1465" s="2">
        <v>46193.023611111108</v>
      </c>
      <c r="F1465" s="1" t="s">
        <v>2857</v>
      </c>
      <c r="G1465" s="1" t="s">
        <v>10</v>
      </c>
    </row>
    <row r="1466" spans="1:7" x14ac:dyDescent="0.4">
      <c r="A1466" s="1" t="s">
        <v>2858</v>
      </c>
      <c r="B1466" s="1" t="s">
        <v>12</v>
      </c>
      <c r="C1466">
        <v>4</v>
      </c>
      <c r="D1466" s="2">
        <v>46192.85</v>
      </c>
      <c r="E1466" s="2">
        <v>46193.069444444445</v>
      </c>
      <c r="F1466" s="1" t="s">
        <v>2859</v>
      </c>
      <c r="G1466" s="1" t="s">
        <v>10</v>
      </c>
    </row>
    <row r="1467" spans="1:7" x14ac:dyDescent="0.4">
      <c r="A1467" s="1" t="s">
        <v>2860</v>
      </c>
      <c r="B1467" s="1" t="s">
        <v>29</v>
      </c>
      <c r="C1467">
        <v>2</v>
      </c>
      <c r="D1467" s="2">
        <v>46192.85833333333</v>
      </c>
      <c r="E1467" s="2">
        <v>46193.15</v>
      </c>
      <c r="F1467" s="1" t="s">
        <v>2861</v>
      </c>
      <c r="G1467" s="1" t="s">
        <v>10</v>
      </c>
    </row>
    <row r="1468" spans="1:7" x14ac:dyDescent="0.4">
      <c r="A1468" s="1" t="s">
        <v>2862</v>
      </c>
      <c r="B1468" s="1" t="s">
        <v>128</v>
      </c>
      <c r="C1468">
        <v>4</v>
      </c>
      <c r="D1468" s="2">
        <v>46192.863194444442</v>
      </c>
      <c r="E1468" s="2">
        <v>46193.089583333334</v>
      </c>
      <c r="F1468" s="1" t="s">
        <v>2863</v>
      </c>
      <c r="G1468" s="1" t="s">
        <v>10</v>
      </c>
    </row>
    <row r="1469" spans="1:7" x14ac:dyDescent="0.4">
      <c r="A1469" s="1" t="s">
        <v>2864</v>
      </c>
      <c r="B1469" s="1" t="s">
        <v>8</v>
      </c>
      <c r="C1469">
        <v>1</v>
      </c>
      <c r="D1469" s="2">
        <v>46192.863888888889</v>
      </c>
      <c r="E1469" s="2">
        <v>46192.942361111112</v>
      </c>
      <c r="F1469" s="1" t="s">
        <v>2865</v>
      </c>
      <c r="G1469" s="1" t="s">
        <v>10</v>
      </c>
    </row>
    <row r="1470" spans="1:7" x14ac:dyDescent="0.4">
      <c r="A1470" s="1" t="s">
        <v>2866</v>
      </c>
      <c r="B1470" s="1" t="s">
        <v>32</v>
      </c>
      <c r="C1470">
        <v>2</v>
      </c>
      <c r="D1470" s="2">
        <v>46192.876388888886</v>
      </c>
      <c r="E1470" s="2">
        <v>46192.931944444441</v>
      </c>
      <c r="F1470" s="1" t="s">
        <v>2867</v>
      </c>
      <c r="G1470" s="1" t="s">
        <v>10</v>
      </c>
    </row>
    <row r="1471" spans="1:7" x14ac:dyDescent="0.4">
      <c r="A1471" s="1" t="s">
        <v>2868</v>
      </c>
      <c r="B1471" s="1" t="s">
        <v>29</v>
      </c>
      <c r="C1471">
        <v>6</v>
      </c>
      <c r="D1471" s="2">
        <v>46192.883333333331</v>
      </c>
      <c r="E1471" s="2">
        <v>46193.052083333336</v>
      </c>
      <c r="F1471" s="1" t="s">
        <v>2869</v>
      </c>
      <c r="G1471" s="1" t="s">
        <v>10</v>
      </c>
    </row>
    <row r="1472" spans="1:7" x14ac:dyDescent="0.4">
      <c r="A1472" s="1" t="s">
        <v>2870</v>
      </c>
      <c r="B1472" s="1" t="s">
        <v>15</v>
      </c>
      <c r="C1472">
        <v>5</v>
      </c>
      <c r="D1472" s="2">
        <v>46192.884722222225</v>
      </c>
      <c r="E1472" s="2">
        <v>46193.015277777777</v>
      </c>
      <c r="F1472" s="1" t="s">
        <v>2871</v>
      </c>
      <c r="G1472" s="1" t="s">
        <v>10</v>
      </c>
    </row>
    <row r="1473" spans="1:7" x14ac:dyDescent="0.4">
      <c r="A1473" s="1" t="s">
        <v>2872</v>
      </c>
      <c r="B1473" s="1" t="s">
        <v>24</v>
      </c>
      <c r="C1473">
        <v>4</v>
      </c>
      <c r="D1473" s="2">
        <v>46192.88958333333</v>
      </c>
      <c r="E1473" s="2">
        <v>46193.080555555556</v>
      </c>
      <c r="F1473" s="1" t="s">
        <v>2873</v>
      </c>
      <c r="G1473" s="1" t="s">
        <v>10</v>
      </c>
    </row>
    <row r="1474" spans="1:7" x14ac:dyDescent="0.4">
      <c r="A1474" s="1" t="s">
        <v>2874</v>
      </c>
      <c r="B1474" s="1" t="s">
        <v>61</v>
      </c>
      <c r="C1474">
        <v>3</v>
      </c>
      <c r="D1474" s="2">
        <v>46192.901388888888</v>
      </c>
      <c r="E1474" s="2">
        <v>46193.027777777781</v>
      </c>
      <c r="F1474" s="1" t="s">
        <v>2875</v>
      </c>
      <c r="G1474" s="1" t="s">
        <v>10</v>
      </c>
    </row>
    <row r="1475" spans="1:7" x14ac:dyDescent="0.4">
      <c r="A1475" s="1" t="s">
        <v>2876</v>
      </c>
      <c r="B1475" s="1" t="s">
        <v>29</v>
      </c>
      <c r="C1475">
        <v>4</v>
      </c>
      <c r="D1475" s="2">
        <v>46192.907638888886</v>
      </c>
      <c r="E1475" s="2">
        <v>46193.25277777778</v>
      </c>
      <c r="F1475" s="1" t="s">
        <v>2877</v>
      </c>
      <c r="G1475" s="1" t="s">
        <v>10</v>
      </c>
    </row>
    <row r="1476" spans="1:7" x14ac:dyDescent="0.4">
      <c r="A1476" s="1" t="s">
        <v>2878</v>
      </c>
      <c r="B1476" s="1" t="s">
        <v>74</v>
      </c>
      <c r="C1476">
        <v>5</v>
      </c>
      <c r="D1476" s="2">
        <v>46192.942361111112</v>
      </c>
      <c r="E1476" s="2">
        <v>46193.009027777778</v>
      </c>
      <c r="F1476" s="1" t="s">
        <v>2879</v>
      </c>
      <c r="G1476" s="1" t="s">
        <v>10</v>
      </c>
    </row>
    <row r="1477" spans="1:7" x14ac:dyDescent="0.4">
      <c r="A1477" s="1" t="s">
        <v>2880</v>
      </c>
      <c r="B1477" s="1" t="s">
        <v>24</v>
      </c>
      <c r="C1477">
        <v>2</v>
      </c>
      <c r="D1477" s="2">
        <v>46192.947222222225</v>
      </c>
      <c r="E1477" s="2">
        <v>46193.343055555553</v>
      </c>
      <c r="F1477" s="1" t="s">
        <v>2881</v>
      </c>
      <c r="G1477" s="1" t="s">
        <v>10</v>
      </c>
    </row>
    <row r="1478" spans="1:7" x14ac:dyDescent="0.4">
      <c r="A1478" s="1" t="s">
        <v>2882</v>
      </c>
      <c r="B1478" s="1" t="s">
        <v>74</v>
      </c>
      <c r="C1478">
        <v>2</v>
      </c>
      <c r="D1478" s="2">
        <v>46192.952777777777</v>
      </c>
      <c r="E1478" s="2">
        <v>46192.993055555555</v>
      </c>
      <c r="F1478" s="1" t="s">
        <v>2883</v>
      </c>
      <c r="G1478" s="1" t="s">
        <v>10</v>
      </c>
    </row>
    <row r="1479" spans="1:7" x14ac:dyDescent="0.4">
      <c r="A1479" s="1" t="s">
        <v>2884</v>
      </c>
      <c r="B1479" s="1" t="s">
        <v>29</v>
      </c>
      <c r="C1479">
        <v>5</v>
      </c>
      <c r="D1479" s="2">
        <v>46192.98541666667</v>
      </c>
      <c r="E1479" s="2">
        <v>46193.212500000001</v>
      </c>
      <c r="F1479" s="1" t="s">
        <v>2885</v>
      </c>
      <c r="G1479" s="1" t="s">
        <v>10</v>
      </c>
    </row>
    <row r="1480" spans="1:7" x14ac:dyDescent="0.4">
      <c r="A1480" s="1" t="s">
        <v>2886</v>
      </c>
      <c r="B1480" s="1" t="s">
        <v>24</v>
      </c>
      <c r="C1480">
        <v>1</v>
      </c>
      <c r="D1480" s="2">
        <v>46193.094444444447</v>
      </c>
      <c r="E1480" s="2">
        <v>46193.37777777778</v>
      </c>
      <c r="F1480" s="1" t="s">
        <v>2887</v>
      </c>
      <c r="G1480" s="1" t="s">
        <v>10</v>
      </c>
    </row>
    <row r="1481" spans="1:7" x14ac:dyDescent="0.4">
      <c r="A1481" s="1" t="s">
        <v>2888</v>
      </c>
      <c r="B1481" s="1" t="s">
        <v>43</v>
      </c>
      <c r="C1481">
        <v>1</v>
      </c>
      <c r="D1481" s="2">
        <v>46193.15</v>
      </c>
      <c r="E1481" s="2">
        <v>46193.240277777775</v>
      </c>
      <c r="F1481" s="1" t="s">
        <v>2889</v>
      </c>
      <c r="G1481" s="1" t="s">
        <v>10</v>
      </c>
    </row>
    <row r="1482" spans="1:7" x14ac:dyDescent="0.4">
      <c r="A1482" s="1" t="s">
        <v>2890</v>
      </c>
      <c r="B1482" s="1" t="s">
        <v>46</v>
      </c>
      <c r="C1482">
        <v>1</v>
      </c>
      <c r="D1482" s="2">
        <v>46193.234027777777</v>
      </c>
      <c r="E1482" s="2">
        <v>46193.381944444445</v>
      </c>
      <c r="F1482" s="1" t="s">
        <v>2891</v>
      </c>
      <c r="G1482" s="1" t="s">
        <v>10</v>
      </c>
    </row>
    <row r="1483" spans="1:7" x14ac:dyDescent="0.4">
      <c r="A1483" s="1" t="s">
        <v>2892</v>
      </c>
      <c r="B1483" s="1" t="s">
        <v>128</v>
      </c>
      <c r="C1483">
        <v>4</v>
      </c>
      <c r="D1483" s="2">
        <v>46193.29583333333</v>
      </c>
      <c r="E1483" s="2">
        <v>46193.577777777777</v>
      </c>
      <c r="F1483" s="1" t="s">
        <v>2893</v>
      </c>
      <c r="G1483" s="1" t="s">
        <v>10</v>
      </c>
    </row>
    <row r="1484" spans="1:7" x14ac:dyDescent="0.4">
      <c r="A1484" s="1" t="s">
        <v>2894</v>
      </c>
      <c r="B1484" s="1" t="s">
        <v>128</v>
      </c>
      <c r="C1484">
        <v>5</v>
      </c>
      <c r="D1484" s="2">
        <v>46193.365277777775</v>
      </c>
      <c r="E1484" s="2">
        <v>46193.441666666666</v>
      </c>
      <c r="F1484" s="1" t="s">
        <v>2895</v>
      </c>
      <c r="G1484" s="1" t="s">
        <v>10</v>
      </c>
    </row>
    <row r="1485" spans="1:7" x14ac:dyDescent="0.4">
      <c r="A1485" s="1" t="s">
        <v>2896</v>
      </c>
      <c r="B1485" s="1" t="s">
        <v>18</v>
      </c>
      <c r="C1485">
        <v>2</v>
      </c>
      <c r="D1485" s="2">
        <v>46193.371527777781</v>
      </c>
      <c r="E1485" s="2">
        <v>46193.441666666666</v>
      </c>
      <c r="F1485" s="1" t="s">
        <v>2897</v>
      </c>
      <c r="G1485" s="1" t="s">
        <v>10</v>
      </c>
    </row>
    <row r="1486" spans="1:7" x14ac:dyDescent="0.4">
      <c r="A1486" s="1" t="s">
        <v>2898</v>
      </c>
      <c r="B1486" s="1" t="s">
        <v>86</v>
      </c>
      <c r="C1486">
        <v>4</v>
      </c>
      <c r="D1486" s="2">
        <v>46193.377083333333</v>
      </c>
      <c r="E1486" s="2">
        <v>46193.474305555559</v>
      </c>
      <c r="F1486" s="1" t="s">
        <v>2899</v>
      </c>
      <c r="G1486" s="1" t="s">
        <v>10</v>
      </c>
    </row>
    <row r="1487" spans="1:7" x14ac:dyDescent="0.4">
      <c r="A1487" s="1" t="s">
        <v>2900</v>
      </c>
      <c r="B1487" s="1" t="s">
        <v>128</v>
      </c>
      <c r="C1487">
        <v>2</v>
      </c>
      <c r="D1487" s="2">
        <v>46193.381249999999</v>
      </c>
      <c r="E1487" s="2">
        <v>46193.45</v>
      </c>
      <c r="F1487" s="1" t="s">
        <v>2901</v>
      </c>
      <c r="G1487" s="1" t="s">
        <v>10</v>
      </c>
    </row>
    <row r="1488" spans="1:7" x14ac:dyDescent="0.4">
      <c r="A1488" s="1" t="s">
        <v>2902</v>
      </c>
      <c r="B1488" s="1" t="s">
        <v>8</v>
      </c>
      <c r="C1488">
        <v>4</v>
      </c>
      <c r="D1488" s="2">
        <v>46193.384722222225</v>
      </c>
      <c r="E1488" s="2">
        <v>46193.450694444444</v>
      </c>
      <c r="F1488" s="1" t="s">
        <v>2903</v>
      </c>
      <c r="G1488" s="1" t="s">
        <v>10</v>
      </c>
    </row>
    <row r="1489" spans="1:7" x14ac:dyDescent="0.4">
      <c r="A1489" s="1" t="s">
        <v>2904</v>
      </c>
      <c r="B1489" s="1" t="s">
        <v>77</v>
      </c>
      <c r="C1489">
        <v>1</v>
      </c>
      <c r="D1489" s="2">
        <v>46193.387499999997</v>
      </c>
      <c r="E1489" s="2">
        <v>46193.40625</v>
      </c>
      <c r="F1489" s="1" t="s">
        <v>2905</v>
      </c>
      <c r="G1489" s="1" t="s">
        <v>10</v>
      </c>
    </row>
    <row r="1490" spans="1:7" x14ac:dyDescent="0.4">
      <c r="A1490" s="1" t="s">
        <v>2906</v>
      </c>
      <c r="B1490" s="1" t="s">
        <v>128</v>
      </c>
      <c r="C1490">
        <v>1</v>
      </c>
      <c r="D1490" s="2">
        <v>46193.424305555556</v>
      </c>
      <c r="E1490" s="2">
        <v>46193.581250000003</v>
      </c>
      <c r="F1490" s="1" t="s">
        <v>2907</v>
      </c>
      <c r="G1490" s="1" t="s">
        <v>10</v>
      </c>
    </row>
    <row r="1491" spans="1:7" x14ac:dyDescent="0.4">
      <c r="A1491" s="1" t="s">
        <v>2908</v>
      </c>
      <c r="B1491" s="1" t="s">
        <v>8</v>
      </c>
      <c r="C1491">
        <v>1</v>
      </c>
      <c r="D1491" s="2">
        <v>46193.433333333334</v>
      </c>
      <c r="E1491" s="2">
        <v>46193.481249999997</v>
      </c>
      <c r="F1491" s="1" t="s">
        <v>312</v>
      </c>
      <c r="G1491" s="1" t="s">
        <v>10</v>
      </c>
    </row>
    <row r="1492" spans="1:7" x14ac:dyDescent="0.4">
      <c r="A1492" s="1" t="s">
        <v>2909</v>
      </c>
      <c r="B1492" s="1" t="s">
        <v>24</v>
      </c>
      <c r="C1492">
        <v>4</v>
      </c>
      <c r="D1492" s="2">
        <v>46193.4375</v>
      </c>
      <c r="E1492" s="2">
        <v>46193.724999999999</v>
      </c>
      <c r="F1492" s="1" t="s">
        <v>2910</v>
      </c>
      <c r="G1492" s="1" t="s">
        <v>10</v>
      </c>
    </row>
    <row r="1493" spans="1:7" x14ac:dyDescent="0.4">
      <c r="A1493" s="1" t="s">
        <v>2911</v>
      </c>
      <c r="B1493" s="1" t="s">
        <v>86</v>
      </c>
      <c r="C1493">
        <v>5</v>
      </c>
      <c r="D1493" s="2">
        <v>46193.442361111112</v>
      </c>
      <c r="E1493" s="2">
        <v>46193.475694444445</v>
      </c>
      <c r="F1493" s="1" t="s">
        <v>2912</v>
      </c>
      <c r="G1493" s="1" t="s">
        <v>10</v>
      </c>
    </row>
    <row r="1494" spans="1:7" x14ac:dyDescent="0.4">
      <c r="A1494" s="1" t="s">
        <v>2913</v>
      </c>
      <c r="B1494" s="1" t="s">
        <v>86</v>
      </c>
      <c r="C1494">
        <v>3</v>
      </c>
      <c r="D1494" s="2">
        <v>46193.45208333333</v>
      </c>
      <c r="E1494" s="2">
        <v>46193.484027777777</v>
      </c>
      <c r="F1494" s="1" t="s">
        <v>2914</v>
      </c>
      <c r="G1494" s="1" t="s">
        <v>10</v>
      </c>
    </row>
    <row r="1495" spans="1:7" x14ac:dyDescent="0.4">
      <c r="A1495" s="1" t="s">
        <v>2915</v>
      </c>
      <c r="B1495" s="1" t="s">
        <v>37</v>
      </c>
      <c r="C1495">
        <v>4</v>
      </c>
      <c r="D1495" s="2">
        <v>46193.461111111108</v>
      </c>
      <c r="E1495" s="2">
        <v>46193.75</v>
      </c>
      <c r="F1495" s="1" t="s">
        <v>2916</v>
      </c>
      <c r="G1495" s="1" t="s">
        <v>10</v>
      </c>
    </row>
    <row r="1496" spans="1:7" x14ac:dyDescent="0.4">
      <c r="A1496" s="1" t="s">
        <v>2917</v>
      </c>
      <c r="B1496" s="1" t="s">
        <v>21</v>
      </c>
      <c r="C1496">
        <v>4</v>
      </c>
      <c r="D1496" s="2">
        <v>46193.464583333334</v>
      </c>
      <c r="E1496" s="2">
        <v>46193.544444444444</v>
      </c>
      <c r="F1496" s="1" t="s">
        <v>2918</v>
      </c>
      <c r="G1496" s="1" t="s">
        <v>10</v>
      </c>
    </row>
    <row r="1497" spans="1:7" x14ac:dyDescent="0.4">
      <c r="A1497" s="1" t="s">
        <v>2919</v>
      </c>
      <c r="B1497" s="1" t="s">
        <v>46</v>
      </c>
      <c r="C1497">
        <v>2</v>
      </c>
      <c r="D1497" s="2">
        <v>46193.47152777778</v>
      </c>
      <c r="E1497" s="2">
        <v>46193.609027777777</v>
      </c>
      <c r="F1497" s="1" t="s">
        <v>2920</v>
      </c>
      <c r="G1497" s="1" t="s">
        <v>10</v>
      </c>
    </row>
    <row r="1498" spans="1:7" x14ac:dyDescent="0.4">
      <c r="A1498" s="1" t="s">
        <v>2921</v>
      </c>
      <c r="B1498" s="1" t="s">
        <v>32</v>
      </c>
      <c r="C1498">
        <v>2</v>
      </c>
      <c r="D1498" s="2">
        <v>46193.484027777777</v>
      </c>
      <c r="E1498" s="2">
        <v>46193.506944444445</v>
      </c>
      <c r="F1498" s="1" t="s">
        <v>2922</v>
      </c>
      <c r="G1498" s="1" t="s">
        <v>10</v>
      </c>
    </row>
    <row r="1499" spans="1:7" x14ac:dyDescent="0.4">
      <c r="A1499" s="1" t="s">
        <v>2923</v>
      </c>
      <c r="B1499" s="1" t="s">
        <v>86</v>
      </c>
      <c r="C1499">
        <v>3</v>
      </c>
      <c r="D1499" s="2">
        <v>46193.487500000003</v>
      </c>
      <c r="E1499" s="2">
        <v>46193.537499999999</v>
      </c>
      <c r="F1499" s="1" t="s">
        <v>2924</v>
      </c>
      <c r="G1499" s="1" t="s">
        <v>10</v>
      </c>
    </row>
    <row r="1500" spans="1:7" x14ac:dyDescent="0.4">
      <c r="A1500" s="1" t="s">
        <v>2925</v>
      </c>
      <c r="B1500" s="1" t="s">
        <v>32</v>
      </c>
      <c r="C1500">
        <v>3</v>
      </c>
      <c r="D1500" s="2">
        <v>46193.495833333334</v>
      </c>
      <c r="E1500" s="2">
        <v>46193.5625</v>
      </c>
      <c r="F1500" s="1" t="s">
        <v>2926</v>
      </c>
      <c r="G1500" s="1" t="s">
        <v>10</v>
      </c>
    </row>
    <row r="1501" spans="1:7" x14ac:dyDescent="0.4">
      <c r="A1501" s="1" t="s">
        <v>2927</v>
      </c>
      <c r="B1501" s="1" t="s">
        <v>8</v>
      </c>
      <c r="C1501">
        <v>1</v>
      </c>
      <c r="D1501" s="2">
        <v>46193.518055555556</v>
      </c>
      <c r="E1501" s="2">
        <v>46193.59652777778</v>
      </c>
      <c r="F1501" s="1" t="s">
        <v>2928</v>
      </c>
      <c r="G1501" s="1" t="s">
        <v>10</v>
      </c>
    </row>
    <row r="1502" spans="1:7" x14ac:dyDescent="0.4">
      <c r="A1502" s="1" t="s">
        <v>2929</v>
      </c>
      <c r="B1502" s="1" t="s">
        <v>32</v>
      </c>
      <c r="C1502">
        <v>1</v>
      </c>
      <c r="D1502" s="2">
        <v>46193.520138888889</v>
      </c>
      <c r="E1502" s="2">
        <v>46193.579861111109</v>
      </c>
      <c r="F1502" s="1" t="s">
        <v>2930</v>
      </c>
      <c r="G1502" s="1" t="s">
        <v>10</v>
      </c>
    </row>
    <row r="1503" spans="1:7" x14ac:dyDescent="0.4">
      <c r="A1503" s="1" t="s">
        <v>2931</v>
      </c>
      <c r="B1503" s="1" t="s">
        <v>21</v>
      </c>
      <c r="C1503">
        <v>3</v>
      </c>
      <c r="D1503" s="2">
        <v>46193.523611111108</v>
      </c>
      <c r="E1503" s="2">
        <v>46193.620138888888</v>
      </c>
      <c r="F1503" s="1" t="s">
        <v>2932</v>
      </c>
      <c r="G1503" s="1" t="s">
        <v>10</v>
      </c>
    </row>
    <row r="1504" spans="1:7" x14ac:dyDescent="0.4">
      <c r="A1504" s="1" t="s">
        <v>2933</v>
      </c>
      <c r="B1504" s="1" t="s">
        <v>86</v>
      </c>
      <c r="C1504">
        <v>4</v>
      </c>
      <c r="D1504" s="2">
        <v>46193.525000000001</v>
      </c>
      <c r="E1504" s="2">
        <v>46193.567361111112</v>
      </c>
      <c r="F1504" s="1" t="s">
        <v>2934</v>
      </c>
      <c r="G1504" s="1" t="s">
        <v>10</v>
      </c>
    </row>
    <row r="1505" spans="1:7" x14ac:dyDescent="0.4">
      <c r="A1505" s="1" t="s">
        <v>2935</v>
      </c>
      <c r="B1505" s="1" t="s">
        <v>8</v>
      </c>
      <c r="C1505">
        <v>2</v>
      </c>
      <c r="D1505" s="2">
        <v>46193.53125</v>
      </c>
      <c r="E1505" s="2">
        <v>46193.593055555553</v>
      </c>
      <c r="F1505" s="1" t="s">
        <v>2936</v>
      </c>
      <c r="G1505" s="1" t="s">
        <v>10</v>
      </c>
    </row>
    <row r="1506" spans="1:7" x14ac:dyDescent="0.4">
      <c r="A1506" s="1" t="s">
        <v>2937</v>
      </c>
      <c r="B1506" s="1" t="s">
        <v>21</v>
      </c>
      <c r="C1506">
        <v>1</v>
      </c>
      <c r="D1506" s="2">
        <v>46193.5625</v>
      </c>
      <c r="E1506" s="2">
        <v>46193.647916666669</v>
      </c>
      <c r="F1506" s="1" t="s">
        <v>2938</v>
      </c>
      <c r="G1506" s="1" t="s">
        <v>10</v>
      </c>
    </row>
    <row r="1507" spans="1:7" x14ac:dyDescent="0.4">
      <c r="A1507" s="1" t="s">
        <v>2939</v>
      </c>
      <c r="B1507" s="1" t="s">
        <v>86</v>
      </c>
      <c r="C1507">
        <v>4</v>
      </c>
      <c r="D1507" s="2">
        <v>46193.57916666667</v>
      </c>
      <c r="E1507" s="2">
        <v>46193.670138888891</v>
      </c>
      <c r="F1507" s="1" t="s">
        <v>2940</v>
      </c>
      <c r="G1507" s="1" t="s">
        <v>10</v>
      </c>
    </row>
    <row r="1508" spans="1:7" x14ac:dyDescent="0.4">
      <c r="A1508" s="1" t="s">
        <v>2941</v>
      </c>
      <c r="B1508" s="1" t="s">
        <v>8</v>
      </c>
      <c r="C1508">
        <v>1</v>
      </c>
      <c r="D1508" s="2">
        <v>46193.601388888892</v>
      </c>
      <c r="E1508" s="2">
        <v>46193.618055555555</v>
      </c>
      <c r="F1508" s="1" t="s">
        <v>2942</v>
      </c>
      <c r="G1508" s="1" t="s">
        <v>10</v>
      </c>
    </row>
    <row r="1509" spans="1:7" x14ac:dyDescent="0.4">
      <c r="A1509" s="1" t="s">
        <v>2943</v>
      </c>
      <c r="B1509" s="1" t="s">
        <v>86</v>
      </c>
      <c r="C1509">
        <v>1</v>
      </c>
      <c r="D1509" s="2">
        <v>46193.602777777778</v>
      </c>
      <c r="E1509" s="2">
        <v>46193.673611111109</v>
      </c>
      <c r="F1509" s="1" t="s">
        <v>2944</v>
      </c>
      <c r="G1509" s="1" t="s">
        <v>10</v>
      </c>
    </row>
    <row r="1510" spans="1:7" x14ac:dyDescent="0.4">
      <c r="A1510" s="1" t="s">
        <v>2945</v>
      </c>
      <c r="B1510" s="1" t="s">
        <v>15</v>
      </c>
      <c r="C1510">
        <v>2</v>
      </c>
      <c r="D1510" s="2">
        <v>46193.65</v>
      </c>
      <c r="E1510" s="2">
        <v>46193.885416666664</v>
      </c>
      <c r="F1510" s="1" t="s">
        <v>2946</v>
      </c>
      <c r="G1510" s="1" t="s">
        <v>10</v>
      </c>
    </row>
    <row r="1511" spans="1:7" x14ac:dyDescent="0.4">
      <c r="A1511" s="1" t="s">
        <v>2947</v>
      </c>
      <c r="B1511" s="1" t="s">
        <v>2396</v>
      </c>
      <c r="C1511">
        <v>2</v>
      </c>
      <c r="D1511" s="2">
        <v>46193.679166666669</v>
      </c>
      <c r="E1511" s="2">
        <v>46193.783333333333</v>
      </c>
      <c r="F1511" s="1" t="s">
        <v>2948</v>
      </c>
      <c r="G1511" s="1" t="s">
        <v>10</v>
      </c>
    </row>
    <row r="1512" spans="1:7" x14ac:dyDescent="0.4">
      <c r="A1512" s="1" t="s">
        <v>2949</v>
      </c>
      <c r="B1512" s="1" t="s">
        <v>21</v>
      </c>
      <c r="C1512">
        <v>1</v>
      </c>
      <c r="D1512" s="2">
        <v>46193.691666666666</v>
      </c>
      <c r="E1512" s="2">
        <v>46193.751388888886</v>
      </c>
      <c r="F1512" s="1" t="s">
        <v>2950</v>
      </c>
      <c r="G1512" s="1" t="s">
        <v>10</v>
      </c>
    </row>
    <row r="1513" spans="1:7" x14ac:dyDescent="0.4">
      <c r="A1513" s="1" t="s">
        <v>2951</v>
      </c>
      <c r="B1513" s="1" t="s">
        <v>32</v>
      </c>
      <c r="C1513">
        <v>3</v>
      </c>
      <c r="D1513" s="2">
        <v>46193.695833333331</v>
      </c>
      <c r="E1513" s="2">
        <v>46193.755555555559</v>
      </c>
      <c r="F1513" s="1" t="s">
        <v>2952</v>
      </c>
      <c r="G1513" s="1" t="s">
        <v>10</v>
      </c>
    </row>
    <row r="1514" spans="1:7" x14ac:dyDescent="0.4">
      <c r="A1514" s="1" t="s">
        <v>2953</v>
      </c>
      <c r="B1514" s="1" t="s">
        <v>8</v>
      </c>
      <c r="C1514">
        <v>4</v>
      </c>
      <c r="D1514" s="2">
        <v>46193.70208333333</v>
      </c>
      <c r="E1514" s="2">
        <v>46193.75</v>
      </c>
      <c r="F1514" s="1" t="s">
        <v>2954</v>
      </c>
      <c r="G1514" s="1" t="s">
        <v>10</v>
      </c>
    </row>
    <row r="1515" spans="1:7" x14ac:dyDescent="0.4">
      <c r="A1515" s="1" t="s">
        <v>2955</v>
      </c>
      <c r="B1515" s="1" t="s">
        <v>86</v>
      </c>
      <c r="C1515">
        <v>6</v>
      </c>
      <c r="D1515" s="2">
        <v>46193.717361111114</v>
      </c>
      <c r="E1515" s="2">
        <v>46193.742361111108</v>
      </c>
      <c r="F1515" s="1" t="s">
        <v>2956</v>
      </c>
      <c r="G1515" s="1" t="s">
        <v>10</v>
      </c>
    </row>
    <row r="1516" spans="1:7" x14ac:dyDescent="0.4">
      <c r="A1516" s="1" t="s">
        <v>2957</v>
      </c>
      <c r="B1516" s="1" t="s">
        <v>86</v>
      </c>
      <c r="C1516">
        <v>5</v>
      </c>
      <c r="D1516" s="2">
        <v>46193.738194444442</v>
      </c>
      <c r="E1516" s="2">
        <v>46193.838888888888</v>
      </c>
      <c r="F1516" s="1" t="s">
        <v>2958</v>
      </c>
      <c r="G1516" s="1" t="s">
        <v>10</v>
      </c>
    </row>
    <row r="1517" spans="1:7" x14ac:dyDescent="0.4">
      <c r="A1517" s="1" t="s">
        <v>2959</v>
      </c>
      <c r="B1517" s="1" t="s">
        <v>8</v>
      </c>
      <c r="C1517">
        <v>1</v>
      </c>
      <c r="D1517" s="2">
        <v>46193.751388888886</v>
      </c>
      <c r="E1517" s="2">
        <v>46193.82916666667</v>
      </c>
      <c r="F1517" s="1" t="s">
        <v>2960</v>
      </c>
      <c r="G1517" s="1" t="s">
        <v>10</v>
      </c>
    </row>
    <row r="1518" spans="1:7" x14ac:dyDescent="0.4">
      <c r="A1518" s="1" t="s">
        <v>2961</v>
      </c>
      <c r="B1518" s="1" t="s">
        <v>21</v>
      </c>
      <c r="C1518">
        <v>5</v>
      </c>
      <c r="D1518" s="2">
        <v>46193.758333333331</v>
      </c>
      <c r="E1518" s="2">
        <v>46193.85833333333</v>
      </c>
      <c r="F1518" s="1" t="s">
        <v>2962</v>
      </c>
      <c r="G1518" s="1" t="s">
        <v>10</v>
      </c>
    </row>
    <row r="1519" spans="1:7" x14ac:dyDescent="0.4">
      <c r="A1519" s="1" t="s">
        <v>2963</v>
      </c>
      <c r="B1519" s="1" t="s">
        <v>29</v>
      </c>
      <c r="C1519">
        <v>5</v>
      </c>
      <c r="D1519" s="2">
        <v>46193.768750000003</v>
      </c>
      <c r="E1519" s="2">
        <v>46193.893750000003</v>
      </c>
      <c r="F1519" s="1" t="s">
        <v>2964</v>
      </c>
      <c r="G1519" s="1" t="s">
        <v>10</v>
      </c>
    </row>
    <row r="1520" spans="1:7" x14ac:dyDescent="0.4">
      <c r="A1520" s="1" t="s">
        <v>2965</v>
      </c>
      <c r="B1520" s="1" t="s">
        <v>74</v>
      </c>
      <c r="C1520">
        <v>6</v>
      </c>
      <c r="D1520" s="2">
        <v>46193.796527777777</v>
      </c>
      <c r="E1520" s="2">
        <v>46193.842361111114</v>
      </c>
      <c r="F1520" s="1" t="s">
        <v>2966</v>
      </c>
      <c r="G1520" s="1" t="s">
        <v>10</v>
      </c>
    </row>
    <row r="1521" spans="1:7" x14ac:dyDescent="0.4">
      <c r="A1521" s="1" t="s">
        <v>2967</v>
      </c>
      <c r="B1521" s="1" t="s">
        <v>77</v>
      </c>
      <c r="C1521">
        <v>1</v>
      </c>
      <c r="D1521" s="2">
        <v>46193.804166666669</v>
      </c>
      <c r="E1521" s="2">
        <v>46193.867361111108</v>
      </c>
      <c r="F1521" s="1" t="s">
        <v>2968</v>
      </c>
      <c r="G1521" s="1" t="s">
        <v>10</v>
      </c>
    </row>
    <row r="1522" spans="1:7" x14ac:dyDescent="0.4">
      <c r="A1522" s="1" t="s">
        <v>2969</v>
      </c>
      <c r="B1522" s="1" t="s">
        <v>46</v>
      </c>
      <c r="C1522">
        <v>2</v>
      </c>
      <c r="D1522" s="2">
        <v>46193.822222222225</v>
      </c>
      <c r="E1522" s="2">
        <v>46194.012499999997</v>
      </c>
      <c r="F1522" s="1" t="s">
        <v>2970</v>
      </c>
      <c r="G1522" s="1" t="s">
        <v>10</v>
      </c>
    </row>
    <row r="1523" spans="1:7" x14ac:dyDescent="0.4">
      <c r="A1523" s="1" t="s">
        <v>2971</v>
      </c>
      <c r="B1523" s="1" t="s">
        <v>43</v>
      </c>
      <c r="C1523">
        <v>2</v>
      </c>
      <c r="D1523" s="2">
        <v>46193.839583333334</v>
      </c>
      <c r="E1523" s="2">
        <v>46194.19027777778</v>
      </c>
      <c r="F1523" s="1" t="s">
        <v>2972</v>
      </c>
      <c r="G1523" s="1" t="s">
        <v>10</v>
      </c>
    </row>
    <row r="1524" spans="1:7" x14ac:dyDescent="0.4">
      <c r="A1524" s="1" t="s">
        <v>2973</v>
      </c>
      <c r="B1524" s="1" t="s">
        <v>86</v>
      </c>
      <c r="C1524">
        <v>4</v>
      </c>
      <c r="D1524" s="2">
        <v>46193.859027777777</v>
      </c>
      <c r="E1524" s="2">
        <v>46193.925000000003</v>
      </c>
      <c r="F1524" s="1" t="s">
        <v>2974</v>
      </c>
      <c r="G1524" s="1" t="s">
        <v>10</v>
      </c>
    </row>
    <row r="1525" spans="1:7" x14ac:dyDescent="0.4">
      <c r="A1525" s="1" t="s">
        <v>2975</v>
      </c>
      <c r="B1525" s="1" t="s">
        <v>8</v>
      </c>
      <c r="C1525">
        <v>2</v>
      </c>
      <c r="D1525" s="2">
        <v>46193.879861111112</v>
      </c>
      <c r="E1525" s="2">
        <v>46193.941666666666</v>
      </c>
      <c r="F1525" s="1" t="s">
        <v>2976</v>
      </c>
      <c r="G1525" s="1" t="s">
        <v>10</v>
      </c>
    </row>
    <row r="1526" spans="1:7" x14ac:dyDescent="0.4">
      <c r="A1526" s="1" t="s">
        <v>2977</v>
      </c>
      <c r="B1526" s="1" t="s">
        <v>43</v>
      </c>
      <c r="C1526">
        <v>1</v>
      </c>
      <c r="D1526" s="2">
        <v>46193.893055555556</v>
      </c>
      <c r="E1526" s="2">
        <v>46194.079861111109</v>
      </c>
      <c r="F1526" s="1" t="s">
        <v>2978</v>
      </c>
      <c r="G1526" s="1" t="s">
        <v>10</v>
      </c>
    </row>
    <row r="1527" spans="1:7" x14ac:dyDescent="0.4">
      <c r="A1527" s="1" t="s">
        <v>2979</v>
      </c>
      <c r="B1527" s="1" t="s">
        <v>161</v>
      </c>
      <c r="C1527">
        <v>2</v>
      </c>
      <c r="D1527" s="2">
        <v>46193.910416666666</v>
      </c>
      <c r="E1527" s="2">
        <v>46194.100694444445</v>
      </c>
      <c r="F1527" s="1" t="s">
        <v>2980</v>
      </c>
      <c r="G1527" s="1" t="s">
        <v>10</v>
      </c>
    </row>
    <row r="1528" spans="1:7" x14ac:dyDescent="0.4">
      <c r="A1528" s="1" t="s">
        <v>2981</v>
      </c>
      <c r="B1528" s="1" t="s">
        <v>2396</v>
      </c>
      <c r="C1528">
        <v>1</v>
      </c>
      <c r="D1528" s="2">
        <v>46193.918055555558</v>
      </c>
      <c r="E1528" s="2">
        <v>46194.317361111112</v>
      </c>
      <c r="F1528" s="1" t="s">
        <v>2982</v>
      </c>
      <c r="G1528" s="1" t="s">
        <v>10</v>
      </c>
    </row>
    <row r="1529" spans="1:7" x14ac:dyDescent="0.4">
      <c r="A1529" s="1" t="s">
        <v>2983</v>
      </c>
      <c r="B1529" s="1" t="s">
        <v>86</v>
      </c>
      <c r="C1529">
        <v>6</v>
      </c>
      <c r="D1529" s="2">
        <v>46193.934027777781</v>
      </c>
      <c r="E1529" s="2">
        <v>46194.020833333336</v>
      </c>
      <c r="F1529" s="1" t="s">
        <v>2984</v>
      </c>
      <c r="G1529" s="1" t="s">
        <v>10</v>
      </c>
    </row>
    <row r="1530" spans="1:7" x14ac:dyDescent="0.4">
      <c r="A1530" s="1" t="s">
        <v>2985</v>
      </c>
      <c r="B1530" s="1" t="s">
        <v>161</v>
      </c>
      <c r="C1530">
        <v>3</v>
      </c>
      <c r="D1530" s="2">
        <v>46193.943055555559</v>
      </c>
      <c r="E1530" s="2">
        <v>46194.170138888891</v>
      </c>
      <c r="F1530" s="1" t="s">
        <v>2986</v>
      </c>
      <c r="G1530" s="1" t="s">
        <v>10</v>
      </c>
    </row>
    <row r="1531" spans="1:7" x14ac:dyDescent="0.4">
      <c r="A1531" s="1" t="s">
        <v>2987</v>
      </c>
      <c r="B1531" s="1" t="s">
        <v>161</v>
      </c>
      <c r="C1531">
        <v>1</v>
      </c>
      <c r="D1531" s="2">
        <v>46193.950694444444</v>
      </c>
      <c r="E1531" s="2">
        <v>46194.023611111108</v>
      </c>
      <c r="F1531" s="1" t="s">
        <v>2988</v>
      </c>
      <c r="G1531" s="1" t="s">
        <v>10</v>
      </c>
    </row>
    <row r="1532" spans="1:7" x14ac:dyDescent="0.4">
      <c r="A1532" s="1" t="s">
        <v>2989</v>
      </c>
      <c r="B1532" s="1" t="s">
        <v>29</v>
      </c>
      <c r="C1532">
        <v>1</v>
      </c>
      <c r="D1532" s="2">
        <v>46193.997916666667</v>
      </c>
      <c r="E1532" s="2">
        <v>46194.148611111108</v>
      </c>
      <c r="F1532" s="1" t="s">
        <v>2990</v>
      </c>
      <c r="G1532" s="1" t="s">
        <v>10</v>
      </c>
    </row>
    <row r="1533" spans="1:7" x14ac:dyDescent="0.4">
      <c r="A1533" s="1" t="s">
        <v>2991</v>
      </c>
      <c r="B1533" s="1" t="s">
        <v>74</v>
      </c>
      <c r="C1533">
        <v>4</v>
      </c>
      <c r="D1533" s="2">
        <v>46194.000694444447</v>
      </c>
      <c r="E1533" s="2">
        <v>46194.084722222222</v>
      </c>
      <c r="F1533" s="1" t="s">
        <v>2992</v>
      </c>
      <c r="G1533" s="1" t="s">
        <v>10</v>
      </c>
    </row>
    <row r="1534" spans="1:7" x14ac:dyDescent="0.4">
      <c r="A1534" s="1" t="s">
        <v>2993</v>
      </c>
      <c r="B1534" s="1" t="s">
        <v>74</v>
      </c>
      <c r="C1534">
        <v>6</v>
      </c>
      <c r="D1534" s="2">
        <v>46194.040277777778</v>
      </c>
      <c r="E1534" s="2">
        <v>46194.083333333336</v>
      </c>
      <c r="F1534" s="1" t="s">
        <v>2994</v>
      </c>
      <c r="G1534" s="1" t="s">
        <v>10</v>
      </c>
    </row>
    <row r="1535" spans="1:7" x14ac:dyDescent="0.4">
      <c r="A1535" s="1" t="s">
        <v>2995</v>
      </c>
      <c r="B1535" s="1" t="s">
        <v>8</v>
      </c>
      <c r="C1535">
        <v>4</v>
      </c>
      <c r="D1535" s="2">
        <v>46194.064583333333</v>
      </c>
      <c r="E1535" s="2">
        <v>46194.115972222222</v>
      </c>
      <c r="F1535" s="1" t="s">
        <v>2996</v>
      </c>
      <c r="G1535" s="1" t="s">
        <v>10</v>
      </c>
    </row>
    <row r="1536" spans="1:7" x14ac:dyDescent="0.4">
      <c r="A1536" s="1" t="s">
        <v>2997</v>
      </c>
      <c r="B1536" s="1" t="s">
        <v>86</v>
      </c>
      <c r="C1536">
        <v>5</v>
      </c>
      <c r="D1536" s="2">
        <v>46194.104166666664</v>
      </c>
      <c r="E1536" s="2">
        <v>46194.178472222222</v>
      </c>
      <c r="F1536" s="1" t="s">
        <v>2998</v>
      </c>
      <c r="G1536" s="1" t="s">
        <v>10</v>
      </c>
    </row>
    <row r="1537" spans="1:7" x14ac:dyDescent="0.4">
      <c r="A1537" s="1" t="s">
        <v>2999</v>
      </c>
      <c r="B1537" s="1" t="s">
        <v>37</v>
      </c>
      <c r="C1537">
        <v>1</v>
      </c>
      <c r="D1537" s="2">
        <v>46194.174305555556</v>
      </c>
      <c r="E1537" s="2">
        <v>46194.222916666666</v>
      </c>
      <c r="F1537" s="1" t="s">
        <v>3000</v>
      </c>
      <c r="G1537" s="1" t="s">
        <v>10</v>
      </c>
    </row>
    <row r="1538" spans="1:7" x14ac:dyDescent="0.4">
      <c r="A1538" s="1" t="s">
        <v>3001</v>
      </c>
      <c r="B1538" s="1" t="s">
        <v>8</v>
      </c>
      <c r="C1538">
        <v>1</v>
      </c>
      <c r="D1538" s="2">
        <v>46194.176388888889</v>
      </c>
      <c r="E1538" s="2">
        <v>46194.213194444441</v>
      </c>
      <c r="F1538" s="1" t="s">
        <v>3002</v>
      </c>
      <c r="G1538" s="1" t="s">
        <v>10</v>
      </c>
    </row>
    <row r="1539" spans="1:7" x14ac:dyDescent="0.4">
      <c r="A1539" s="1" t="s">
        <v>3003</v>
      </c>
      <c r="B1539" s="1" t="s">
        <v>24</v>
      </c>
      <c r="C1539">
        <v>3</v>
      </c>
      <c r="D1539" s="2">
        <v>46194.18472222222</v>
      </c>
      <c r="E1539" s="2">
        <v>46194.279166666667</v>
      </c>
      <c r="F1539" s="1" t="s">
        <v>3004</v>
      </c>
      <c r="G1539" s="1" t="s">
        <v>10</v>
      </c>
    </row>
    <row r="1540" spans="1:7" x14ac:dyDescent="0.4">
      <c r="A1540" s="1" t="s">
        <v>3005</v>
      </c>
      <c r="B1540" s="1" t="s">
        <v>37</v>
      </c>
      <c r="C1540">
        <v>2</v>
      </c>
      <c r="D1540" s="2">
        <v>46194.22152777778</v>
      </c>
      <c r="E1540" s="2">
        <v>46194.349305555559</v>
      </c>
      <c r="F1540" s="1" t="s">
        <v>3006</v>
      </c>
      <c r="G1540" s="1" t="s">
        <v>10</v>
      </c>
    </row>
    <row r="1541" spans="1:7" x14ac:dyDescent="0.4">
      <c r="A1541" s="1" t="s">
        <v>3007</v>
      </c>
      <c r="B1541" s="1" t="s">
        <v>29</v>
      </c>
      <c r="C1541">
        <v>3</v>
      </c>
      <c r="D1541" s="2">
        <v>46194.25277777778</v>
      </c>
      <c r="E1541" s="2">
        <v>46194.42083333333</v>
      </c>
      <c r="F1541" s="1" t="s">
        <v>3008</v>
      </c>
      <c r="G1541" s="1" t="s">
        <v>10</v>
      </c>
    </row>
    <row r="1542" spans="1:7" x14ac:dyDescent="0.4">
      <c r="A1542" s="1" t="s">
        <v>3009</v>
      </c>
      <c r="B1542" s="1" t="s">
        <v>86</v>
      </c>
      <c r="C1542">
        <v>6</v>
      </c>
      <c r="D1542" s="2">
        <v>46194.272222222222</v>
      </c>
      <c r="E1542" s="2">
        <v>46194.318749999999</v>
      </c>
      <c r="F1542" s="1" t="s">
        <v>3010</v>
      </c>
      <c r="G1542" s="1" t="s">
        <v>10</v>
      </c>
    </row>
    <row r="1543" spans="1:7" x14ac:dyDescent="0.4">
      <c r="A1543" s="1" t="s">
        <v>3011</v>
      </c>
      <c r="B1543" s="1" t="s">
        <v>29</v>
      </c>
      <c r="C1543">
        <v>1</v>
      </c>
      <c r="D1543" s="2">
        <v>46194.293055555558</v>
      </c>
      <c r="E1543" s="2">
        <v>46194.53125</v>
      </c>
      <c r="F1543" s="1" t="s">
        <v>3012</v>
      </c>
      <c r="G1543" s="1" t="s">
        <v>10</v>
      </c>
    </row>
    <row r="1544" spans="1:7" x14ac:dyDescent="0.4">
      <c r="A1544" s="1" t="s">
        <v>3013</v>
      </c>
      <c r="B1544" s="1" t="s">
        <v>128</v>
      </c>
      <c r="C1544">
        <v>6</v>
      </c>
      <c r="D1544" s="2">
        <v>46194.311111111114</v>
      </c>
      <c r="E1544" s="2">
        <v>46194.468055555553</v>
      </c>
      <c r="F1544" s="1" t="s">
        <v>3014</v>
      </c>
      <c r="G1544" s="1" t="s">
        <v>10</v>
      </c>
    </row>
    <row r="1545" spans="1:7" x14ac:dyDescent="0.4">
      <c r="A1545" s="1" t="s">
        <v>3015</v>
      </c>
      <c r="B1545" s="1" t="s">
        <v>61</v>
      </c>
      <c r="C1545">
        <v>4</v>
      </c>
      <c r="D1545" s="2">
        <v>46194.3125</v>
      </c>
      <c r="E1545" s="2">
        <v>46194.411805555559</v>
      </c>
      <c r="F1545" s="1" t="s">
        <v>3016</v>
      </c>
      <c r="G1545" s="1" t="s">
        <v>10</v>
      </c>
    </row>
    <row r="1546" spans="1:7" x14ac:dyDescent="0.4">
      <c r="A1546" s="1" t="s">
        <v>3017</v>
      </c>
      <c r="B1546" s="1" t="s">
        <v>24</v>
      </c>
      <c r="C1546">
        <v>5</v>
      </c>
      <c r="D1546" s="2">
        <v>46194.314583333333</v>
      </c>
      <c r="E1546" s="2">
        <v>46194.443749999999</v>
      </c>
      <c r="F1546" s="1" t="s">
        <v>3018</v>
      </c>
      <c r="G1546" s="1" t="s">
        <v>10</v>
      </c>
    </row>
    <row r="1547" spans="1:7" x14ac:dyDescent="0.4">
      <c r="A1547" s="1" t="s">
        <v>3019</v>
      </c>
      <c r="B1547" s="1" t="s">
        <v>128</v>
      </c>
      <c r="C1547">
        <v>4</v>
      </c>
      <c r="D1547" s="2">
        <v>46194.333333333336</v>
      </c>
      <c r="E1547" s="2">
        <v>46194.54583333333</v>
      </c>
      <c r="F1547" s="1" t="s">
        <v>3020</v>
      </c>
      <c r="G1547" s="1" t="s">
        <v>10</v>
      </c>
    </row>
    <row r="1548" spans="1:7" x14ac:dyDescent="0.4">
      <c r="A1548" s="1" t="s">
        <v>3021</v>
      </c>
      <c r="B1548" s="1" t="s">
        <v>77</v>
      </c>
      <c r="C1548">
        <v>2</v>
      </c>
      <c r="D1548" s="2">
        <v>46194.336111111108</v>
      </c>
      <c r="E1548" s="2">
        <v>46194.388194444444</v>
      </c>
      <c r="F1548" s="1" t="s">
        <v>3022</v>
      </c>
      <c r="G1548" s="1" t="s">
        <v>10</v>
      </c>
    </row>
    <row r="1549" spans="1:7" x14ac:dyDescent="0.4">
      <c r="A1549" s="1" t="s">
        <v>3023</v>
      </c>
      <c r="B1549" s="1" t="s">
        <v>8</v>
      </c>
      <c r="C1549">
        <v>2</v>
      </c>
      <c r="D1549" s="2">
        <v>46194.34097222222</v>
      </c>
      <c r="E1549" s="2">
        <v>46194.421527777777</v>
      </c>
      <c r="F1549" s="1" t="s">
        <v>3024</v>
      </c>
      <c r="G1549" s="1" t="s">
        <v>10</v>
      </c>
    </row>
    <row r="1550" spans="1:7" x14ac:dyDescent="0.4">
      <c r="A1550" s="1" t="s">
        <v>3025</v>
      </c>
      <c r="B1550" s="1" t="s">
        <v>2396</v>
      </c>
      <c r="C1550">
        <v>2</v>
      </c>
      <c r="D1550" s="2">
        <v>46194.362500000003</v>
      </c>
      <c r="E1550" s="2">
        <v>46194.527777777781</v>
      </c>
      <c r="F1550" s="1" t="s">
        <v>3026</v>
      </c>
      <c r="G1550" s="1" t="s">
        <v>10</v>
      </c>
    </row>
    <row r="1551" spans="1:7" x14ac:dyDescent="0.4">
      <c r="A1551" s="1" t="s">
        <v>3027</v>
      </c>
      <c r="B1551" s="1" t="s">
        <v>74</v>
      </c>
      <c r="C1551">
        <v>2</v>
      </c>
      <c r="D1551" s="2">
        <v>46194.376388888886</v>
      </c>
      <c r="E1551" s="2">
        <v>46194.47152777778</v>
      </c>
      <c r="F1551" s="1" t="s">
        <v>3028</v>
      </c>
      <c r="G1551" s="1" t="s">
        <v>10</v>
      </c>
    </row>
    <row r="1552" spans="1:7" x14ac:dyDescent="0.4">
      <c r="A1552" s="1" t="s">
        <v>3029</v>
      </c>
      <c r="B1552" s="1" t="s">
        <v>61</v>
      </c>
      <c r="C1552">
        <v>3</v>
      </c>
      <c r="D1552" s="2">
        <v>46194.379861111112</v>
      </c>
      <c r="E1552" s="2">
        <v>46194.522222222222</v>
      </c>
      <c r="F1552" s="1" t="s">
        <v>3030</v>
      </c>
      <c r="G1552" s="1" t="s">
        <v>10</v>
      </c>
    </row>
    <row r="1553" spans="1:7" x14ac:dyDescent="0.4">
      <c r="A1553" s="1" t="s">
        <v>3031</v>
      </c>
      <c r="B1553" s="1" t="s">
        <v>74</v>
      </c>
      <c r="C1553">
        <v>3</v>
      </c>
      <c r="D1553" s="2">
        <v>46194.381944444445</v>
      </c>
      <c r="E1553" s="2">
        <v>46194.414583333331</v>
      </c>
      <c r="F1553" s="1" t="s">
        <v>3032</v>
      </c>
      <c r="G1553" s="1" t="s">
        <v>10</v>
      </c>
    </row>
    <row r="1554" spans="1:7" x14ac:dyDescent="0.4">
      <c r="A1554" s="1" t="s">
        <v>3033</v>
      </c>
      <c r="B1554" s="1" t="s">
        <v>86</v>
      </c>
      <c r="C1554">
        <v>1</v>
      </c>
      <c r="D1554" s="2">
        <v>46194.398611111108</v>
      </c>
      <c r="E1554" s="2">
        <v>46194.477777777778</v>
      </c>
      <c r="F1554" s="1" t="s">
        <v>3034</v>
      </c>
      <c r="G1554" s="1" t="s">
        <v>10</v>
      </c>
    </row>
    <row r="1555" spans="1:7" x14ac:dyDescent="0.4">
      <c r="A1555" s="1" t="s">
        <v>3035</v>
      </c>
      <c r="B1555" s="1" t="s">
        <v>32</v>
      </c>
      <c r="C1555">
        <v>1</v>
      </c>
      <c r="D1555" s="2">
        <v>46194.399305555555</v>
      </c>
      <c r="E1555" s="2">
        <v>46194.454861111109</v>
      </c>
      <c r="F1555" s="1" t="s">
        <v>3036</v>
      </c>
      <c r="G1555" s="1" t="s">
        <v>10</v>
      </c>
    </row>
    <row r="1556" spans="1:7" x14ac:dyDescent="0.4">
      <c r="A1556" s="1" t="s">
        <v>3037</v>
      </c>
      <c r="B1556" s="1" t="s">
        <v>86</v>
      </c>
      <c r="C1556">
        <v>3</v>
      </c>
      <c r="D1556" s="2">
        <v>46194.402777777781</v>
      </c>
      <c r="E1556" s="2">
        <v>46194.425000000003</v>
      </c>
      <c r="F1556" s="1" t="s">
        <v>3038</v>
      </c>
      <c r="G1556" s="1" t="s">
        <v>10</v>
      </c>
    </row>
    <row r="1557" spans="1:7" x14ac:dyDescent="0.4">
      <c r="A1557" s="1" t="s">
        <v>3039</v>
      </c>
      <c r="B1557" s="1" t="s">
        <v>37</v>
      </c>
      <c r="C1557">
        <v>5</v>
      </c>
      <c r="D1557" s="2">
        <v>46194.408333333333</v>
      </c>
      <c r="E1557" s="2">
        <v>46194.597916666666</v>
      </c>
      <c r="F1557" s="1" t="s">
        <v>3040</v>
      </c>
      <c r="G1557" s="1" t="s">
        <v>10</v>
      </c>
    </row>
    <row r="1558" spans="1:7" x14ac:dyDescent="0.4">
      <c r="A1558" s="1" t="s">
        <v>3041</v>
      </c>
      <c r="B1558" s="1" t="s">
        <v>32</v>
      </c>
      <c r="C1558">
        <v>4</v>
      </c>
      <c r="D1558" s="2">
        <v>46194.409722222219</v>
      </c>
      <c r="E1558" s="2">
        <v>46194.470833333333</v>
      </c>
      <c r="F1558" s="1" t="s">
        <v>1636</v>
      </c>
      <c r="G1558" s="1" t="s">
        <v>10</v>
      </c>
    </row>
    <row r="1559" spans="1:7" x14ac:dyDescent="0.4">
      <c r="A1559" s="1" t="s">
        <v>3042</v>
      </c>
      <c r="B1559" s="1" t="s">
        <v>32</v>
      </c>
      <c r="C1559">
        <v>2</v>
      </c>
      <c r="D1559" s="2">
        <v>46194.411111111112</v>
      </c>
      <c r="E1559" s="2">
        <v>46194.452777777777</v>
      </c>
      <c r="F1559" s="1" t="s">
        <v>3043</v>
      </c>
      <c r="G1559" s="1" t="s">
        <v>10</v>
      </c>
    </row>
    <row r="1560" spans="1:7" x14ac:dyDescent="0.4">
      <c r="A1560" s="1" t="s">
        <v>3044</v>
      </c>
      <c r="B1560" s="1" t="s">
        <v>37</v>
      </c>
      <c r="C1560">
        <v>1</v>
      </c>
      <c r="D1560" s="2">
        <v>46194.414583333331</v>
      </c>
      <c r="E1560" s="2">
        <v>46194.746527777781</v>
      </c>
      <c r="F1560" s="1" t="s">
        <v>3045</v>
      </c>
      <c r="G1560" s="1" t="s">
        <v>10</v>
      </c>
    </row>
    <row r="1561" spans="1:7" x14ac:dyDescent="0.4">
      <c r="A1561" s="1" t="s">
        <v>3046</v>
      </c>
      <c r="B1561" s="1" t="s">
        <v>161</v>
      </c>
      <c r="C1561">
        <v>3</v>
      </c>
      <c r="D1561" s="2">
        <v>46194.420138888891</v>
      </c>
      <c r="E1561" s="2">
        <v>46194.498611111114</v>
      </c>
      <c r="F1561" s="1" t="s">
        <v>3047</v>
      </c>
      <c r="G1561" s="1" t="s">
        <v>10</v>
      </c>
    </row>
    <row r="1562" spans="1:7" x14ac:dyDescent="0.4">
      <c r="A1562" s="1" t="s">
        <v>3048</v>
      </c>
      <c r="B1562" s="1" t="s">
        <v>21</v>
      </c>
      <c r="C1562">
        <v>4</v>
      </c>
      <c r="D1562" s="2">
        <v>46194.423611111109</v>
      </c>
      <c r="E1562" s="2">
        <v>46194.498611111114</v>
      </c>
      <c r="F1562" s="1" t="s">
        <v>3049</v>
      </c>
      <c r="G1562" s="1" t="s">
        <v>10</v>
      </c>
    </row>
    <row r="1563" spans="1:7" x14ac:dyDescent="0.4">
      <c r="A1563" s="1" t="s">
        <v>3050</v>
      </c>
      <c r="B1563" s="1" t="s">
        <v>32</v>
      </c>
      <c r="C1563">
        <v>3</v>
      </c>
      <c r="D1563" s="2">
        <v>46194.427083333336</v>
      </c>
      <c r="E1563" s="2">
        <v>46194.523611111108</v>
      </c>
      <c r="F1563" s="1" t="s">
        <v>3051</v>
      </c>
      <c r="G1563" s="1" t="s">
        <v>10</v>
      </c>
    </row>
    <row r="1564" spans="1:7" x14ac:dyDescent="0.4">
      <c r="A1564" s="1" t="s">
        <v>3052</v>
      </c>
      <c r="B1564" s="1" t="s">
        <v>86</v>
      </c>
      <c r="C1564">
        <v>2</v>
      </c>
      <c r="D1564" s="2">
        <v>46194.439583333333</v>
      </c>
      <c r="E1564" s="2">
        <v>46194.535416666666</v>
      </c>
      <c r="F1564" s="1" t="s">
        <v>3053</v>
      </c>
      <c r="G1564" s="1" t="s">
        <v>10</v>
      </c>
    </row>
    <row r="1565" spans="1:7" x14ac:dyDescent="0.4">
      <c r="A1565" s="1" t="s">
        <v>3054</v>
      </c>
      <c r="B1565" s="1" t="s">
        <v>86</v>
      </c>
      <c r="C1565">
        <v>4</v>
      </c>
      <c r="D1565" s="2">
        <v>46194.448611111111</v>
      </c>
      <c r="E1565" s="2">
        <v>46194.496527777781</v>
      </c>
      <c r="F1565" s="1" t="s">
        <v>3055</v>
      </c>
      <c r="G1565" s="1" t="s">
        <v>10</v>
      </c>
    </row>
    <row r="1566" spans="1:7" x14ac:dyDescent="0.4">
      <c r="A1566" s="1" t="s">
        <v>3056</v>
      </c>
      <c r="B1566" s="1" t="s">
        <v>74</v>
      </c>
      <c r="C1566">
        <v>1</v>
      </c>
      <c r="D1566" s="2">
        <v>46194.459027777775</v>
      </c>
      <c r="E1566" s="2">
        <v>46194.557638888888</v>
      </c>
      <c r="F1566" s="1" t="s">
        <v>3057</v>
      </c>
      <c r="G1566" s="1" t="s">
        <v>10</v>
      </c>
    </row>
    <row r="1567" spans="1:7" x14ac:dyDescent="0.4">
      <c r="A1567" s="1" t="s">
        <v>3058</v>
      </c>
      <c r="B1567" s="1" t="s">
        <v>74</v>
      </c>
      <c r="C1567">
        <v>2</v>
      </c>
      <c r="D1567" s="2">
        <v>46194.482638888891</v>
      </c>
      <c r="E1567" s="2">
        <v>46194.557638888888</v>
      </c>
      <c r="F1567" s="1" t="s">
        <v>3059</v>
      </c>
      <c r="G1567" s="1" t="s">
        <v>10</v>
      </c>
    </row>
    <row r="1568" spans="1:7" x14ac:dyDescent="0.4">
      <c r="A1568" s="1" t="s">
        <v>3060</v>
      </c>
      <c r="B1568" s="1" t="s">
        <v>74</v>
      </c>
      <c r="C1568">
        <v>5</v>
      </c>
      <c r="D1568" s="2">
        <v>46194.48333333333</v>
      </c>
      <c r="E1568" s="2">
        <v>46194.582638888889</v>
      </c>
      <c r="F1568" s="1" t="s">
        <v>3061</v>
      </c>
      <c r="G1568" s="1" t="s">
        <v>10</v>
      </c>
    </row>
    <row r="1569" spans="1:7" x14ac:dyDescent="0.4">
      <c r="A1569" s="1" t="s">
        <v>3062</v>
      </c>
      <c r="B1569" s="1" t="s">
        <v>77</v>
      </c>
      <c r="C1569">
        <v>1</v>
      </c>
      <c r="D1569" s="2">
        <v>46194.521527777775</v>
      </c>
      <c r="E1569" s="2">
        <v>46194.563194444447</v>
      </c>
      <c r="F1569" s="1" t="s">
        <v>3063</v>
      </c>
      <c r="G1569" s="1" t="s">
        <v>10</v>
      </c>
    </row>
    <row r="1570" spans="1:7" x14ac:dyDescent="0.4">
      <c r="A1570" s="1" t="s">
        <v>3064</v>
      </c>
      <c r="B1570" s="1" t="s">
        <v>86</v>
      </c>
      <c r="C1570">
        <v>1</v>
      </c>
      <c r="D1570" s="2">
        <v>46194.522222222222</v>
      </c>
      <c r="E1570" s="2">
        <v>46194.561111111114</v>
      </c>
      <c r="F1570" s="1" t="s">
        <v>3065</v>
      </c>
      <c r="G1570" s="1" t="s">
        <v>10</v>
      </c>
    </row>
    <row r="1571" spans="1:7" x14ac:dyDescent="0.4">
      <c r="A1571" s="1" t="s">
        <v>3066</v>
      </c>
      <c r="B1571" s="1" t="s">
        <v>29</v>
      </c>
      <c r="C1571">
        <v>2</v>
      </c>
      <c r="D1571" s="2">
        <v>46194.527083333334</v>
      </c>
      <c r="E1571" s="2">
        <v>46194.754166666666</v>
      </c>
      <c r="F1571" s="1" t="s">
        <v>3067</v>
      </c>
      <c r="G1571" s="1" t="s">
        <v>10</v>
      </c>
    </row>
    <row r="1572" spans="1:7" x14ac:dyDescent="0.4">
      <c r="A1572" s="1" t="s">
        <v>3068</v>
      </c>
      <c r="B1572" s="1" t="s">
        <v>86</v>
      </c>
      <c r="C1572">
        <v>4</v>
      </c>
      <c r="D1572" s="2">
        <v>46194.529861111114</v>
      </c>
      <c r="E1572" s="2">
        <v>46194.55</v>
      </c>
      <c r="F1572" s="1" t="s">
        <v>3069</v>
      </c>
      <c r="G1572" s="1" t="s">
        <v>10</v>
      </c>
    </row>
    <row r="1573" spans="1:7" x14ac:dyDescent="0.4">
      <c r="A1573" s="1" t="s">
        <v>3070</v>
      </c>
      <c r="B1573" s="1" t="s">
        <v>32</v>
      </c>
      <c r="C1573">
        <v>4</v>
      </c>
      <c r="D1573" s="2">
        <v>46194.53402777778</v>
      </c>
      <c r="E1573" s="2">
        <v>46194.566666666666</v>
      </c>
      <c r="F1573" s="1" t="s">
        <v>3071</v>
      </c>
      <c r="G1573" s="1" t="s">
        <v>10</v>
      </c>
    </row>
    <row r="1574" spans="1:7" x14ac:dyDescent="0.4">
      <c r="A1574" s="1" t="s">
        <v>3072</v>
      </c>
      <c r="B1574" s="1" t="s">
        <v>86</v>
      </c>
      <c r="C1574">
        <v>2</v>
      </c>
      <c r="D1574" s="2">
        <v>46194.538888888892</v>
      </c>
      <c r="E1574" s="2">
        <v>46194.577777777777</v>
      </c>
      <c r="F1574" s="1" t="s">
        <v>3073</v>
      </c>
      <c r="G1574" s="1" t="s">
        <v>10</v>
      </c>
    </row>
    <row r="1575" spans="1:7" x14ac:dyDescent="0.4">
      <c r="A1575" s="1" t="s">
        <v>3074</v>
      </c>
      <c r="B1575" s="1" t="s">
        <v>32</v>
      </c>
      <c r="C1575">
        <v>1</v>
      </c>
      <c r="D1575" s="2">
        <v>46194.552083333336</v>
      </c>
      <c r="E1575" s="2">
        <v>46194.585416666669</v>
      </c>
      <c r="F1575" s="1" t="s">
        <v>3075</v>
      </c>
      <c r="G1575" s="1" t="s">
        <v>10</v>
      </c>
    </row>
    <row r="1576" spans="1:7" x14ac:dyDescent="0.4">
      <c r="A1576" s="1" t="s">
        <v>3076</v>
      </c>
      <c r="B1576" s="1" t="s">
        <v>8</v>
      </c>
      <c r="C1576">
        <v>2</v>
      </c>
      <c r="D1576" s="2">
        <v>46194.553472222222</v>
      </c>
      <c r="E1576" s="2">
        <v>46194.579861111109</v>
      </c>
      <c r="F1576" s="1" t="s">
        <v>3077</v>
      </c>
      <c r="G1576" s="1" t="s">
        <v>10</v>
      </c>
    </row>
    <row r="1577" spans="1:7" x14ac:dyDescent="0.4">
      <c r="A1577" s="1" t="s">
        <v>3078</v>
      </c>
      <c r="B1577" s="1" t="s">
        <v>12</v>
      </c>
      <c r="C1577">
        <v>1</v>
      </c>
      <c r="D1577" s="2">
        <v>46194.569444444445</v>
      </c>
      <c r="E1577" s="2">
        <v>46194.8</v>
      </c>
      <c r="F1577" s="1" t="s">
        <v>3079</v>
      </c>
      <c r="G1577" s="1" t="s">
        <v>10</v>
      </c>
    </row>
    <row r="1578" spans="1:7" x14ac:dyDescent="0.4">
      <c r="A1578" s="1" t="s">
        <v>3080</v>
      </c>
      <c r="B1578" s="1" t="s">
        <v>434</v>
      </c>
      <c r="C1578">
        <v>2</v>
      </c>
      <c r="D1578" s="2">
        <v>46194.575694444444</v>
      </c>
      <c r="E1578" s="2">
        <v>46194.897916666669</v>
      </c>
      <c r="F1578" s="1" t="s">
        <v>3081</v>
      </c>
      <c r="G1578" s="1" t="s">
        <v>10</v>
      </c>
    </row>
    <row r="1579" spans="1:7" x14ac:dyDescent="0.4">
      <c r="A1579" s="1" t="s">
        <v>3082</v>
      </c>
      <c r="B1579" s="1" t="s">
        <v>74</v>
      </c>
      <c r="C1579">
        <v>2</v>
      </c>
      <c r="D1579" s="2">
        <v>46194.595833333333</v>
      </c>
      <c r="E1579" s="2">
        <v>46194.666666666664</v>
      </c>
      <c r="F1579" s="1" t="s">
        <v>3083</v>
      </c>
      <c r="G1579" s="1" t="s">
        <v>10</v>
      </c>
    </row>
    <row r="1580" spans="1:7" x14ac:dyDescent="0.4">
      <c r="A1580" s="1" t="s">
        <v>3084</v>
      </c>
      <c r="B1580" s="1" t="s">
        <v>8</v>
      </c>
      <c r="C1580">
        <v>3</v>
      </c>
      <c r="D1580" s="2">
        <v>46194.597222222219</v>
      </c>
      <c r="E1580" s="2">
        <v>46194.637499999997</v>
      </c>
      <c r="F1580" s="1" t="s">
        <v>3085</v>
      </c>
      <c r="G1580" s="1" t="s">
        <v>10</v>
      </c>
    </row>
    <row r="1581" spans="1:7" x14ac:dyDescent="0.4">
      <c r="A1581" s="1" t="s">
        <v>3086</v>
      </c>
      <c r="B1581" s="1" t="s">
        <v>61</v>
      </c>
      <c r="C1581">
        <v>3</v>
      </c>
      <c r="D1581" s="2">
        <v>46194.599305555559</v>
      </c>
      <c r="E1581" s="2">
        <v>46194.790277777778</v>
      </c>
      <c r="F1581" s="1" t="s">
        <v>3087</v>
      </c>
      <c r="G1581" s="1" t="s">
        <v>10</v>
      </c>
    </row>
    <row r="1582" spans="1:7" x14ac:dyDescent="0.4">
      <c r="A1582" s="1" t="s">
        <v>3088</v>
      </c>
      <c r="B1582" s="1" t="s">
        <v>74</v>
      </c>
      <c r="C1582">
        <v>1</v>
      </c>
      <c r="D1582" s="2">
        <v>46194.609722222223</v>
      </c>
      <c r="E1582" s="2">
        <v>46194.664583333331</v>
      </c>
      <c r="F1582" s="1" t="s">
        <v>2748</v>
      </c>
      <c r="G1582" s="1" t="s">
        <v>10</v>
      </c>
    </row>
    <row r="1583" spans="1:7" x14ac:dyDescent="0.4">
      <c r="A1583" s="1" t="s">
        <v>3089</v>
      </c>
      <c r="B1583" s="1" t="s">
        <v>32</v>
      </c>
      <c r="C1583">
        <v>4</v>
      </c>
      <c r="D1583" s="2">
        <v>46194.617361111108</v>
      </c>
      <c r="E1583" s="2">
        <v>46194.690972222219</v>
      </c>
      <c r="F1583" s="1" t="s">
        <v>3090</v>
      </c>
      <c r="G1583" s="1" t="s">
        <v>10</v>
      </c>
    </row>
    <row r="1584" spans="1:7" x14ac:dyDescent="0.4">
      <c r="A1584" s="1" t="s">
        <v>3091</v>
      </c>
      <c r="B1584" s="1" t="s">
        <v>32</v>
      </c>
      <c r="C1584">
        <v>3</v>
      </c>
      <c r="D1584" s="2">
        <v>46194.629861111112</v>
      </c>
      <c r="E1584" s="2">
        <v>46194.713194444441</v>
      </c>
      <c r="F1584" s="1" t="s">
        <v>3092</v>
      </c>
      <c r="G1584" s="1" t="s">
        <v>10</v>
      </c>
    </row>
    <row r="1585" spans="1:7" x14ac:dyDescent="0.4">
      <c r="A1585" s="1" t="s">
        <v>3093</v>
      </c>
      <c r="B1585" s="1" t="s">
        <v>74</v>
      </c>
      <c r="C1585">
        <v>3</v>
      </c>
      <c r="D1585" s="2">
        <v>46194.652083333334</v>
      </c>
      <c r="E1585" s="2">
        <v>46194.722916666666</v>
      </c>
      <c r="F1585" s="1" t="s">
        <v>3094</v>
      </c>
      <c r="G1585" s="1" t="s">
        <v>10</v>
      </c>
    </row>
    <row r="1586" spans="1:7" x14ac:dyDescent="0.4">
      <c r="A1586" s="1" t="s">
        <v>3095</v>
      </c>
      <c r="B1586" s="1" t="s">
        <v>32</v>
      </c>
      <c r="C1586">
        <v>2</v>
      </c>
      <c r="D1586" s="2">
        <v>46194.668055555558</v>
      </c>
      <c r="E1586" s="2">
        <v>46194.705555555556</v>
      </c>
      <c r="F1586" s="1" t="s">
        <v>3096</v>
      </c>
      <c r="G1586" s="1" t="s">
        <v>10</v>
      </c>
    </row>
    <row r="1587" spans="1:7" x14ac:dyDescent="0.4">
      <c r="A1587" s="1" t="s">
        <v>3097</v>
      </c>
      <c r="B1587" s="1" t="s">
        <v>86</v>
      </c>
      <c r="C1587">
        <v>4</v>
      </c>
      <c r="D1587" s="2">
        <v>46194.681944444441</v>
      </c>
      <c r="E1587" s="2">
        <v>46194.768055555556</v>
      </c>
      <c r="F1587" s="1" t="s">
        <v>3098</v>
      </c>
      <c r="G1587" s="1" t="s">
        <v>10</v>
      </c>
    </row>
    <row r="1588" spans="1:7" x14ac:dyDescent="0.4">
      <c r="A1588" s="1" t="s">
        <v>3099</v>
      </c>
      <c r="B1588" s="1" t="s">
        <v>8</v>
      </c>
      <c r="C1588">
        <v>3</v>
      </c>
      <c r="D1588" s="2">
        <v>46194.682638888888</v>
      </c>
      <c r="E1588" s="2">
        <v>46194.726388888892</v>
      </c>
      <c r="F1588" s="1" t="s">
        <v>3100</v>
      </c>
      <c r="G1588" s="1" t="s">
        <v>10</v>
      </c>
    </row>
    <row r="1589" spans="1:7" x14ac:dyDescent="0.4">
      <c r="A1589" s="1" t="s">
        <v>3101</v>
      </c>
      <c r="B1589" s="1" t="s">
        <v>32</v>
      </c>
      <c r="C1589">
        <v>4</v>
      </c>
      <c r="D1589" s="2">
        <v>46194.714583333334</v>
      </c>
      <c r="E1589" s="2">
        <v>46194.734722222223</v>
      </c>
      <c r="F1589" s="1" t="s">
        <v>3102</v>
      </c>
      <c r="G1589" s="1" t="s">
        <v>10</v>
      </c>
    </row>
    <row r="1590" spans="1:7" x14ac:dyDescent="0.4">
      <c r="A1590" s="1" t="s">
        <v>3103</v>
      </c>
      <c r="B1590" s="1" t="s">
        <v>32</v>
      </c>
      <c r="C1590">
        <v>3</v>
      </c>
      <c r="D1590" s="2">
        <v>46194.725694444445</v>
      </c>
      <c r="E1590" s="2">
        <v>46194.818749999999</v>
      </c>
      <c r="F1590" s="1" t="s">
        <v>3104</v>
      </c>
      <c r="G1590" s="1" t="s">
        <v>10</v>
      </c>
    </row>
    <row r="1591" spans="1:7" x14ac:dyDescent="0.4">
      <c r="A1591" s="1" t="s">
        <v>3105</v>
      </c>
      <c r="B1591" s="1" t="s">
        <v>86</v>
      </c>
      <c r="C1591">
        <v>3</v>
      </c>
      <c r="D1591" s="2">
        <v>46194.727777777778</v>
      </c>
      <c r="E1591" s="2">
        <v>46194.822222222225</v>
      </c>
      <c r="F1591" s="1" t="s">
        <v>3106</v>
      </c>
      <c r="G1591" s="1" t="s">
        <v>10</v>
      </c>
    </row>
    <row r="1592" spans="1:7" x14ac:dyDescent="0.4">
      <c r="A1592" s="1" t="s">
        <v>3107</v>
      </c>
      <c r="B1592" s="1" t="s">
        <v>24</v>
      </c>
      <c r="C1592">
        <v>5</v>
      </c>
      <c r="D1592" s="2">
        <v>46194.741666666669</v>
      </c>
      <c r="E1592" s="2">
        <v>46194.822222222225</v>
      </c>
      <c r="F1592" s="1" t="s">
        <v>3108</v>
      </c>
      <c r="G1592" s="1" t="s">
        <v>10</v>
      </c>
    </row>
    <row r="1593" spans="1:7" x14ac:dyDescent="0.4">
      <c r="A1593" s="1" t="s">
        <v>3109</v>
      </c>
      <c r="B1593" s="1" t="s">
        <v>21</v>
      </c>
      <c r="C1593">
        <v>4</v>
      </c>
      <c r="D1593" s="2">
        <v>46194.745833333334</v>
      </c>
      <c r="E1593" s="2">
        <v>46194.849305555559</v>
      </c>
      <c r="F1593" s="1" t="s">
        <v>3110</v>
      </c>
      <c r="G1593" s="1" t="s">
        <v>10</v>
      </c>
    </row>
    <row r="1594" spans="1:7" x14ac:dyDescent="0.4">
      <c r="A1594" s="1" t="s">
        <v>3111</v>
      </c>
      <c r="B1594" s="1" t="s">
        <v>161</v>
      </c>
      <c r="C1594">
        <v>2</v>
      </c>
      <c r="D1594" s="2">
        <v>46194.749305555553</v>
      </c>
      <c r="E1594" s="2">
        <v>46194.912499999999</v>
      </c>
      <c r="F1594" s="1" t="s">
        <v>3112</v>
      </c>
      <c r="G1594" s="1" t="s">
        <v>10</v>
      </c>
    </row>
    <row r="1595" spans="1:7" x14ac:dyDescent="0.4">
      <c r="A1595" s="1" t="s">
        <v>3113</v>
      </c>
      <c r="B1595" s="1" t="s">
        <v>29</v>
      </c>
      <c r="C1595">
        <v>1</v>
      </c>
      <c r="D1595" s="2">
        <v>46194.752083333333</v>
      </c>
      <c r="E1595" s="2">
        <v>46194.757638888892</v>
      </c>
      <c r="F1595" s="1" t="s">
        <v>40</v>
      </c>
      <c r="G1595" s="1" t="s">
        <v>41</v>
      </c>
    </row>
    <row r="1596" spans="1:7" x14ac:dyDescent="0.4">
      <c r="A1596" s="1" t="s">
        <v>3114</v>
      </c>
      <c r="B1596" s="1" t="s">
        <v>74</v>
      </c>
      <c r="C1596">
        <v>5</v>
      </c>
      <c r="D1596" s="2">
        <v>46194.756944444445</v>
      </c>
      <c r="E1596" s="2">
        <v>46194.848611111112</v>
      </c>
      <c r="F1596" s="1" t="s">
        <v>3115</v>
      </c>
      <c r="G1596" s="1" t="s">
        <v>10</v>
      </c>
    </row>
    <row r="1597" spans="1:7" x14ac:dyDescent="0.4">
      <c r="A1597" s="1" t="s">
        <v>3116</v>
      </c>
      <c r="B1597" s="1" t="s">
        <v>24</v>
      </c>
      <c r="C1597">
        <v>6</v>
      </c>
      <c r="D1597" s="2">
        <v>46194.765972222223</v>
      </c>
      <c r="E1597" s="2">
        <v>46194.888888888891</v>
      </c>
      <c r="F1597" s="1" t="s">
        <v>3117</v>
      </c>
      <c r="G1597" s="1" t="s">
        <v>10</v>
      </c>
    </row>
    <row r="1598" spans="1:7" x14ac:dyDescent="0.4">
      <c r="A1598" s="1" t="s">
        <v>3118</v>
      </c>
      <c r="B1598" s="1" t="s">
        <v>29</v>
      </c>
      <c r="C1598">
        <v>4</v>
      </c>
      <c r="D1598" s="2">
        <v>46194.77847222222</v>
      </c>
      <c r="E1598" s="2">
        <v>46194.900694444441</v>
      </c>
      <c r="F1598" s="1" t="s">
        <v>3119</v>
      </c>
      <c r="G1598" s="1" t="s">
        <v>10</v>
      </c>
    </row>
    <row r="1599" spans="1:7" x14ac:dyDescent="0.4">
      <c r="A1599" s="1" t="s">
        <v>3120</v>
      </c>
      <c r="B1599" s="1" t="s">
        <v>8</v>
      </c>
      <c r="C1599">
        <v>3</v>
      </c>
      <c r="D1599" s="2">
        <v>46194.785416666666</v>
      </c>
      <c r="E1599" s="2">
        <v>46194.836805555555</v>
      </c>
      <c r="F1599" s="1" t="s">
        <v>3121</v>
      </c>
      <c r="G1599" s="1" t="s">
        <v>10</v>
      </c>
    </row>
    <row r="1600" spans="1:7" x14ac:dyDescent="0.4">
      <c r="A1600" s="1" t="s">
        <v>3122</v>
      </c>
      <c r="B1600" s="1" t="s">
        <v>77</v>
      </c>
      <c r="C1600">
        <v>1</v>
      </c>
      <c r="D1600" s="2">
        <v>46194.804861111108</v>
      </c>
      <c r="E1600" s="2">
        <v>46194.90625</v>
      </c>
      <c r="F1600" s="1" t="s">
        <v>3123</v>
      </c>
      <c r="G1600" s="1" t="s">
        <v>10</v>
      </c>
    </row>
    <row r="1601" spans="1:7" x14ac:dyDescent="0.4">
      <c r="A1601" s="1" t="s">
        <v>3124</v>
      </c>
      <c r="B1601" s="1" t="s">
        <v>434</v>
      </c>
      <c r="C1601">
        <v>1</v>
      </c>
      <c r="D1601" s="2">
        <v>46194.816666666666</v>
      </c>
      <c r="E1601" s="2">
        <v>46195.095833333333</v>
      </c>
      <c r="F1601" s="1" t="s">
        <v>3125</v>
      </c>
      <c r="G1601" s="1" t="s">
        <v>10</v>
      </c>
    </row>
    <row r="1602" spans="1:7" x14ac:dyDescent="0.4">
      <c r="A1602" s="1" t="s">
        <v>3126</v>
      </c>
      <c r="B1602" s="1" t="s">
        <v>8</v>
      </c>
      <c r="C1602">
        <v>4</v>
      </c>
      <c r="D1602" s="2">
        <v>46194.826388888891</v>
      </c>
      <c r="E1602" s="2">
        <v>46194.926388888889</v>
      </c>
      <c r="F1602" s="1" t="s">
        <v>3127</v>
      </c>
      <c r="G1602" s="1" t="s">
        <v>10</v>
      </c>
    </row>
    <row r="1603" spans="1:7" x14ac:dyDescent="0.4">
      <c r="A1603" s="1" t="s">
        <v>3128</v>
      </c>
      <c r="B1603" s="1" t="s">
        <v>24</v>
      </c>
      <c r="C1603">
        <v>1</v>
      </c>
      <c r="D1603" s="2">
        <v>46194.852777777778</v>
      </c>
      <c r="E1603" s="2">
        <v>46195.267361111109</v>
      </c>
      <c r="F1603" s="1" t="s">
        <v>3129</v>
      </c>
      <c r="G1603" s="1" t="s">
        <v>10</v>
      </c>
    </row>
    <row r="1604" spans="1:7" x14ac:dyDescent="0.4">
      <c r="A1604" s="1" t="s">
        <v>3130</v>
      </c>
      <c r="B1604" s="1" t="s">
        <v>2396</v>
      </c>
      <c r="C1604">
        <v>1</v>
      </c>
      <c r="D1604" s="2">
        <v>46194.859722222223</v>
      </c>
      <c r="E1604" s="2">
        <v>46194.995138888888</v>
      </c>
      <c r="F1604" s="1" t="s">
        <v>3131</v>
      </c>
      <c r="G1604" s="1" t="s">
        <v>10</v>
      </c>
    </row>
    <row r="1605" spans="1:7" x14ac:dyDescent="0.4">
      <c r="A1605" s="1" t="s">
        <v>3132</v>
      </c>
      <c r="B1605" s="1" t="s">
        <v>21</v>
      </c>
      <c r="C1605">
        <v>1</v>
      </c>
      <c r="D1605" s="2">
        <v>46194.872916666667</v>
      </c>
      <c r="E1605" s="2">
        <v>46194.930555555555</v>
      </c>
      <c r="F1605" s="1" t="s">
        <v>3133</v>
      </c>
      <c r="G1605" s="1" t="s">
        <v>10</v>
      </c>
    </row>
    <row r="1606" spans="1:7" x14ac:dyDescent="0.4">
      <c r="A1606" s="1" t="s">
        <v>3134</v>
      </c>
      <c r="B1606" s="1" t="s">
        <v>128</v>
      </c>
      <c r="C1606">
        <v>4</v>
      </c>
      <c r="D1606" s="2">
        <v>46194.879861111112</v>
      </c>
      <c r="E1606" s="2">
        <v>46194.991666666669</v>
      </c>
      <c r="F1606" s="1" t="s">
        <v>3135</v>
      </c>
      <c r="G1606" s="1" t="s">
        <v>10</v>
      </c>
    </row>
    <row r="1607" spans="1:7" x14ac:dyDescent="0.4">
      <c r="A1607" s="1" t="s">
        <v>3136</v>
      </c>
      <c r="B1607" s="1" t="s">
        <v>61</v>
      </c>
      <c r="C1607">
        <v>3</v>
      </c>
      <c r="D1607" s="2">
        <v>46194.926388888889</v>
      </c>
      <c r="E1607" s="2">
        <v>46194.96875</v>
      </c>
      <c r="F1607" s="1" t="s">
        <v>3137</v>
      </c>
      <c r="G1607" s="1" t="s">
        <v>10</v>
      </c>
    </row>
    <row r="1608" spans="1:7" x14ac:dyDescent="0.4">
      <c r="A1608" s="1" t="s">
        <v>3138</v>
      </c>
      <c r="B1608" s="1" t="s">
        <v>2396</v>
      </c>
      <c r="C1608">
        <v>2</v>
      </c>
      <c r="D1608" s="2">
        <v>46194.93472222222</v>
      </c>
      <c r="E1608" s="2">
        <v>46195.27847222222</v>
      </c>
      <c r="F1608" s="1" t="s">
        <v>3139</v>
      </c>
      <c r="G1608" s="1" t="s">
        <v>10</v>
      </c>
    </row>
    <row r="1609" spans="1:7" x14ac:dyDescent="0.4">
      <c r="A1609" s="1" t="s">
        <v>3140</v>
      </c>
      <c r="B1609" s="1" t="s">
        <v>74</v>
      </c>
      <c r="C1609">
        <v>1</v>
      </c>
      <c r="D1609" s="2">
        <v>46194.945138888892</v>
      </c>
      <c r="E1609" s="2">
        <v>46195.006249999999</v>
      </c>
      <c r="F1609" s="1" t="s">
        <v>3141</v>
      </c>
      <c r="G1609" s="1" t="s">
        <v>10</v>
      </c>
    </row>
    <row r="1610" spans="1:7" x14ac:dyDescent="0.4">
      <c r="A1610" s="1" t="s">
        <v>3142</v>
      </c>
      <c r="B1610" s="1" t="s">
        <v>161</v>
      </c>
      <c r="C1610">
        <v>3</v>
      </c>
      <c r="D1610" s="2">
        <v>46194.957638888889</v>
      </c>
      <c r="E1610" s="2">
        <v>46195.167361111111</v>
      </c>
      <c r="F1610" s="1" t="s">
        <v>3143</v>
      </c>
      <c r="G1610" s="1" t="s">
        <v>10</v>
      </c>
    </row>
    <row r="1611" spans="1:7" x14ac:dyDescent="0.4">
      <c r="A1611" s="1" t="s">
        <v>3144</v>
      </c>
      <c r="B1611" s="1" t="s">
        <v>434</v>
      </c>
      <c r="C1611">
        <v>2</v>
      </c>
      <c r="D1611" s="2">
        <v>46194.966666666667</v>
      </c>
      <c r="E1611" s="2">
        <v>46195.060416666667</v>
      </c>
      <c r="F1611" s="1" t="s">
        <v>3145</v>
      </c>
      <c r="G1611" s="1" t="s">
        <v>10</v>
      </c>
    </row>
    <row r="1612" spans="1:7" x14ac:dyDescent="0.4">
      <c r="A1612" s="1" t="s">
        <v>3146</v>
      </c>
      <c r="B1612" s="1" t="s">
        <v>24</v>
      </c>
      <c r="C1612">
        <v>2</v>
      </c>
      <c r="D1612" s="2">
        <v>46194.98541666667</v>
      </c>
      <c r="E1612" s="2">
        <v>46195.302777777775</v>
      </c>
      <c r="F1612" s="1" t="s">
        <v>3147</v>
      </c>
      <c r="G1612" s="1" t="s">
        <v>10</v>
      </c>
    </row>
    <row r="1613" spans="1:7" x14ac:dyDescent="0.4">
      <c r="A1613" s="1" t="s">
        <v>3148</v>
      </c>
      <c r="B1613" s="1" t="s">
        <v>32</v>
      </c>
      <c r="C1613">
        <v>1</v>
      </c>
      <c r="D1613" s="2">
        <v>46194.986805555556</v>
      </c>
      <c r="E1613" s="2">
        <v>46195.070138888892</v>
      </c>
      <c r="F1613" s="1" t="s">
        <v>3149</v>
      </c>
      <c r="G1613" s="1" t="s">
        <v>10</v>
      </c>
    </row>
    <row r="1614" spans="1:7" x14ac:dyDescent="0.4">
      <c r="A1614" s="1" t="s">
        <v>3150</v>
      </c>
      <c r="B1614" s="1" t="s">
        <v>43</v>
      </c>
      <c r="C1614">
        <v>2</v>
      </c>
      <c r="D1614" s="2">
        <v>46195.055555555555</v>
      </c>
      <c r="E1614" s="2">
        <v>46195.309027777781</v>
      </c>
      <c r="F1614" s="1" t="s">
        <v>3151</v>
      </c>
      <c r="G1614" s="1" t="s">
        <v>10</v>
      </c>
    </row>
    <row r="1615" spans="1:7" x14ac:dyDescent="0.4">
      <c r="A1615" s="1" t="s">
        <v>3152</v>
      </c>
      <c r="B1615" s="1" t="s">
        <v>37</v>
      </c>
      <c r="C1615">
        <v>4</v>
      </c>
      <c r="D1615" s="2">
        <v>46195.07916666667</v>
      </c>
      <c r="E1615" s="2">
        <v>46195.273611111108</v>
      </c>
      <c r="F1615" s="1" t="s">
        <v>3153</v>
      </c>
      <c r="G1615" s="1" t="s">
        <v>10</v>
      </c>
    </row>
    <row r="1616" spans="1:7" x14ac:dyDescent="0.4">
      <c r="A1616" s="1" t="s">
        <v>3154</v>
      </c>
      <c r="B1616" s="1" t="s">
        <v>74</v>
      </c>
      <c r="C1616">
        <v>5</v>
      </c>
      <c r="D1616" s="2">
        <v>46195.111111111109</v>
      </c>
      <c r="E1616" s="2">
        <v>46195.171527777777</v>
      </c>
      <c r="F1616" s="1" t="s">
        <v>3155</v>
      </c>
      <c r="G1616" s="1" t="s">
        <v>10</v>
      </c>
    </row>
    <row r="1617" spans="1:7" x14ac:dyDescent="0.4">
      <c r="A1617" s="1" t="s">
        <v>3156</v>
      </c>
      <c r="B1617" s="1" t="s">
        <v>37</v>
      </c>
      <c r="C1617">
        <v>5</v>
      </c>
      <c r="D1617" s="2">
        <v>46195.113194444442</v>
      </c>
      <c r="E1617" s="2">
        <v>46195.345138888886</v>
      </c>
      <c r="F1617" s="1" t="s">
        <v>3157</v>
      </c>
      <c r="G1617" s="1" t="s">
        <v>10</v>
      </c>
    </row>
    <row r="1618" spans="1:7" x14ac:dyDescent="0.4">
      <c r="A1618" s="1" t="s">
        <v>3158</v>
      </c>
      <c r="B1618" s="1" t="s">
        <v>74</v>
      </c>
      <c r="C1618">
        <v>6</v>
      </c>
      <c r="D1618" s="2">
        <v>46195.177777777775</v>
      </c>
      <c r="E1618" s="2">
        <v>46195.194444444445</v>
      </c>
      <c r="F1618" s="1" t="s">
        <v>3159</v>
      </c>
      <c r="G1618" s="1" t="s">
        <v>10</v>
      </c>
    </row>
    <row r="1619" spans="1:7" x14ac:dyDescent="0.4">
      <c r="A1619" s="1" t="s">
        <v>3160</v>
      </c>
      <c r="B1619" s="1" t="s">
        <v>29</v>
      </c>
      <c r="C1619">
        <v>2</v>
      </c>
      <c r="D1619" s="2">
        <v>46195.218055555553</v>
      </c>
      <c r="E1619" s="2">
        <v>46195.591666666667</v>
      </c>
      <c r="F1619" s="1" t="s">
        <v>3161</v>
      </c>
      <c r="G1619" s="1" t="s">
        <v>10</v>
      </c>
    </row>
    <row r="1620" spans="1:7" x14ac:dyDescent="0.4">
      <c r="A1620" s="1" t="s">
        <v>3162</v>
      </c>
      <c r="B1620" s="1" t="s">
        <v>77</v>
      </c>
      <c r="C1620">
        <v>2</v>
      </c>
      <c r="D1620" s="2">
        <v>46195.223611111112</v>
      </c>
      <c r="E1620" s="2">
        <v>46195.272222222222</v>
      </c>
      <c r="F1620" s="1" t="s">
        <v>3163</v>
      </c>
      <c r="G1620" s="1" t="s">
        <v>10</v>
      </c>
    </row>
    <row r="1621" spans="1:7" x14ac:dyDescent="0.4">
      <c r="A1621" s="1" t="s">
        <v>3164</v>
      </c>
      <c r="B1621" s="1" t="s">
        <v>46</v>
      </c>
      <c r="C1621">
        <v>2</v>
      </c>
      <c r="D1621" s="2">
        <v>46195.227083333331</v>
      </c>
      <c r="E1621" s="2">
        <v>46195.295138888891</v>
      </c>
      <c r="F1621" s="1" t="s">
        <v>3165</v>
      </c>
      <c r="G1621" s="1" t="s">
        <v>10</v>
      </c>
    </row>
    <row r="1622" spans="1:7" x14ac:dyDescent="0.4">
      <c r="A1622" s="1" t="s">
        <v>3166</v>
      </c>
      <c r="B1622" s="1" t="s">
        <v>46</v>
      </c>
      <c r="C1622">
        <v>5</v>
      </c>
      <c r="D1622" s="2">
        <v>46195.293055555558</v>
      </c>
      <c r="E1622" s="2">
        <v>46195.499305555553</v>
      </c>
      <c r="F1622" s="1" t="s">
        <v>3167</v>
      </c>
      <c r="G1622" s="1" t="s">
        <v>10</v>
      </c>
    </row>
    <row r="1623" spans="1:7" x14ac:dyDescent="0.4">
      <c r="A1623" s="1" t="s">
        <v>3168</v>
      </c>
      <c r="B1623" s="1" t="s">
        <v>37</v>
      </c>
      <c r="C1623">
        <v>3</v>
      </c>
      <c r="D1623" s="2">
        <v>46195.294444444444</v>
      </c>
      <c r="E1623" s="2">
        <v>46195.59097222222</v>
      </c>
      <c r="F1623" s="1" t="s">
        <v>3169</v>
      </c>
      <c r="G1623" s="1" t="s">
        <v>10</v>
      </c>
    </row>
    <row r="1624" spans="1:7" x14ac:dyDescent="0.4">
      <c r="A1624" s="1" t="s">
        <v>3170</v>
      </c>
      <c r="B1624" s="1" t="s">
        <v>24</v>
      </c>
      <c r="C1624">
        <v>4</v>
      </c>
      <c r="D1624" s="2">
        <v>46195.301388888889</v>
      </c>
      <c r="E1624" s="2">
        <v>46195.561805555553</v>
      </c>
      <c r="F1624" s="1" t="s">
        <v>3171</v>
      </c>
      <c r="G1624" s="1" t="s">
        <v>10</v>
      </c>
    </row>
    <row r="1625" spans="1:7" x14ac:dyDescent="0.4">
      <c r="A1625" s="1" t="s">
        <v>3172</v>
      </c>
      <c r="B1625" s="1" t="s">
        <v>128</v>
      </c>
      <c r="C1625">
        <v>5</v>
      </c>
      <c r="D1625" s="2">
        <v>46195.308333333334</v>
      </c>
      <c r="E1625" s="2">
        <v>46195.354861111111</v>
      </c>
      <c r="F1625" s="1" t="s">
        <v>3173</v>
      </c>
      <c r="G1625" s="1" t="s">
        <v>10</v>
      </c>
    </row>
    <row r="1626" spans="1:7" x14ac:dyDescent="0.4">
      <c r="A1626" s="1" t="s">
        <v>3174</v>
      </c>
      <c r="B1626" s="1" t="s">
        <v>29</v>
      </c>
      <c r="C1626">
        <v>3</v>
      </c>
      <c r="D1626" s="2">
        <v>46195.320833333331</v>
      </c>
      <c r="E1626" s="2">
        <v>46195.706250000003</v>
      </c>
      <c r="F1626" s="1" t="s">
        <v>3175</v>
      </c>
      <c r="G1626" s="1" t="s">
        <v>10</v>
      </c>
    </row>
    <row r="1627" spans="1:7" x14ac:dyDescent="0.4">
      <c r="A1627" s="1" t="s">
        <v>3176</v>
      </c>
      <c r="B1627" s="1" t="s">
        <v>15</v>
      </c>
      <c r="C1627">
        <v>2</v>
      </c>
      <c r="D1627" s="2">
        <v>46195.328472222223</v>
      </c>
      <c r="E1627" s="2">
        <v>46195.62222222222</v>
      </c>
      <c r="F1627" s="1" t="s">
        <v>3177</v>
      </c>
      <c r="G1627" s="1" t="s">
        <v>10</v>
      </c>
    </row>
    <row r="1628" spans="1:7" x14ac:dyDescent="0.4">
      <c r="A1628" s="1" t="s">
        <v>3178</v>
      </c>
      <c r="B1628" s="1" t="s">
        <v>15</v>
      </c>
      <c r="C1628">
        <v>4</v>
      </c>
      <c r="D1628" s="2">
        <v>46195.332638888889</v>
      </c>
      <c r="E1628" s="2">
        <v>46195.443749999999</v>
      </c>
      <c r="F1628" s="1" t="s">
        <v>3179</v>
      </c>
      <c r="G1628" s="1" t="s">
        <v>10</v>
      </c>
    </row>
    <row r="1629" spans="1:7" x14ac:dyDescent="0.4">
      <c r="A1629" s="1" t="s">
        <v>3180</v>
      </c>
      <c r="B1629" s="1" t="s">
        <v>37</v>
      </c>
      <c r="C1629">
        <v>2</v>
      </c>
      <c r="D1629" s="2">
        <v>46195.332638888889</v>
      </c>
      <c r="E1629" s="2">
        <v>46195.468055555553</v>
      </c>
      <c r="F1629" s="1" t="s">
        <v>3181</v>
      </c>
      <c r="G1629" s="1" t="s">
        <v>10</v>
      </c>
    </row>
    <row r="1630" spans="1:7" x14ac:dyDescent="0.4">
      <c r="A1630" s="1" t="s">
        <v>3182</v>
      </c>
      <c r="B1630" s="1" t="s">
        <v>12</v>
      </c>
      <c r="C1630">
        <v>1</v>
      </c>
      <c r="D1630" s="2">
        <v>46195.333333333336</v>
      </c>
      <c r="E1630" s="2">
        <v>46195.59375</v>
      </c>
      <c r="F1630" s="1" t="s">
        <v>3183</v>
      </c>
      <c r="G1630" s="1" t="s">
        <v>10</v>
      </c>
    </row>
    <row r="1631" spans="1:7" x14ac:dyDescent="0.4">
      <c r="A1631" s="1" t="s">
        <v>3184</v>
      </c>
      <c r="B1631" s="1" t="s">
        <v>61</v>
      </c>
      <c r="C1631">
        <v>3</v>
      </c>
      <c r="D1631" s="2">
        <v>46195.352083333331</v>
      </c>
      <c r="E1631" s="2">
        <v>46195.394444444442</v>
      </c>
      <c r="F1631" s="1" t="s">
        <v>3185</v>
      </c>
      <c r="G1631" s="1" t="s">
        <v>10</v>
      </c>
    </row>
    <row r="1632" spans="1:7" x14ac:dyDescent="0.4">
      <c r="A1632" s="1" t="s">
        <v>3186</v>
      </c>
      <c r="B1632" s="1" t="s">
        <v>128</v>
      </c>
      <c r="C1632">
        <v>2</v>
      </c>
      <c r="D1632" s="2">
        <v>46195.359027777777</v>
      </c>
      <c r="E1632" s="2">
        <v>46195.613194444442</v>
      </c>
      <c r="F1632" s="1" t="s">
        <v>3187</v>
      </c>
      <c r="G1632" s="1" t="s">
        <v>10</v>
      </c>
    </row>
    <row r="1633" spans="1:7" x14ac:dyDescent="0.4">
      <c r="A1633" s="1" t="s">
        <v>3188</v>
      </c>
      <c r="B1633" s="1" t="s">
        <v>128</v>
      </c>
      <c r="C1633">
        <v>4</v>
      </c>
      <c r="D1633" s="2">
        <v>46195.371527777781</v>
      </c>
      <c r="E1633" s="2">
        <v>46195.434027777781</v>
      </c>
      <c r="F1633" s="1" t="s">
        <v>3189</v>
      </c>
      <c r="G1633" s="1" t="s">
        <v>10</v>
      </c>
    </row>
    <row r="1634" spans="1:7" x14ac:dyDescent="0.4">
      <c r="A1634" s="1" t="s">
        <v>3190</v>
      </c>
      <c r="B1634" s="1" t="s">
        <v>61</v>
      </c>
      <c r="C1634">
        <v>4</v>
      </c>
      <c r="D1634" s="2">
        <v>46195.373611111114</v>
      </c>
      <c r="E1634" s="2">
        <v>46195.668749999997</v>
      </c>
      <c r="F1634" s="1" t="s">
        <v>3191</v>
      </c>
      <c r="G1634" s="1" t="s">
        <v>10</v>
      </c>
    </row>
    <row r="1635" spans="1:7" x14ac:dyDescent="0.4">
      <c r="A1635" s="1" t="s">
        <v>3192</v>
      </c>
      <c r="B1635" s="1" t="s">
        <v>74</v>
      </c>
      <c r="C1635">
        <v>3</v>
      </c>
      <c r="D1635" s="2">
        <v>46195.380555555559</v>
      </c>
      <c r="E1635" s="2">
        <v>46195.430555555555</v>
      </c>
      <c r="F1635" s="1" t="s">
        <v>3193</v>
      </c>
      <c r="G1635" s="1" t="s">
        <v>10</v>
      </c>
    </row>
    <row r="1636" spans="1:7" x14ac:dyDescent="0.4">
      <c r="A1636" s="1" t="s">
        <v>3194</v>
      </c>
      <c r="B1636" s="1" t="s">
        <v>29</v>
      </c>
      <c r="C1636">
        <v>4</v>
      </c>
      <c r="D1636" s="2">
        <v>46195.384027777778</v>
      </c>
      <c r="E1636" s="2">
        <v>46195.386805555558</v>
      </c>
      <c r="F1636" s="1" t="s">
        <v>40</v>
      </c>
      <c r="G1636" s="1" t="s">
        <v>41</v>
      </c>
    </row>
    <row r="1637" spans="1:7" x14ac:dyDescent="0.4">
      <c r="A1637" s="1" t="s">
        <v>3195</v>
      </c>
      <c r="B1637" s="1" t="s">
        <v>12</v>
      </c>
      <c r="C1637">
        <v>4</v>
      </c>
      <c r="D1637" s="2">
        <v>46195.385416666664</v>
      </c>
      <c r="E1637" s="2">
        <v>46195.388888888891</v>
      </c>
      <c r="F1637" s="1" t="s">
        <v>40</v>
      </c>
      <c r="G1637" s="1" t="s">
        <v>41</v>
      </c>
    </row>
    <row r="1638" spans="1:7" x14ac:dyDescent="0.4">
      <c r="A1638" s="1" t="s">
        <v>3196</v>
      </c>
      <c r="B1638" s="1" t="s">
        <v>43</v>
      </c>
      <c r="C1638">
        <v>1</v>
      </c>
      <c r="D1638" s="2">
        <v>46195.386111111111</v>
      </c>
      <c r="E1638" s="2">
        <v>46195.527083333334</v>
      </c>
      <c r="F1638" s="1" t="s">
        <v>2706</v>
      </c>
      <c r="G1638" s="1" t="s">
        <v>10</v>
      </c>
    </row>
    <row r="1639" spans="1:7" x14ac:dyDescent="0.4">
      <c r="A1639" s="1" t="s">
        <v>3197</v>
      </c>
      <c r="B1639" s="1" t="s">
        <v>128</v>
      </c>
      <c r="C1639">
        <v>6</v>
      </c>
      <c r="D1639" s="2">
        <v>46195.409722222219</v>
      </c>
      <c r="E1639" s="2">
        <v>46195.679166666669</v>
      </c>
      <c r="F1639" s="1" t="s">
        <v>3198</v>
      </c>
      <c r="G1639" s="1" t="s">
        <v>10</v>
      </c>
    </row>
    <row r="1640" spans="1:7" x14ac:dyDescent="0.4">
      <c r="A1640" s="1" t="s">
        <v>3199</v>
      </c>
      <c r="B1640" s="1" t="s">
        <v>15</v>
      </c>
      <c r="C1640">
        <v>1</v>
      </c>
      <c r="D1640" s="2">
        <v>46195.415972222225</v>
      </c>
      <c r="E1640" s="2">
        <v>46195.560416666667</v>
      </c>
      <c r="F1640" s="1" t="s">
        <v>3200</v>
      </c>
      <c r="G1640" s="1" t="s">
        <v>10</v>
      </c>
    </row>
    <row r="1641" spans="1:7" x14ac:dyDescent="0.4">
      <c r="A1641" s="1" t="s">
        <v>3201</v>
      </c>
      <c r="B1641" s="1" t="s">
        <v>15</v>
      </c>
      <c r="C1641">
        <v>3</v>
      </c>
      <c r="D1641" s="2">
        <v>46195.424305555556</v>
      </c>
      <c r="E1641" s="2">
        <v>46195.476388888892</v>
      </c>
      <c r="F1641" s="1" t="s">
        <v>3202</v>
      </c>
      <c r="G1641" s="1" t="s">
        <v>10</v>
      </c>
    </row>
    <row r="1642" spans="1:7" x14ac:dyDescent="0.4">
      <c r="A1642" s="1" t="s">
        <v>3203</v>
      </c>
      <c r="B1642" s="1" t="s">
        <v>128</v>
      </c>
      <c r="C1642">
        <v>3</v>
      </c>
      <c r="D1642" s="2">
        <v>46195.441666666666</v>
      </c>
      <c r="E1642" s="2">
        <v>46195.702777777777</v>
      </c>
      <c r="F1642" s="1" t="s">
        <v>3204</v>
      </c>
      <c r="G1642" s="1" t="s">
        <v>10</v>
      </c>
    </row>
    <row r="1643" spans="1:7" x14ac:dyDescent="0.4">
      <c r="A1643" s="1" t="s">
        <v>3205</v>
      </c>
      <c r="B1643" s="1" t="s">
        <v>128</v>
      </c>
      <c r="C1643">
        <v>4</v>
      </c>
      <c r="D1643" s="2">
        <v>46195.444444444445</v>
      </c>
      <c r="E1643" s="2">
        <v>46195.54791666667</v>
      </c>
      <c r="F1643" s="1" t="s">
        <v>3206</v>
      </c>
      <c r="G1643" s="1" t="s">
        <v>10</v>
      </c>
    </row>
    <row r="1644" spans="1:7" x14ac:dyDescent="0.4">
      <c r="A1644" s="1" t="s">
        <v>3207</v>
      </c>
      <c r="B1644" s="1" t="s">
        <v>74</v>
      </c>
      <c r="C1644">
        <v>1</v>
      </c>
      <c r="D1644" s="2">
        <v>46195.455555555556</v>
      </c>
      <c r="E1644" s="2">
        <v>46195.503472222219</v>
      </c>
      <c r="F1644" s="1" t="s">
        <v>3208</v>
      </c>
      <c r="G1644" s="1" t="s">
        <v>10</v>
      </c>
    </row>
    <row r="1645" spans="1:7" x14ac:dyDescent="0.4">
      <c r="A1645" s="1" t="s">
        <v>3209</v>
      </c>
      <c r="B1645" s="1" t="s">
        <v>8</v>
      </c>
      <c r="C1645">
        <v>2</v>
      </c>
      <c r="D1645" s="2">
        <v>46195.456944444442</v>
      </c>
      <c r="E1645" s="2">
        <v>46195.486111111109</v>
      </c>
      <c r="F1645" s="1" t="s">
        <v>3210</v>
      </c>
      <c r="G1645" s="1" t="s">
        <v>10</v>
      </c>
    </row>
    <row r="1646" spans="1:7" x14ac:dyDescent="0.4">
      <c r="A1646" s="1" t="s">
        <v>3211</v>
      </c>
      <c r="B1646" s="1" t="s">
        <v>12</v>
      </c>
      <c r="C1646">
        <v>2</v>
      </c>
      <c r="D1646" s="2">
        <v>46195.457638888889</v>
      </c>
      <c r="E1646" s="2">
        <v>46195.463194444441</v>
      </c>
      <c r="F1646" s="1" t="s">
        <v>40</v>
      </c>
      <c r="G1646" s="1" t="s">
        <v>41</v>
      </c>
    </row>
    <row r="1647" spans="1:7" x14ac:dyDescent="0.4">
      <c r="A1647" s="1" t="s">
        <v>3212</v>
      </c>
      <c r="B1647" s="1" t="s">
        <v>128</v>
      </c>
      <c r="C1647">
        <v>5</v>
      </c>
      <c r="D1647" s="2">
        <v>46195.457638888889</v>
      </c>
      <c r="E1647" s="2">
        <v>46195.681250000001</v>
      </c>
      <c r="F1647" s="1" t="s">
        <v>3213</v>
      </c>
      <c r="G1647" s="1" t="s">
        <v>10</v>
      </c>
    </row>
    <row r="1648" spans="1:7" x14ac:dyDescent="0.4">
      <c r="A1648" s="1" t="s">
        <v>3214</v>
      </c>
      <c r="B1648" s="1" t="s">
        <v>74</v>
      </c>
      <c r="C1648">
        <v>3</v>
      </c>
      <c r="D1648" s="2">
        <v>46195.478472222225</v>
      </c>
      <c r="E1648" s="2">
        <v>46195.544444444444</v>
      </c>
      <c r="F1648" s="1" t="s">
        <v>3215</v>
      </c>
      <c r="G1648" s="1" t="s">
        <v>10</v>
      </c>
    </row>
    <row r="1649" spans="1:7" x14ac:dyDescent="0.4">
      <c r="A1649" s="1" t="s">
        <v>3216</v>
      </c>
      <c r="B1649" s="1" t="s">
        <v>86</v>
      </c>
      <c r="C1649">
        <v>1</v>
      </c>
      <c r="D1649" s="2">
        <v>46195.481944444444</v>
      </c>
      <c r="E1649" s="2">
        <v>46195.570833333331</v>
      </c>
      <c r="F1649" s="1" t="s">
        <v>3217</v>
      </c>
      <c r="G1649" s="1" t="s">
        <v>10</v>
      </c>
    </row>
    <row r="1650" spans="1:7" x14ac:dyDescent="0.4">
      <c r="A1650" s="1" t="s">
        <v>3218</v>
      </c>
      <c r="B1650" s="1" t="s">
        <v>46</v>
      </c>
      <c r="C1650">
        <v>2</v>
      </c>
      <c r="D1650" s="2">
        <v>46195.488888888889</v>
      </c>
      <c r="E1650" s="2">
        <v>46195.786805555559</v>
      </c>
      <c r="F1650" s="1" t="s">
        <v>3219</v>
      </c>
      <c r="G1650" s="1" t="s">
        <v>10</v>
      </c>
    </row>
    <row r="1651" spans="1:7" x14ac:dyDescent="0.4">
      <c r="A1651" s="1" t="s">
        <v>3220</v>
      </c>
      <c r="B1651" s="1" t="s">
        <v>74</v>
      </c>
      <c r="C1651">
        <v>5</v>
      </c>
      <c r="D1651" s="2">
        <v>46195.491666666669</v>
      </c>
      <c r="E1651" s="2">
        <v>46195.54791666667</v>
      </c>
      <c r="F1651" s="1" t="s">
        <v>3221</v>
      </c>
      <c r="G1651" s="1" t="s">
        <v>10</v>
      </c>
    </row>
    <row r="1652" spans="1:7" x14ac:dyDescent="0.4">
      <c r="A1652" s="1" t="s">
        <v>3222</v>
      </c>
      <c r="B1652" s="1" t="s">
        <v>21</v>
      </c>
      <c r="C1652">
        <v>4</v>
      </c>
      <c r="D1652" s="2">
        <v>46195.495833333334</v>
      </c>
      <c r="E1652" s="2">
        <v>46195.5625</v>
      </c>
      <c r="F1652" s="1" t="s">
        <v>3223</v>
      </c>
      <c r="G1652" s="1" t="s">
        <v>10</v>
      </c>
    </row>
    <row r="1653" spans="1:7" x14ac:dyDescent="0.4">
      <c r="A1653" s="1" t="s">
        <v>3224</v>
      </c>
      <c r="B1653" s="1" t="s">
        <v>8</v>
      </c>
      <c r="C1653">
        <v>1</v>
      </c>
      <c r="D1653" s="2">
        <v>46195.502083333333</v>
      </c>
      <c r="E1653" s="2">
        <v>46195.576388888891</v>
      </c>
      <c r="F1653" s="1" t="s">
        <v>3225</v>
      </c>
      <c r="G1653" s="1" t="s">
        <v>10</v>
      </c>
    </row>
    <row r="1654" spans="1:7" x14ac:dyDescent="0.4">
      <c r="A1654" s="1" t="s">
        <v>3226</v>
      </c>
      <c r="B1654" s="1" t="s">
        <v>12</v>
      </c>
      <c r="C1654">
        <v>4</v>
      </c>
      <c r="D1654" s="2">
        <v>46195.515277777777</v>
      </c>
      <c r="E1654" s="2">
        <v>46195.793055555558</v>
      </c>
      <c r="F1654" s="1" t="s">
        <v>3227</v>
      </c>
      <c r="G1654" s="1" t="s">
        <v>10</v>
      </c>
    </row>
    <row r="1655" spans="1:7" x14ac:dyDescent="0.4">
      <c r="A1655" s="1" t="s">
        <v>3228</v>
      </c>
      <c r="B1655" s="1" t="s">
        <v>12</v>
      </c>
      <c r="C1655">
        <v>2</v>
      </c>
      <c r="D1655" s="2">
        <v>46195.520833333336</v>
      </c>
      <c r="E1655" s="2">
        <v>46195.584027777775</v>
      </c>
      <c r="F1655" s="1" t="s">
        <v>3229</v>
      </c>
      <c r="G1655" s="1" t="s">
        <v>10</v>
      </c>
    </row>
    <row r="1656" spans="1:7" x14ac:dyDescent="0.4">
      <c r="A1656" s="1" t="s">
        <v>3230</v>
      </c>
      <c r="B1656" s="1" t="s">
        <v>37</v>
      </c>
      <c r="C1656">
        <v>1</v>
      </c>
      <c r="D1656" s="2">
        <v>46195.532638888886</v>
      </c>
      <c r="E1656" s="2">
        <v>46195.822222222225</v>
      </c>
      <c r="F1656" s="1" t="s">
        <v>3231</v>
      </c>
      <c r="G1656" s="1" t="s">
        <v>10</v>
      </c>
    </row>
    <row r="1657" spans="1:7" x14ac:dyDescent="0.4">
      <c r="A1657" s="1" t="s">
        <v>3232</v>
      </c>
      <c r="B1657" s="1" t="s">
        <v>74</v>
      </c>
      <c r="C1657">
        <v>2</v>
      </c>
      <c r="D1657" s="2">
        <v>46195.536111111112</v>
      </c>
      <c r="E1657" s="2">
        <v>46195.589583333334</v>
      </c>
      <c r="F1657" s="1" t="s">
        <v>3233</v>
      </c>
      <c r="G1657" s="1" t="s">
        <v>10</v>
      </c>
    </row>
    <row r="1658" spans="1:7" x14ac:dyDescent="0.4">
      <c r="A1658" s="1" t="s">
        <v>3234</v>
      </c>
      <c r="B1658" s="1" t="s">
        <v>8</v>
      </c>
      <c r="C1658">
        <v>4</v>
      </c>
      <c r="D1658" s="2">
        <v>46195.54583333333</v>
      </c>
      <c r="E1658" s="2">
        <v>46195.551388888889</v>
      </c>
      <c r="F1658" s="1" t="s">
        <v>40</v>
      </c>
      <c r="G1658" s="1" t="s">
        <v>41</v>
      </c>
    </row>
    <row r="1659" spans="1:7" x14ac:dyDescent="0.4">
      <c r="A1659" s="1" t="s">
        <v>3235</v>
      </c>
      <c r="B1659" s="1" t="s">
        <v>128</v>
      </c>
      <c r="C1659">
        <v>4</v>
      </c>
      <c r="D1659" s="2">
        <v>46195.555555555555</v>
      </c>
      <c r="E1659" s="2">
        <v>46195.709722222222</v>
      </c>
      <c r="F1659" s="1" t="s">
        <v>3236</v>
      </c>
      <c r="G1659" s="1" t="s">
        <v>10</v>
      </c>
    </row>
    <row r="1660" spans="1:7" x14ac:dyDescent="0.4">
      <c r="A1660" s="1" t="s">
        <v>3237</v>
      </c>
      <c r="B1660" s="1" t="s">
        <v>61</v>
      </c>
      <c r="C1660">
        <v>1</v>
      </c>
      <c r="D1660" s="2">
        <v>46195.565972222219</v>
      </c>
      <c r="E1660" s="2">
        <v>46195.755555555559</v>
      </c>
      <c r="F1660" s="1" t="s">
        <v>3238</v>
      </c>
      <c r="G1660" s="1" t="s">
        <v>10</v>
      </c>
    </row>
    <row r="1661" spans="1:7" x14ac:dyDescent="0.4">
      <c r="A1661" s="1" t="s">
        <v>3239</v>
      </c>
      <c r="B1661" s="1" t="s">
        <v>37</v>
      </c>
      <c r="C1661">
        <v>2</v>
      </c>
      <c r="D1661" s="2">
        <v>46195.570833333331</v>
      </c>
      <c r="E1661" s="2">
        <v>46195.8</v>
      </c>
      <c r="F1661" s="1" t="s">
        <v>3240</v>
      </c>
      <c r="G1661" s="1" t="s">
        <v>10</v>
      </c>
    </row>
    <row r="1662" spans="1:7" x14ac:dyDescent="0.4">
      <c r="A1662" s="1" t="s">
        <v>3241</v>
      </c>
      <c r="B1662" s="1" t="s">
        <v>74</v>
      </c>
      <c r="C1662">
        <v>3</v>
      </c>
      <c r="D1662" s="2">
        <v>46195.586111111108</v>
      </c>
      <c r="E1662" s="2">
        <v>46195.637499999997</v>
      </c>
      <c r="F1662" s="1" t="s">
        <v>3242</v>
      </c>
      <c r="G1662" s="1" t="s">
        <v>10</v>
      </c>
    </row>
    <row r="1663" spans="1:7" x14ac:dyDescent="0.4">
      <c r="A1663" s="1" t="s">
        <v>3243</v>
      </c>
      <c r="B1663" s="1" t="s">
        <v>61</v>
      </c>
      <c r="C1663">
        <v>2</v>
      </c>
      <c r="D1663" s="2">
        <v>46195.588194444441</v>
      </c>
      <c r="E1663" s="2">
        <v>46195.755555555559</v>
      </c>
      <c r="F1663" s="1" t="s">
        <v>3244</v>
      </c>
      <c r="G1663" s="1" t="s">
        <v>10</v>
      </c>
    </row>
    <row r="1664" spans="1:7" x14ac:dyDescent="0.4">
      <c r="A1664" s="1" t="s">
        <v>3245</v>
      </c>
      <c r="B1664" s="1" t="s">
        <v>21</v>
      </c>
      <c r="C1664">
        <v>4</v>
      </c>
      <c r="D1664" s="2">
        <v>46195.591666666667</v>
      </c>
      <c r="E1664" s="2">
        <v>46195.645833333336</v>
      </c>
      <c r="F1664" s="1" t="s">
        <v>3246</v>
      </c>
      <c r="G1664" s="1" t="s">
        <v>10</v>
      </c>
    </row>
    <row r="1665" spans="1:7" x14ac:dyDescent="0.4">
      <c r="A1665" s="1" t="s">
        <v>3247</v>
      </c>
      <c r="B1665" s="1" t="s">
        <v>86</v>
      </c>
      <c r="C1665">
        <v>2</v>
      </c>
      <c r="D1665" s="2">
        <v>46195.602083333331</v>
      </c>
      <c r="E1665" s="2">
        <v>46195.694444444445</v>
      </c>
      <c r="F1665" s="1" t="s">
        <v>3248</v>
      </c>
      <c r="G1665" s="1" t="s">
        <v>10</v>
      </c>
    </row>
    <row r="1666" spans="1:7" x14ac:dyDescent="0.4">
      <c r="A1666" s="1" t="s">
        <v>3249</v>
      </c>
      <c r="B1666" s="1" t="s">
        <v>74</v>
      </c>
      <c r="C1666">
        <v>4</v>
      </c>
      <c r="D1666" s="2">
        <v>46195.604861111111</v>
      </c>
      <c r="E1666" s="2">
        <v>46195.609027777777</v>
      </c>
      <c r="F1666" s="1" t="s">
        <v>40</v>
      </c>
      <c r="G1666" s="1" t="s">
        <v>41</v>
      </c>
    </row>
    <row r="1667" spans="1:7" x14ac:dyDescent="0.4">
      <c r="A1667" s="1" t="s">
        <v>3250</v>
      </c>
      <c r="B1667" s="1" t="s">
        <v>37</v>
      </c>
      <c r="C1667">
        <v>5</v>
      </c>
      <c r="D1667" s="2">
        <v>46195.614583333336</v>
      </c>
      <c r="E1667" s="2">
        <v>46195.813888888886</v>
      </c>
      <c r="F1667" s="1" t="s">
        <v>3251</v>
      </c>
      <c r="G1667" s="1" t="s">
        <v>10</v>
      </c>
    </row>
    <row r="1668" spans="1:7" x14ac:dyDescent="0.4">
      <c r="A1668" s="1" t="s">
        <v>3252</v>
      </c>
      <c r="B1668" s="1" t="s">
        <v>8</v>
      </c>
      <c r="C1668">
        <v>4</v>
      </c>
      <c r="D1668" s="2">
        <v>46195.624305555553</v>
      </c>
      <c r="E1668" s="2">
        <v>46195.667361111111</v>
      </c>
      <c r="F1668" s="1" t="s">
        <v>275</v>
      </c>
      <c r="G1668" s="1" t="s">
        <v>10</v>
      </c>
    </row>
    <row r="1669" spans="1:7" x14ac:dyDescent="0.4">
      <c r="A1669" s="1" t="s">
        <v>3253</v>
      </c>
      <c r="B1669" s="1" t="s">
        <v>74</v>
      </c>
      <c r="C1669">
        <v>6</v>
      </c>
      <c r="D1669" s="2">
        <v>46195.642361111109</v>
      </c>
      <c r="E1669" s="2">
        <v>46195.738194444442</v>
      </c>
      <c r="F1669" s="1" t="s">
        <v>3254</v>
      </c>
      <c r="G1669" s="1" t="s">
        <v>10</v>
      </c>
    </row>
    <row r="1670" spans="1:7" x14ac:dyDescent="0.4">
      <c r="A1670" s="1" t="s">
        <v>3255</v>
      </c>
      <c r="B1670" s="1" t="s">
        <v>74</v>
      </c>
      <c r="C1670">
        <v>1</v>
      </c>
      <c r="D1670" s="2">
        <v>46195.651388888888</v>
      </c>
      <c r="E1670" s="2">
        <v>46195.736111111109</v>
      </c>
      <c r="F1670" s="1" t="s">
        <v>3256</v>
      </c>
      <c r="G1670" s="1" t="s">
        <v>10</v>
      </c>
    </row>
    <row r="1671" spans="1:7" x14ac:dyDescent="0.4">
      <c r="A1671" s="1" t="s">
        <v>3257</v>
      </c>
      <c r="B1671" s="1" t="s">
        <v>161</v>
      </c>
      <c r="C1671">
        <v>3</v>
      </c>
      <c r="D1671" s="2">
        <v>46195.65347222222</v>
      </c>
      <c r="E1671" s="2">
        <v>46196.049305555556</v>
      </c>
      <c r="F1671" s="1" t="s">
        <v>3258</v>
      </c>
      <c r="G1671" s="1" t="s">
        <v>10</v>
      </c>
    </row>
    <row r="1672" spans="1:7" x14ac:dyDescent="0.4">
      <c r="A1672" s="1" t="s">
        <v>3259</v>
      </c>
      <c r="B1672" s="1" t="s">
        <v>24</v>
      </c>
      <c r="C1672">
        <v>5</v>
      </c>
      <c r="D1672" s="2">
        <v>46195.659722222219</v>
      </c>
      <c r="E1672" s="2">
        <v>46196.005555555559</v>
      </c>
      <c r="F1672" s="1" t="s">
        <v>3260</v>
      </c>
      <c r="G1672" s="1" t="s">
        <v>10</v>
      </c>
    </row>
    <row r="1673" spans="1:7" x14ac:dyDescent="0.4">
      <c r="A1673" s="1" t="s">
        <v>3261</v>
      </c>
      <c r="B1673" s="1" t="s">
        <v>15</v>
      </c>
      <c r="C1673">
        <v>5</v>
      </c>
      <c r="D1673" s="2">
        <v>46195.671527777777</v>
      </c>
      <c r="E1673" s="2">
        <v>46195.945138888892</v>
      </c>
      <c r="F1673" s="1" t="s">
        <v>3262</v>
      </c>
      <c r="G1673" s="1" t="s">
        <v>10</v>
      </c>
    </row>
    <row r="1674" spans="1:7" x14ac:dyDescent="0.4">
      <c r="A1674" s="1" t="s">
        <v>3263</v>
      </c>
      <c r="B1674" s="1" t="s">
        <v>74</v>
      </c>
      <c r="C1674">
        <v>2</v>
      </c>
      <c r="D1674" s="2">
        <v>46195.681944444441</v>
      </c>
      <c r="E1674" s="2">
        <v>46195.702777777777</v>
      </c>
      <c r="F1674" s="1" t="s">
        <v>3264</v>
      </c>
      <c r="G1674" s="1" t="s">
        <v>10</v>
      </c>
    </row>
    <row r="1675" spans="1:7" x14ac:dyDescent="0.4">
      <c r="A1675" s="1" t="s">
        <v>3265</v>
      </c>
      <c r="B1675" s="1" t="s">
        <v>74</v>
      </c>
      <c r="C1675">
        <v>4</v>
      </c>
      <c r="D1675" s="2">
        <v>46195.693055555559</v>
      </c>
      <c r="E1675" s="2">
        <v>46195.743750000001</v>
      </c>
      <c r="F1675" s="1" t="s">
        <v>3266</v>
      </c>
      <c r="G1675" s="1" t="s">
        <v>10</v>
      </c>
    </row>
    <row r="1676" spans="1:7" x14ac:dyDescent="0.4">
      <c r="A1676" s="1" t="s">
        <v>3267</v>
      </c>
      <c r="B1676" s="1" t="s">
        <v>86</v>
      </c>
      <c r="C1676">
        <v>2</v>
      </c>
      <c r="D1676" s="2">
        <v>46195.716666666667</v>
      </c>
      <c r="E1676" s="2">
        <v>46195.8</v>
      </c>
      <c r="F1676" s="1" t="s">
        <v>3268</v>
      </c>
      <c r="G1676" s="1" t="s">
        <v>10</v>
      </c>
    </row>
    <row r="1677" spans="1:7" x14ac:dyDescent="0.4">
      <c r="A1677" s="1" t="s">
        <v>3269</v>
      </c>
      <c r="B1677" s="1" t="s">
        <v>86</v>
      </c>
      <c r="C1677">
        <v>1</v>
      </c>
      <c r="D1677" s="2">
        <v>46195.718055555553</v>
      </c>
      <c r="E1677" s="2">
        <v>46195.770833333336</v>
      </c>
      <c r="F1677" s="1" t="s">
        <v>3270</v>
      </c>
      <c r="G1677" s="1" t="s">
        <v>10</v>
      </c>
    </row>
    <row r="1678" spans="1:7" x14ac:dyDescent="0.4">
      <c r="A1678" s="1" t="s">
        <v>3271</v>
      </c>
      <c r="B1678" s="1" t="s">
        <v>21</v>
      </c>
      <c r="C1678">
        <v>3</v>
      </c>
      <c r="D1678" s="2">
        <v>46195.720833333333</v>
      </c>
      <c r="E1678" s="2">
        <v>46195.749305555553</v>
      </c>
      <c r="F1678" s="1" t="s">
        <v>3272</v>
      </c>
      <c r="G1678" s="1" t="s">
        <v>10</v>
      </c>
    </row>
    <row r="1679" spans="1:7" x14ac:dyDescent="0.4">
      <c r="A1679" s="1" t="s">
        <v>3273</v>
      </c>
      <c r="B1679" s="1" t="s">
        <v>43</v>
      </c>
      <c r="C1679">
        <v>1</v>
      </c>
      <c r="D1679" s="2">
        <v>46195.726388888892</v>
      </c>
      <c r="E1679" s="2">
        <v>46196.07916666667</v>
      </c>
      <c r="F1679" s="1" t="s">
        <v>3274</v>
      </c>
      <c r="G1679" s="1" t="s">
        <v>10</v>
      </c>
    </row>
    <row r="1680" spans="1:7" x14ac:dyDescent="0.4">
      <c r="A1680" s="1" t="s">
        <v>3275</v>
      </c>
      <c r="B1680" s="1" t="s">
        <v>161</v>
      </c>
      <c r="C1680">
        <v>2</v>
      </c>
      <c r="D1680" s="2">
        <v>46195.736111111109</v>
      </c>
      <c r="E1680" s="2">
        <v>46195.861111111109</v>
      </c>
      <c r="F1680" s="1" t="s">
        <v>3276</v>
      </c>
      <c r="G1680" s="1" t="s">
        <v>10</v>
      </c>
    </row>
    <row r="1681" spans="1:7" x14ac:dyDescent="0.4">
      <c r="A1681" s="1" t="s">
        <v>3277</v>
      </c>
      <c r="B1681" s="1" t="s">
        <v>29</v>
      </c>
      <c r="C1681">
        <v>3</v>
      </c>
      <c r="D1681" s="2">
        <v>46195.740277777775</v>
      </c>
      <c r="E1681" s="2">
        <v>46195.895138888889</v>
      </c>
      <c r="F1681" s="1" t="s">
        <v>3278</v>
      </c>
      <c r="G1681" s="1" t="s">
        <v>10</v>
      </c>
    </row>
    <row r="1682" spans="1:7" x14ac:dyDescent="0.4">
      <c r="A1682" s="1" t="s">
        <v>3279</v>
      </c>
      <c r="B1682" s="1" t="s">
        <v>77</v>
      </c>
      <c r="C1682">
        <v>2</v>
      </c>
      <c r="D1682" s="2">
        <v>46195.743055555555</v>
      </c>
      <c r="E1682" s="2">
        <v>46195.831944444442</v>
      </c>
      <c r="F1682" s="1" t="s">
        <v>3280</v>
      </c>
      <c r="G1682" s="1" t="s">
        <v>10</v>
      </c>
    </row>
    <row r="1683" spans="1:7" x14ac:dyDescent="0.4">
      <c r="A1683" s="1" t="s">
        <v>3281</v>
      </c>
      <c r="B1683" s="1" t="s">
        <v>15</v>
      </c>
      <c r="C1683">
        <v>2</v>
      </c>
      <c r="D1683" s="2">
        <v>46195.762499999997</v>
      </c>
      <c r="E1683" s="2">
        <v>46195.76666666667</v>
      </c>
      <c r="F1683" s="1" t="s">
        <v>40</v>
      </c>
      <c r="G1683" s="1" t="s">
        <v>41</v>
      </c>
    </row>
    <row r="1684" spans="1:7" x14ac:dyDescent="0.4">
      <c r="A1684" s="1" t="s">
        <v>3282</v>
      </c>
      <c r="B1684" s="1" t="s">
        <v>128</v>
      </c>
      <c r="C1684">
        <v>2</v>
      </c>
      <c r="D1684" s="2">
        <v>46195.768750000003</v>
      </c>
      <c r="E1684" s="2">
        <v>46195.815972222219</v>
      </c>
      <c r="F1684" s="1" t="s">
        <v>3283</v>
      </c>
      <c r="G1684" s="1" t="s">
        <v>10</v>
      </c>
    </row>
    <row r="1685" spans="1:7" x14ac:dyDescent="0.4">
      <c r="A1685" s="1" t="s">
        <v>3284</v>
      </c>
      <c r="B1685" s="1" t="s">
        <v>161</v>
      </c>
      <c r="C1685">
        <v>1</v>
      </c>
      <c r="D1685" s="2">
        <v>46195.774305555555</v>
      </c>
      <c r="E1685" s="2">
        <v>46196.074999999997</v>
      </c>
      <c r="F1685" s="1" t="s">
        <v>3285</v>
      </c>
      <c r="G1685" s="1" t="s">
        <v>10</v>
      </c>
    </row>
    <row r="1686" spans="1:7" x14ac:dyDescent="0.4">
      <c r="A1686" s="1" t="s">
        <v>3286</v>
      </c>
      <c r="B1686" s="1" t="s">
        <v>86</v>
      </c>
      <c r="C1686">
        <v>6</v>
      </c>
      <c r="D1686" s="2">
        <v>46195.780555555553</v>
      </c>
      <c r="E1686" s="2">
        <v>46195.810416666667</v>
      </c>
      <c r="F1686" s="1" t="s">
        <v>9</v>
      </c>
      <c r="G1686" s="1" t="s">
        <v>10</v>
      </c>
    </row>
    <row r="1687" spans="1:7" x14ac:dyDescent="0.4">
      <c r="A1687" s="1" t="s">
        <v>3287</v>
      </c>
      <c r="B1687" s="1" t="s">
        <v>86</v>
      </c>
      <c r="C1687">
        <v>1</v>
      </c>
      <c r="D1687" s="2">
        <v>46195.793749999997</v>
      </c>
      <c r="E1687" s="2">
        <v>46195.838194444441</v>
      </c>
      <c r="F1687" s="1" t="s">
        <v>3288</v>
      </c>
      <c r="G1687" s="1" t="s">
        <v>10</v>
      </c>
    </row>
    <row r="1688" spans="1:7" x14ac:dyDescent="0.4">
      <c r="A1688" s="1" t="s">
        <v>3289</v>
      </c>
      <c r="B1688" s="1" t="s">
        <v>29</v>
      </c>
      <c r="C1688">
        <v>1</v>
      </c>
      <c r="D1688" s="2">
        <v>46195.801388888889</v>
      </c>
      <c r="E1688" s="2">
        <v>46196.082638888889</v>
      </c>
      <c r="F1688" s="1" t="s">
        <v>3290</v>
      </c>
      <c r="G1688" s="1" t="s">
        <v>10</v>
      </c>
    </row>
    <row r="1689" spans="1:7" x14ac:dyDescent="0.4">
      <c r="A1689" s="1" t="s">
        <v>3291</v>
      </c>
      <c r="B1689" s="1" t="s">
        <v>74</v>
      </c>
      <c r="C1689">
        <v>6</v>
      </c>
      <c r="D1689" s="2">
        <v>46195.801388888889</v>
      </c>
      <c r="E1689" s="2">
        <v>46195.879166666666</v>
      </c>
      <c r="F1689" s="1" t="s">
        <v>3292</v>
      </c>
      <c r="G1689" s="1" t="s">
        <v>10</v>
      </c>
    </row>
    <row r="1690" spans="1:7" x14ac:dyDescent="0.4">
      <c r="A1690" s="1" t="s">
        <v>3293</v>
      </c>
      <c r="B1690" s="1" t="s">
        <v>8</v>
      </c>
      <c r="C1690">
        <v>4</v>
      </c>
      <c r="D1690" s="2">
        <v>46195.804861111108</v>
      </c>
      <c r="E1690" s="2">
        <v>46195.897222222222</v>
      </c>
      <c r="F1690" s="1" t="s">
        <v>676</v>
      </c>
      <c r="G1690" s="1" t="s">
        <v>10</v>
      </c>
    </row>
    <row r="1691" spans="1:7" x14ac:dyDescent="0.4">
      <c r="A1691" s="1" t="s">
        <v>3294</v>
      </c>
      <c r="B1691" s="1" t="s">
        <v>46</v>
      </c>
      <c r="C1691">
        <v>3</v>
      </c>
      <c r="D1691" s="2">
        <v>46195.804861111108</v>
      </c>
      <c r="E1691" s="2">
        <v>46195.993055555555</v>
      </c>
      <c r="F1691" s="1" t="s">
        <v>3295</v>
      </c>
      <c r="G1691" s="1" t="s">
        <v>10</v>
      </c>
    </row>
    <row r="1692" spans="1:7" x14ac:dyDescent="0.4">
      <c r="A1692" s="1" t="s">
        <v>3296</v>
      </c>
      <c r="B1692" s="1" t="s">
        <v>24</v>
      </c>
      <c r="C1692">
        <v>4</v>
      </c>
      <c r="D1692" s="2">
        <v>46195.84097222222</v>
      </c>
      <c r="E1692" s="2">
        <v>46196.106944444444</v>
      </c>
      <c r="F1692" s="1" t="s">
        <v>3297</v>
      </c>
      <c r="G1692" s="1" t="s">
        <v>10</v>
      </c>
    </row>
    <row r="1693" spans="1:7" x14ac:dyDescent="0.4">
      <c r="A1693" s="1" t="s">
        <v>3298</v>
      </c>
      <c r="B1693" s="1" t="s">
        <v>15</v>
      </c>
      <c r="C1693">
        <v>2</v>
      </c>
      <c r="D1693" s="2">
        <v>46195.845138888886</v>
      </c>
      <c r="E1693" s="2">
        <v>46196.054861111108</v>
      </c>
      <c r="F1693" s="1" t="s">
        <v>3299</v>
      </c>
      <c r="G1693" s="1" t="s">
        <v>10</v>
      </c>
    </row>
    <row r="1694" spans="1:7" x14ac:dyDescent="0.4">
      <c r="A1694" s="1" t="s">
        <v>3300</v>
      </c>
      <c r="B1694" s="1" t="s">
        <v>24</v>
      </c>
      <c r="C1694">
        <v>6</v>
      </c>
      <c r="D1694" s="2">
        <v>46195.85</v>
      </c>
      <c r="E1694" s="2">
        <v>46196.003472222219</v>
      </c>
      <c r="F1694" s="1" t="s">
        <v>3301</v>
      </c>
      <c r="G1694" s="1" t="s">
        <v>10</v>
      </c>
    </row>
    <row r="1695" spans="1:7" x14ac:dyDescent="0.4">
      <c r="A1695" s="1" t="s">
        <v>3302</v>
      </c>
      <c r="B1695" s="1" t="s">
        <v>161</v>
      </c>
      <c r="C1695">
        <v>2</v>
      </c>
      <c r="D1695" s="2">
        <v>46195.884722222225</v>
      </c>
      <c r="E1695" s="2">
        <v>46196.21875</v>
      </c>
      <c r="F1695" s="1" t="s">
        <v>3303</v>
      </c>
      <c r="G1695" s="1" t="s">
        <v>10</v>
      </c>
    </row>
    <row r="1696" spans="1:7" x14ac:dyDescent="0.4">
      <c r="A1696" s="1" t="s">
        <v>3304</v>
      </c>
      <c r="B1696" s="1" t="s">
        <v>74</v>
      </c>
      <c r="C1696">
        <v>3</v>
      </c>
      <c r="D1696" s="2">
        <v>46195.912499999999</v>
      </c>
      <c r="E1696" s="2">
        <v>46195.943749999999</v>
      </c>
      <c r="F1696" s="1" t="s">
        <v>2857</v>
      </c>
      <c r="G1696" s="1" t="s">
        <v>10</v>
      </c>
    </row>
    <row r="1697" spans="1:7" x14ac:dyDescent="0.4">
      <c r="A1697" s="1" t="s">
        <v>3305</v>
      </c>
      <c r="B1697" s="1" t="s">
        <v>46</v>
      </c>
      <c r="C1697">
        <v>4</v>
      </c>
      <c r="D1697" s="2">
        <v>46195.913194444445</v>
      </c>
      <c r="E1697" s="2">
        <v>46196.231944444444</v>
      </c>
      <c r="F1697" s="1" t="s">
        <v>3306</v>
      </c>
      <c r="G1697" s="1" t="s">
        <v>10</v>
      </c>
    </row>
    <row r="1698" spans="1:7" x14ac:dyDescent="0.4">
      <c r="A1698" s="1" t="s">
        <v>3307</v>
      </c>
      <c r="B1698" s="1" t="s">
        <v>24</v>
      </c>
      <c r="C1698">
        <v>3</v>
      </c>
      <c r="D1698" s="2">
        <v>46195.918055555558</v>
      </c>
      <c r="E1698" s="2">
        <v>46196.29791666667</v>
      </c>
      <c r="F1698" s="1" t="s">
        <v>3308</v>
      </c>
      <c r="G1698" s="1" t="s">
        <v>10</v>
      </c>
    </row>
    <row r="1699" spans="1:7" x14ac:dyDescent="0.4">
      <c r="A1699" s="1" t="s">
        <v>3309</v>
      </c>
      <c r="B1699" s="1" t="s">
        <v>24</v>
      </c>
      <c r="C1699">
        <v>1</v>
      </c>
      <c r="D1699" s="2">
        <v>46195.948611111111</v>
      </c>
      <c r="E1699" s="2">
        <v>46196.122916666667</v>
      </c>
      <c r="F1699" s="1" t="s">
        <v>3310</v>
      </c>
      <c r="G1699" s="1" t="s">
        <v>10</v>
      </c>
    </row>
    <row r="1700" spans="1:7" x14ac:dyDescent="0.4">
      <c r="A1700" s="1" t="s">
        <v>3311</v>
      </c>
      <c r="B1700" s="1" t="s">
        <v>24</v>
      </c>
      <c r="C1700">
        <v>2</v>
      </c>
      <c r="D1700" s="2">
        <v>46195.950694444444</v>
      </c>
      <c r="E1700" s="2">
        <v>46196.140972222223</v>
      </c>
      <c r="F1700" s="1" t="s">
        <v>3312</v>
      </c>
      <c r="G1700" s="1" t="s">
        <v>10</v>
      </c>
    </row>
    <row r="1701" spans="1:7" x14ac:dyDescent="0.4">
      <c r="A1701" s="1" t="s">
        <v>3313</v>
      </c>
      <c r="B1701" s="1" t="s">
        <v>61</v>
      </c>
      <c r="C1701">
        <v>3</v>
      </c>
      <c r="D1701" s="2">
        <v>46196.005555555559</v>
      </c>
      <c r="E1701" s="2">
        <v>46196.254166666666</v>
      </c>
      <c r="F1701" s="1" t="s">
        <v>3314</v>
      </c>
      <c r="G1701" s="1" t="s">
        <v>10</v>
      </c>
    </row>
    <row r="1702" spans="1:7" x14ac:dyDescent="0.4">
      <c r="A1702" s="1" t="s">
        <v>3315</v>
      </c>
      <c r="B1702" s="1" t="s">
        <v>12</v>
      </c>
      <c r="C1702">
        <v>4</v>
      </c>
      <c r="D1702" s="2">
        <v>46196.01666666667</v>
      </c>
      <c r="E1702" s="2">
        <v>46196.29583333333</v>
      </c>
      <c r="F1702" s="1" t="s">
        <v>3316</v>
      </c>
      <c r="G1702" s="1" t="s">
        <v>10</v>
      </c>
    </row>
    <row r="1703" spans="1:7" x14ac:dyDescent="0.4">
      <c r="A1703" s="1" t="s">
        <v>3317</v>
      </c>
      <c r="B1703" s="1" t="s">
        <v>8</v>
      </c>
      <c r="C1703">
        <v>4</v>
      </c>
      <c r="D1703" s="2">
        <v>46196.066666666666</v>
      </c>
      <c r="E1703" s="2">
        <v>46196.168749999997</v>
      </c>
      <c r="F1703" s="1" t="s">
        <v>3318</v>
      </c>
      <c r="G1703" s="1" t="s">
        <v>10</v>
      </c>
    </row>
    <row r="1704" spans="1:7" x14ac:dyDescent="0.4">
      <c r="A1704" s="1" t="s">
        <v>3319</v>
      </c>
      <c r="B1704" s="1" t="s">
        <v>77</v>
      </c>
      <c r="C1704">
        <v>1</v>
      </c>
      <c r="D1704" s="2">
        <v>46196.106944444444</v>
      </c>
      <c r="E1704" s="2">
        <v>46196.150694444441</v>
      </c>
      <c r="F1704" s="1" t="s">
        <v>3320</v>
      </c>
      <c r="G1704" s="1" t="s">
        <v>10</v>
      </c>
    </row>
    <row r="1705" spans="1:7" x14ac:dyDescent="0.4">
      <c r="A1705" s="1" t="s">
        <v>3321</v>
      </c>
      <c r="B1705" s="1" t="s">
        <v>29</v>
      </c>
      <c r="C1705">
        <v>2</v>
      </c>
      <c r="D1705" s="2">
        <v>46196.11041666667</v>
      </c>
      <c r="E1705" s="2">
        <v>46196.231249999997</v>
      </c>
      <c r="F1705" s="1" t="s">
        <v>3322</v>
      </c>
      <c r="G1705" s="1" t="s">
        <v>10</v>
      </c>
    </row>
    <row r="1706" spans="1:7" x14ac:dyDescent="0.4">
      <c r="A1706" s="1" t="s">
        <v>3323</v>
      </c>
      <c r="B1706" s="1" t="s">
        <v>21</v>
      </c>
      <c r="C1706">
        <v>3</v>
      </c>
      <c r="D1706" s="2">
        <v>46196.15625</v>
      </c>
      <c r="E1706" s="2">
        <v>46196.204861111109</v>
      </c>
      <c r="F1706" s="1" t="s">
        <v>3324</v>
      </c>
      <c r="G1706" s="1" t="s">
        <v>10</v>
      </c>
    </row>
    <row r="1707" spans="1:7" x14ac:dyDescent="0.4">
      <c r="A1707" s="1" t="s">
        <v>3325</v>
      </c>
      <c r="B1707" s="1" t="s">
        <v>86</v>
      </c>
      <c r="C1707">
        <v>2</v>
      </c>
      <c r="D1707" s="2">
        <v>46196.160416666666</v>
      </c>
      <c r="E1707" s="2">
        <v>46196.216666666667</v>
      </c>
      <c r="F1707" s="1" t="s">
        <v>3326</v>
      </c>
      <c r="G1707" s="1" t="s">
        <v>10</v>
      </c>
    </row>
    <row r="1708" spans="1:7" x14ac:dyDescent="0.4">
      <c r="A1708" s="1" t="s">
        <v>3327</v>
      </c>
      <c r="B1708" s="1" t="s">
        <v>24</v>
      </c>
      <c r="C1708">
        <v>1</v>
      </c>
      <c r="D1708" s="2">
        <v>46196.1875</v>
      </c>
      <c r="E1708" s="2">
        <v>46196.597916666666</v>
      </c>
      <c r="F1708" s="1" t="s">
        <v>3328</v>
      </c>
      <c r="G1708" s="1" t="s">
        <v>10</v>
      </c>
    </row>
    <row r="1709" spans="1:7" x14ac:dyDescent="0.4">
      <c r="A1709" s="1" t="s">
        <v>3329</v>
      </c>
      <c r="B1709" s="1" t="s">
        <v>12</v>
      </c>
      <c r="C1709">
        <v>2</v>
      </c>
      <c r="D1709" s="2">
        <v>46196.238194444442</v>
      </c>
      <c r="E1709" s="2">
        <v>46196.329861111109</v>
      </c>
      <c r="F1709" s="1" t="s">
        <v>3330</v>
      </c>
      <c r="G1709" s="1" t="s">
        <v>10</v>
      </c>
    </row>
    <row r="1710" spans="1:7" x14ac:dyDescent="0.4">
      <c r="A1710" s="1" t="s">
        <v>3331</v>
      </c>
      <c r="B1710" s="1" t="s">
        <v>43</v>
      </c>
      <c r="C1710">
        <v>1</v>
      </c>
      <c r="D1710" s="2">
        <v>46196.274305555555</v>
      </c>
      <c r="E1710" s="2">
        <v>46196.393055555556</v>
      </c>
      <c r="F1710" s="1" t="s">
        <v>3332</v>
      </c>
      <c r="G1710" s="1" t="s">
        <v>10</v>
      </c>
    </row>
    <row r="1711" spans="1:7" x14ac:dyDescent="0.4">
      <c r="A1711" s="1" t="s">
        <v>3333</v>
      </c>
      <c r="B1711" s="1" t="s">
        <v>46</v>
      </c>
      <c r="C1711">
        <v>3</v>
      </c>
      <c r="D1711" s="2">
        <v>46196.3</v>
      </c>
      <c r="E1711" s="2">
        <v>46196.474999999999</v>
      </c>
      <c r="F1711" s="1" t="s">
        <v>3334</v>
      </c>
      <c r="G1711" s="1" t="s">
        <v>10</v>
      </c>
    </row>
    <row r="1712" spans="1:7" x14ac:dyDescent="0.4">
      <c r="A1712" s="1" t="s">
        <v>3335</v>
      </c>
      <c r="B1712" s="1" t="s">
        <v>15</v>
      </c>
      <c r="C1712">
        <v>4</v>
      </c>
      <c r="D1712" s="2">
        <v>46196.311805555553</v>
      </c>
      <c r="E1712" s="2">
        <v>46196.352083333331</v>
      </c>
      <c r="F1712" s="1" t="s">
        <v>3336</v>
      </c>
      <c r="G1712" s="1" t="s">
        <v>10</v>
      </c>
    </row>
    <row r="1713" spans="1:7" x14ac:dyDescent="0.4">
      <c r="A1713" s="1" t="s">
        <v>3337</v>
      </c>
      <c r="B1713" s="1" t="s">
        <v>128</v>
      </c>
      <c r="C1713">
        <v>6</v>
      </c>
      <c r="D1713" s="2">
        <v>46196.322222222225</v>
      </c>
      <c r="E1713" s="2">
        <v>46196.473611111112</v>
      </c>
      <c r="F1713" s="1" t="s">
        <v>3338</v>
      </c>
      <c r="G1713" s="1" t="s">
        <v>10</v>
      </c>
    </row>
    <row r="1714" spans="1:7" x14ac:dyDescent="0.4">
      <c r="A1714" s="1" t="s">
        <v>3339</v>
      </c>
      <c r="B1714" s="1" t="s">
        <v>37</v>
      </c>
      <c r="C1714">
        <v>5</v>
      </c>
      <c r="D1714" s="2">
        <v>46196.323611111111</v>
      </c>
      <c r="E1714" s="2">
        <v>46196.390972222223</v>
      </c>
      <c r="F1714" s="1" t="s">
        <v>3340</v>
      </c>
      <c r="G1714" s="1" t="s">
        <v>10</v>
      </c>
    </row>
    <row r="1715" spans="1:7" x14ac:dyDescent="0.4">
      <c r="A1715" s="1" t="s">
        <v>3341</v>
      </c>
      <c r="B1715" s="1" t="s">
        <v>128</v>
      </c>
      <c r="C1715">
        <v>3</v>
      </c>
      <c r="D1715" s="2">
        <v>46196.323611111111</v>
      </c>
      <c r="E1715" s="2">
        <v>46196.60833333333</v>
      </c>
      <c r="F1715" s="1" t="s">
        <v>3342</v>
      </c>
      <c r="G1715" s="1" t="s">
        <v>10</v>
      </c>
    </row>
    <row r="1716" spans="1:7" x14ac:dyDescent="0.4">
      <c r="A1716" s="1" t="s">
        <v>3343</v>
      </c>
      <c r="B1716" s="1" t="s">
        <v>12</v>
      </c>
      <c r="C1716">
        <v>6</v>
      </c>
      <c r="D1716" s="2">
        <v>46196.324999999997</v>
      </c>
      <c r="E1716" s="2">
        <v>46196.454861111109</v>
      </c>
      <c r="F1716" s="1" t="s">
        <v>3344</v>
      </c>
      <c r="G1716" s="1" t="s">
        <v>10</v>
      </c>
    </row>
    <row r="1717" spans="1:7" x14ac:dyDescent="0.4">
      <c r="A1717" s="1" t="s">
        <v>3345</v>
      </c>
      <c r="B1717" s="1" t="s">
        <v>12</v>
      </c>
      <c r="C1717">
        <v>5</v>
      </c>
      <c r="D1717" s="2">
        <v>46196.32708333333</v>
      </c>
      <c r="E1717" s="2">
        <v>46196.53402777778</v>
      </c>
      <c r="F1717" s="1" t="s">
        <v>3346</v>
      </c>
      <c r="G1717" s="1" t="s">
        <v>10</v>
      </c>
    </row>
    <row r="1718" spans="1:7" x14ac:dyDescent="0.4">
      <c r="A1718" s="1" t="s">
        <v>3347</v>
      </c>
      <c r="B1718" s="1" t="s">
        <v>46</v>
      </c>
      <c r="C1718">
        <v>2</v>
      </c>
      <c r="D1718" s="2">
        <v>46196.32708333333</v>
      </c>
      <c r="E1718" s="2">
        <v>46196.467361111114</v>
      </c>
      <c r="F1718" s="1" t="s">
        <v>3348</v>
      </c>
      <c r="G1718" s="1" t="s">
        <v>10</v>
      </c>
    </row>
    <row r="1719" spans="1:7" x14ac:dyDescent="0.4">
      <c r="A1719" s="1" t="s">
        <v>3349</v>
      </c>
      <c r="B1719" s="1" t="s">
        <v>161</v>
      </c>
      <c r="C1719">
        <v>2</v>
      </c>
      <c r="D1719" s="2">
        <v>46196.333333333336</v>
      </c>
      <c r="E1719" s="2">
        <v>46196.547222222223</v>
      </c>
      <c r="F1719" s="1" t="s">
        <v>3350</v>
      </c>
      <c r="G1719" s="1" t="s">
        <v>10</v>
      </c>
    </row>
    <row r="1720" spans="1:7" x14ac:dyDescent="0.4">
      <c r="A1720" s="1" t="s">
        <v>3351</v>
      </c>
      <c r="B1720" s="1" t="s">
        <v>37</v>
      </c>
      <c r="C1720">
        <v>4</v>
      </c>
      <c r="D1720" s="2">
        <v>46196.359722222223</v>
      </c>
      <c r="E1720" s="2">
        <v>46196.511805555558</v>
      </c>
      <c r="F1720" s="1" t="s">
        <v>3352</v>
      </c>
      <c r="G1720" s="1" t="s">
        <v>10</v>
      </c>
    </row>
    <row r="1721" spans="1:7" x14ac:dyDescent="0.4">
      <c r="A1721" s="1" t="s">
        <v>3353</v>
      </c>
      <c r="B1721" s="1" t="s">
        <v>46</v>
      </c>
      <c r="C1721">
        <v>1</v>
      </c>
      <c r="D1721" s="2">
        <v>46196.361805555556</v>
      </c>
      <c r="E1721" s="2">
        <v>46196.509722222225</v>
      </c>
      <c r="F1721" s="1" t="s">
        <v>3354</v>
      </c>
      <c r="G1721" s="1" t="s">
        <v>10</v>
      </c>
    </row>
    <row r="1722" spans="1:7" x14ac:dyDescent="0.4">
      <c r="A1722" s="1" t="s">
        <v>3355</v>
      </c>
      <c r="B1722" s="1" t="s">
        <v>128</v>
      </c>
      <c r="C1722">
        <v>2</v>
      </c>
      <c r="D1722" s="2">
        <v>46196.362500000003</v>
      </c>
      <c r="E1722" s="2">
        <v>46196.42083333333</v>
      </c>
      <c r="F1722" s="1" t="s">
        <v>3356</v>
      </c>
      <c r="G1722" s="1" t="s">
        <v>10</v>
      </c>
    </row>
    <row r="1723" spans="1:7" x14ac:dyDescent="0.4">
      <c r="A1723" s="1" t="s">
        <v>3357</v>
      </c>
      <c r="B1723" s="1" t="s">
        <v>61</v>
      </c>
      <c r="C1723">
        <v>4</v>
      </c>
      <c r="D1723" s="2">
        <v>46196.366666666669</v>
      </c>
      <c r="E1723" s="2">
        <v>46196.481944444444</v>
      </c>
      <c r="F1723" s="1" t="s">
        <v>3358</v>
      </c>
      <c r="G1723" s="1" t="s">
        <v>10</v>
      </c>
    </row>
    <row r="1724" spans="1:7" x14ac:dyDescent="0.4">
      <c r="A1724" s="1" t="s">
        <v>3359</v>
      </c>
      <c r="B1724" s="1" t="s">
        <v>29</v>
      </c>
      <c r="C1724">
        <v>3</v>
      </c>
      <c r="D1724" s="2">
        <v>46196.38958333333</v>
      </c>
      <c r="E1724" s="2">
        <v>46196.560416666667</v>
      </c>
      <c r="F1724" s="1" t="s">
        <v>3360</v>
      </c>
      <c r="G1724" s="1" t="s">
        <v>10</v>
      </c>
    </row>
    <row r="1725" spans="1:7" x14ac:dyDescent="0.4">
      <c r="A1725" s="1" t="s">
        <v>3361</v>
      </c>
      <c r="B1725" s="1" t="s">
        <v>15</v>
      </c>
      <c r="C1725">
        <v>2</v>
      </c>
      <c r="D1725" s="2">
        <v>46196.393750000003</v>
      </c>
      <c r="E1725" s="2">
        <v>46196.530555555553</v>
      </c>
      <c r="F1725" s="1" t="s">
        <v>3362</v>
      </c>
      <c r="G1725" s="1" t="s">
        <v>10</v>
      </c>
    </row>
    <row r="1726" spans="1:7" x14ac:dyDescent="0.4">
      <c r="A1726" s="1" t="s">
        <v>3363</v>
      </c>
      <c r="B1726" s="1" t="s">
        <v>74</v>
      </c>
      <c r="C1726">
        <v>1</v>
      </c>
      <c r="D1726" s="2">
        <v>46196.397222222222</v>
      </c>
      <c r="E1726" s="2">
        <v>46196.470138888886</v>
      </c>
      <c r="F1726" s="1" t="s">
        <v>3364</v>
      </c>
      <c r="G1726" s="1" t="s">
        <v>10</v>
      </c>
    </row>
    <row r="1727" spans="1:7" x14ac:dyDescent="0.4">
      <c r="A1727" s="1" t="s">
        <v>3365</v>
      </c>
      <c r="B1727" s="1" t="s">
        <v>32</v>
      </c>
      <c r="C1727">
        <v>3</v>
      </c>
      <c r="D1727" s="2">
        <v>46196.398611111108</v>
      </c>
      <c r="E1727" s="2">
        <v>46196.455555555556</v>
      </c>
      <c r="F1727" s="1" t="s">
        <v>3366</v>
      </c>
      <c r="G1727" s="1" t="s">
        <v>10</v>
      </c>
    </row>
    <row r="1728" spans="1:7" x14ac:dyDescent="0.4">
      <c r="A1728" s="1" t="s">
        <v>3367</v>
      </c>
      <c r="B1728" s="1" t="s">
        <v>8</v>
      </c>
      <c r="C1728">
        <v>4</v>
      </c>
      <c r="D1728" s="2">
        <v>46196.400694444441</v>
      </c>
      <c r="E1728" s="2">
        <v>46196.493055555555</v>
      </c>
      <c r="F1728" s="1" t="s">
        <v>3368</v>
      </c>
      <c r="G1728" s="1" t="s">
        <v>10</v>
      </c>
    </row>
    <row r="1729" spans="1:7" x14ac:dyDescent="0.4">
      <c r="A1729" s="1" t="s">
        <v>3369</v>
      </c>
      <c r="B1729" s="1" t="s">
        <v>32</v>
      </c>
      <c r="C1729">
        <v>1</v>
      </c>
      <c r="D1729" s="2">
        <v>46196.402083333334</v>
      </c>
      <c r="E1729" s="2">
        <v>46196.503472222219</v>
      </c>
      <c r="F1729" s="1" t="s">
        <v>3370</v>
      </c>
      <c r="G1729" s="1" t="s">
        <v>10</v>
      </c>
    </row>
    <row r="1730" spans="1:7" x14ac:dyDescent="0.4">
      <c r="A1730" s="1" t="s">
        <v>3371</v>
      </c>
      <c r="B1730" s="1" t="s">
        <v>61</v>
      </c>
      <c r="C1730">
        <v>1</v>
      </c>
      <c r="D1730" s="2">
        <v>46196.40347222222</v>
      </c>
      <c r="E1730" s="2">
        <v>46196.676388888889</v>
      </c>
      <c r="F1730" s="1" t="s">
        <v>3372</v>
      </c>
      <c r="G1730" s="1" t="s">
        <v>10</v>
      </c>
    </row>
    <row r="1731" spans="1:7" x14ac:dyDescent="0.4">
      <c r="A1731" s="1" t="s">
        <v>3373</v>
      </c>
      <c r="B1731" s="1" t="s">
        <v>128</v>
      </c>
      <c r="C1731">
        <v>1</v>
      </c>
      <c r="D1731" s="2">
        <v>46196.411805555559</v>
      </c>
      <c r="E1731" s="2">
        <v>46196.597222222219</v>
      </c>
      <c r="F1731" s="1" t="s">
        <v>3374</v>
      </c>
      <c r="G1731" s="1" t="s">
        <v>10</v>
      </c>
    </row>
    <row r="1732" spans="1:7" x14ac:dyDescent="0.4">
      <c r="A1732" s="1" t="s">
        <v>3375</v>
      </c>
      <c r="B1732" s="1" t="s">
        <v>15</v>
      </c>
      <c r="C1732">
        <v>3</v>
      </c>
      <c r="D1732" s="2">
        <v>46196.415972222225</v>
      </c>
      <c r="E1732" s="2">
        <v>46196.417361111111</v>
      </c>
      <c r="F1732" s="1" t="s">
        <v>40</v>
      </c>
      <c r="G1732" s="1" t="s">
        <v>41</v>
      </c>
    </row>
    <row r="1733" spans="1:7" x14ac:dyDescent="0.4">
      <c r="A1733" s="1" t="s">
        <v>3376</v>
      </c>
      <c r="B1733" s="1" t="s">
        <v>12</v>
      </c>
      <c r="C1733">
        <v>2</v>
      </c>
      <c r="D1733" s="2">
        <v>46196.417361111111</v>
      </c>
      <c r="E1733" s="2">
        <v>46196.713888888888</v>
      </c>
      <c r="F1733" s="1" t="s">
        <v>3377</v>
      </c>
      <c r="G1733" s="1" t="s">
        <v>10</v>
      </c>
    </row>
    <row r="1734" spans="1:7" x14ac:dyDescent="0.4">
      <c r="A1734" s="1" t="s">
        <v>3378</v>
      </c>
      <c r="B1734" s="1" t="s">
        <v>12</v>
      </c>
      <c r="C1734">
        <v>4</v>
      </c>
      <c r="D1734" s="2">
        <v>46196.439583333333</v>
      </c>
      <c r="E1734" s="2">
        <v>46196.763194444444</v>
      </c>
      <c r="F1734" s="1" t="s">
        <v>3379</v>
      </c>
      <c r="G1734" s="1" t="s">
        <v>10</v>
      </c>
    </row>
    <row r="1735" spans="1:7" x14ac:dyDescent="0.4">
      <c r="A1735" s="1" t="s">
        <v>3380</v>
      </c>
      <c r="B1735" s="1" t="s">
        <v>8</v>
      </c>
      <c r="C1735">
        <v>1</v>
      </c>
      <c r="D1735" s="2">
        <v>46196.456944444442</v>
      </c>
      <c r="E1735" s="2">
        <v>46196.559027777781</v>
      </c>
      <c r="F1735" s="1" t="s">
        <v>3381</v>
      </c>
      <c r="G1735" s="1" t="s">
        <v>10</v>
      </c>
    </row>
    <row r="1736" spans="1:7" x14ac:dyDescent="0.4">
      <c r="A1736" s="1" t="s">
        <v>3382</v>
      </c>
      <c r="B1736" s="1" t="s">
        <v>77</v>
      </c>
      <c r="C1736">
        <v>1</v>
      </c>
      <c r="D1736" s="2">
        <v>46196.47152777778</v>
      </c>
      <c r="E1736" s="2">
        <v>46196.569444444445</v>
      </c>
      <c r="F1736" s="1" t="s">
        <v>3383</v>
      </c>
      <c r="G1736" s="1" t="s">
        <v>10</v>
      </c>
    </row>
    <row r="1737" spans="1:7" x14ac:dyDescent="0.4">
      <c r="A1737" s="1" t="s">
        <v>3384</v>
      </c>
      <c r="B1737" s="1" t="s">
        <v>32</v>
      </c>
      <c r="C1737">
        <v>3</v>
      </c>
      <c r="D1737" s="2">
        <v>46196.488194444442</v>
      </c>
      <c r="E1737" s="2">
        <v>46196.592361111114</v>
      </c>
      <c r="F1737" s="1" t="s">
        <v>3385</v>
      </c>
      <c r="G1737" s="1" t="s">
        <v>10</v>
      </c>
    </row>
    <row r="1738" spans="1:7" x14ac:dyDescent="0.4">
      <c r="A1738" s="1" t="s">
        <v>3386</v>
      </c>
      <c r="B1738" s="1" t="s">
        <v>21</v>
      </c>
      <c r="C1738">
        <v>1</v>
      </c>
      <c r="D1738" s="2">
        <v>46196.490277777775</v>
      </c>
      <c r="E1738" s="2">
        <v>46196.504861111112</v>
      </c>
      <c r="F1738" s="1" t="s">
        <v>3387</v>
      </c>
      <c r="G1738" s="1" t="s">
        <v>10</v>
      </c>
    </row>
    <row r="1739" spans="1:7" x14ac:dyDescent="0.4">
      <c r="A1739" s="1" t="s">
        <v>3388</v>
      </c>
      <c r="B1739" s="1" t="s">
        <v>128</v>
      </c>
      <c r="C1739">
        <v>4</v>
      </c>
      <c r="D1739" s="2">
        <v>46196.493750000001</v>
      </c>
      <c r="E1739" s="2">
        <v>46196.711111111108</v>
      </c>
      <c r="F1739" s="1" t="s">
        <v>3389</v>
      </c>
      <c r="G1739" s="1" t="s">
        <v>10</v>
      </c>
    </row>
    <row r="1740" spans="1:7" x14ac:dyDescent="0.4">
      <c r="A1740" s="1" t="s">
        <v>3390</v>
      </c>
      <c r="B1740" s="1" t="s">
        <v>18</v>
      </c>
      <c r="C1740">
        <v>1</v>
      </c>
      <c r="D1740" s="2">
        <v>46196.493750000001</v>
      </c>
      <c r="E1740" s="2">
        <v>46196.525694444441</v>
      </c>
      <c r="F1740" s="1" t="s">
        <v>3391</v>
      </c>
      <c r="G1740" s="1" t="s">
        <v>10</v>
      </c>
    </row>
    <row r="1741" spans="1:7" x14ac:dyDescent="0.4">
      <c r="A1741" s="1" t="s">
        <v>3392</v>
      </c>
      <c r="B1741" s="1" t="s">
        <v>43</v>
      </c>
      <c r="C1741">
        <v>1</v>
      </c>
      <c r="D1741" s="2">
        <v>46196.495833333334</v>
      </c>
      <c r="E1741" s="2">
        <v>46196.607638888891</v>
      </c>
      <c r="F1741" s="1" t="s">
        <v>3393</v>
      </c>
      <c r="G1741" s="1" t="s">
        <v>10</v>
      </c>
    </row>
    <row r="1742" spans="1:7" x14ac:dyDescent="0.4">
      <c r="A1742" s="1" t="s">
        <v>3394</v>
      </c>
      <c r="B1742" s="1" t="s">
        <v>21</v>
      </c>
      <c r="C1742">
        <v>2</v>
      </c>
      <c r="D1742" s="2">
        <v>46196.500694444447</v>
      </c>
      <c r="E1742" s="2">
        <v>46196.599305555559</v>
      </c>
      <c r="F1742" s="1" t="s">
        <v>3395</v>
      </c>
      <c r="G1742" s="1" t="s">
        <v>10</v>
      </c>
    </row>
    <row r="1743" spans="1:7" x14ac:dyDescent="0.4">
      <c r="A1743" s="1" t="s">
        <v>3396</v>
      </c>
      <c r="B1743" s="1" t="s">
        <v>37</v>
      </c>
      <c r="C1743">
        <v>1</v>
      </c>
      <c r="D1743" s="2">
        <v>46196.508333333331</v>
      </c>
      <c r="E1743" s="2">
        <v>46196.511805555558</v>
      </c>
      <c r="F1743" s="1" t="s">
        <v>40</v>
      </c>
      <c r="G1743" s="1" t="s">
        <v>41</v>
      </c>
    </row>
    <row r="1744" spans="1:7" x14ac:dyDescent="0.4">
      <c r="A1744" s="1" t="s">
        <v>3397</v>
      </c>
      <c r="B1744" s="1" t="s">
        <v>12</v>
      </c>
      <c r="C1744">
        <v>1</v>
      </c>
      <c r="D1744" s="2">
        <v>46196.51458333333</v>
      </c>
      <c r="E1744" s="2">
        <v>46196.672222222223</v>
      </c>
      <c r="F1744" s="1" t="s">
        <v>3398</v>
      </c>
      <c r="G1744" s="1" t="s">
        <v>10</v>
      </c>
    </row>
    <row r="1745" spans="1:7" x14ac:dyDescent="0.4">
      <c r="A1745" s="1" t="s">
        <v>3399</v>
      </c>
      <c r="B1745" s="1" t="s">
        <v>128</v>
      </c>
      <c r="C1745">
        <v>6</v>
      </c>
      <c r="D1745" s="2">
        <v>46196.518750000003</v>
      </c>
      <c r="E1745" s="2">
        <v>46196.592361111114</v>
      </c>
      <c r="F1745" s="1" t="s">
        <v>3400</v>
      </c>
      <c r="G1745" s="1" t="s">
        <v>10</v>
      </c>
    </row>
    <row r="1746" spans="1:7" x14ac:dyDescent="0.4">
      <c r="A1746" s="1" t="s">
        <v>3401</v>
      </c>
      <c r="B1746" s="1" t="s">
        <v>15</v>
      </c>
      <c r="C1746">
        <v>2</v>
      </c>
      <c r="D1746" s="2">
        <v>46196.534722222219</v>
      </c>
      <c r="E1746" s="2">
        <v>46196.538194444445</v>
      </c>
      <c r="F1746" s="1" t="s">
        <v>40</v>
      </c>
      <c r="G1746" s="1" t="s">
        <v>41</v>
      </c>
    </row>
    <row r="1747" spans="1:7" x14ac:dyDescent="0.4">
      <c r="A1747" s="1" t="s">
        <v>3402</v>
      </c>
      <c r="B1747" s="1" t="s">
        <v>21</v>
      </c>
      <c r="C1747">
        <v>1</v>
      </c>
      <c r="D1747" s="2">
        <v>46196.538194444445</v>
      </c>
      <c r="E1747" s="2">
        <v>46196.625694444447</v>
      </c>
      <c r="F1747" s="1" t="s">
        <v>2918</v>
      </c>
      <c r="G1747" s="1" t="s">
        <v>10</v>
      </c>
    </row>
    <row r="1748" spans="1:7" x14ac:dyDescent="0.4">
      <c r="A1748" s="1" t="s">
        <v>3403</v>
      </c>
      <c r="B1748" s="1" t="s">
        <v>8</v>
      </c>
      <c r="C1748">
        <v>4</v>
      </c>
      <c r="D1748" s="2">
        <v>46196.564583333333</v>
      </c>
      <c r="E1748" s="2">
        <v>46196.62222222222</v>
      </c>
      <c r="F1748" s="1" t="s">
        <v>3404</v>
      </c>
      <c r="G1748" s="1" t="s">
        <v>10</v>
      </c>
    </row>
    <row r="1749" spans="1:7" x14ac:dyDescent="0.4">
      <c r="A1749" s="1" t="s">
        <v>3405</v>
      </c>
      <c r="B1749" s="1" t="s">
        <v>128</v>
      </c>
      <c r="C1749">
        <v>5</v>
      </c>
      <c r="D1749" s="2">
        <v>46196.577777777777</v>
      </c>
      <c r="E1749" s="2">
        <v>46196.675000000003</v>
      </c>
      <c r="F1749" s="1" t="s">
        <v>3406</v>
      </c>
      <c r="G1749" s="1" t="s">
        <v>10</v>
      </c>
    </row>
    <row r="1750" spans="1:7" x14ac:dyDescent="0.4">
      <c r="A1750" s="1" t="s">
        <v>3407</v>
      </c>
      <c r="B1750" s="1" t="s">
        <v>21</v>
      </c>
      <c r="C1750">
        <v>3</v>
      </c>
      <c r="D1750" s="2">
        <v>46196.584027777775</v>
      </c>
      <c r="E1750" s="2">
        <v>46196.607638888891</v>
      </c>
      <c r="F1750" s="1" t="s">
        <v>3408</v>
      </c>
      <c r="G1750" s="1" t="s">
        <v>10</v>
      </c>
    </row>
    <row r="1751" spans="1:7" x14ac:dyDescent="0.4">
      <c r="A1751" s="1" t="s">
        <v>3409</v>
      </c>
      <c r="B1751" s="1" t="s">
        <v>37</v>
      </c>
      <c r="C1751">
        <v>2</v>
      </c>
      <c r="D1751" s="2">
        <v>46196.584722222222</v>
      </c>
      <c r="E1751" s="2">
        <v>46196.683333333334</v>
      </c>
      <c r="F1751" s="1" t="s">
        <v>3410</v>
      </c>
      <c r="G1751" s="1" t="s">
        <v>10</v>
      </c>
    </row>
    <row r="1752" spans="1:7" x14ac:dyDescent="0.4">
      <c r="A1752" s="1" t="s">
        <v>3411</v>
      </c>
      <c r="B1752" s="1" t="s">
        <v>15</v>
      </c>
      <c r="C1752">
        <v>5</v>
      </c>
      <c r="D1752" s="2">
        <v>46196.586111111108</v>
      </c>
      <c r="E1752" s="2">
        <v>46196.857638888891</v>
      </c>
      <c r="F1752" s="1" t="s">
        <v>3412</v>
      </c>
      <c r="G1752" s="1" t="s">
        <v>10</v>
      </c>
    </row>
    <row r="1753" spans="1:7" x14ac:dyDescent="0.4">
      <c r="A1753" s="1" t="s">
        <v>3413</v>
      </c>
      <c r="B1753" s="1" t="s">
        <v>8</v>
      </c>
      <c r="C1753">
        <v>3</v>
      </c>
      <c r="D1753" s="2">
        <v>46196.6</v>
      </c>
      <c r="E1753" s="2">
        <v>46196.686111111114</v>
      </c>
      <c r="F1753" s="1" t="s">
        <v>3414</v>
      </c>
      <c r="G1753" s="1" t="s">
        <v>10</v>
      </c>
    </row>
    <row r="1754" spans="1:7" x14ac:dyDescent="0.4">
      <c r="A1754" s="1" t="s">
        <v>3415</v>
      </c>
      <c r="B1754" s="1" t="s">
        <v>128</v>
      </c>
      <c r="C1754">
        <v>1</v>
      </c>
      <c r="D1754" s="2">
        <v>46196.609722222223</v>
      </c>
      <c r="E1754" s="2">
        <v>46196.758333333331</v>
      </c>
      <c r="F1754" s="1" t="s">
        <v>3416</v>
      </c>
      <c r="G1754" s="1" t="s">
        <v>10</v>
      </c>
    </row>
    <row r="1755" spans="1:7" x14ac:dyDescent="0.4">
      <c r="A1755" s="1" t="s">
        <v>3417</v>
      </c>
      <c r="B1755" s="1" t="s">
        <v>32</v>
      </c>
      <c r="C1755">
        <v>3</v>
      </c>
      <c r="D1755" s="2">
        <v>46196.643750000003</v>
      </c>
      <c r="E1755" s="2">
        <v>46196.698611111111</v>
      </c>
      <c r="F1755" s="1" t="s">
        <v>2663</v>
      </c>
      <c r="G1755" s="1" t="s">
        <v>10</v>
      </c>
    </row>
    <row r="1756" spans="1:7" x14ac:dyDescent="0.4">
      <c r="A1756" s="1" t="s">
        <v>3418</v>
      </c>
      <c r="B1756" s="1" t="s">
        <v>15</v>
      </c>
      <c r="C1756">
        <v>1</v>
      </c>
      <c r="D1756" s="2">
        <v>46196.688194444447</v>
      </c>
      <c r="E1756" s="2">
        <v>46196.936805555553</v>
      </c>
      <c r="F1756" s="1" t="s">
        <v>3419</v>
      </c>
      <c r="G1756" s="1" t="s">
        <v>10</v>
      </c>
    </row>
    <row r="1757" spans="1:7" x14ac:dyDescent="0.4">
      <c r="A1757" s="1" t="s">
        <v>3420</v>
      </c>
      <c r="B1757" s="1" t="s">
        <v>86</v>
      </c>
      <c r="C1757">
        <v>6</v>
      </c>
      <c r="D1757" s="2">
        <v>46196.696527777778</v>
      </c>
      <c r="E1757" s="2">
        <v>46196.779861111114</v>
      </c>
      <c r="F1757" s="1" t="s">
        <v>3421</v>
      </c>
      <c r="G1757" s="1" t="s">
        <v>10</v>
      </c>
    </row>
    <row r="1758" spans="1:7" x14ac:dyDescent="0.4">
      <c r="A1758" s="1" t="s">
        <v>3422</v>
      </c>
      <c r="B1758" s="1" t="s">
        <v>32</v>
      </c>
      <c r="C1758">
        <v>1</v>
      </c>
      <c r="D1758" s="2">
        <v>46196.70208333333</v>
      </c>
      <c r="E1758" s="2">
        <v>46196.724999999999</v>
      </c>
      <c r="F1758" s="1" t="s">
        <v>3423</v>
      </c>
      <c r="G1758" s="1" t="s">
        <v>10</v>
      </c>
    </row>
    <row r="1759" spans="1:7" x14ac:dyDescent="0.4">
      <c r="A1759" s="1" t="s">
        <v>3424</v>
      </c>
      <c r="B1759" s="1" t="s">
        <v>21</v>
      </c>
      <c r="C1759">
        <v>1</v>
      </c>
      <c r="D1759" s="2">
        <v>46196.704861111109</v>
      </c>
      <c r="E1759" s="2">
        <v>46196.786111111112</v>
      </c>
      <c r="F1759" s="1" t="s">
        <v>3425</v>
      </c>
      <c r="G1759" s="1" t="s">
        <v>10</v>
      </c>
    </row>
    <row r="1760" spans="1:7" x14ac:dyDescent="0.4">
      <c r="A1760" s="1" t="s">
        <v>3426</v>
      </c>
      <c r="B1760" s="1" t="s">
        <v>2396</v>
      </c>
      <c r="C1760">
        <v>2</v>
      </c>
      <c r="D1760" s="2">
        <v>46196.714583333334</v>
      </c>
      <c r="E1760" s="2">
        <v>46196.810416666667</v>
      </c>
      <c r="F1760" s="1" t="s">
        <v>3427</v>
      </c>
      <c r="G1760" s="1" t="s">
        <v>10</v>
      </c>
    </row>
    <row r="1761" spans="1:7" x14ac:dyDescent="0.4">
      <c r="A1761" s="1" t="s">
        <v>3428</v>
      </c>
      <c r="B1761" s="1" t="s">
        <v>29</v>
      </c>
      <c r="C1761">
        <v>5</v>
      </c>
      <c r="D1761" s="2">
        <v>46196.71597222222</v>
      </c>
      <c r="E1761" s="2">
        <v>46196.847916666666</v>
      </c>
      <c r="F1761" s="1" t="s">
        <v>3429</v>
      </c>
      <c r="G1761" s="1" t="s">
        <v>10</v>
      </c>
    </row>
    <row r="1762" spans="1:7" x14ac:dyDescent="0.4">
      <c r="A1762" s="1" t="s">
        <v>3430</v>
      </c>
      <c r="B1762" s="1" t="s">
        <v>37</v>
      </c>
      <c r="C1762">
        <v>5</v>
      </c>
      <c r="D1762" s="2">
        <v>46196.718055555553</v>
      </c>
      <c r="E1762" s="2">
        <v>46196.836111111108</v>
      </c>
      <c r="F1762" s="1" t="s">
        <v>3431</v>
      </c>
      <c r="G1762" s="1" t="s">
        <v>10</v>
      </c>
    </row>
    <row r="1763" spans="1:7" x14ac:dyDescent="0.4">
      <c r="A1763" s="1" t="s">
        <v>3432</v>
      </c>
      <c r="B1763" s="1" t="s">
        <v>46</v>
      </c>
      <c r="C1763">
        <v>3</v>
      </c>
      <c r="D1763" s="2">
        <v>46196.731944444444</v>
      </c>
      <c r="E1763" s="2">
        <v>46196.94027777778</v>
      </c>
      <c r="F1763" s="1" t="s">
        <v>3433</v>
      </c>
      <c r="G1763" s="1" t="s">
        <v>10</v>
      </c>
    </row>
    <row r="1764" spans="1:7" x14ac:dyDescent="0.4">
      <c r="A1764" s="1" t="s">
        <v>3434</v>
      </c>
      <c r="B1764" s="1" t="s">
        <v>161</v>
      </c>
      <c r="C1764">
        <v>2</v>
      </c>
      <c r="D1764" s="2">
        <v>46196.740277777775</v>
      </c>
      <c r="E1764" s="2">
        <v>46197.022916666669</v>
      </c>
      <c r="F1764" s="1" t="s">
        <v>3435</v>
      </c>
      <c r="G1764" s="1" t="s">
        <v>10</v>
      </c>
    </row>
    <row r="1765" spans="1:7" x14ac:dyDescent="0.4">
      <c r="A1765" s="1" t="s">
        <v>3436</v>
      </c>
      <c r="B1765" s="1" t="s">
        <v>21</v>
      </c>
      <c r="C1765">
        <v>5</v>
      </c>
      <c r="D1765" s="2">
        <v>46196.743055555555</v>
      </c>
      <c r="E1765" s="2">
        <v>46196.775694444441</v>
      </c>
      <c r="F1765" s="1" t="s">
        <v>3437</v>
      </c>
      <c r="G1765" s="1" t="s">
        <v>10</v>
      </c>
    </row>
    <row r="1766" spans="1:7" x14ac:dyDescent="0.4">
      <c r="A1766" s="1" t="s">
        <v>3438</v>
      </c>
      <c r="B1766" s="1" t="s">
        <v>29</v>
      </c>
      <c r="C1766">
        <v>2</v>
      </c>
      <c r="D1766" s="2">
        <v>46196.743055555555</v>
      </c>
      <c r="E1766" s="2">
        <v>46197.14166666667</v>
      </c>
      <c r="F1766" s="1" t="s">
        <v>3439</v>
      </c>
      <c r="G1766" s="1" t="s">
        <v>10</v>
      </c>
    </row>
    <row r="1767" spans="1:7" x14ac:dyDescent="0.4">
      <c r="A1767" s="1" t="s">
        <v>3440</v>
      </c>
      <c r="B1767" s="1" t="s">
        <v>21</v>
      </c>
      <c r="C1767">
        <v>4</v>
      </c>
      <c r="D1767" s="2">
        <v>46196.743750000001</v>
      </c>
      <c r="E1767" s="2">
        <v>46196.794444444444</v>
      </c>
      <c r="F1767" s="1" t="s">
        <v>120</v>
      </c>
      <c r="G1767" s="1" t="s">
        <v>10</v>
      </c>
    </row>
    <row r="1768" spans="1:7" x14ac:dyDescent="0.4">
      <c r="A1768" s="1" t="s">
        <v>3441</v>
      </c>
      <c r="B1768" s="1" t="s">
        <v>86</v>
      </c>
      <c r="C1768">
        <v>2</v>
      </c>
      <c r="D1768" s="2">
        <v>46196.74722222222</v>
      </c>
      <c r="E1768" s="2">
        <v>46196.775000000001</v>
      </c>
      <c r="F1768" s="1" t="s">
        <v>3442</v>
      </c>
      <c r="G1768" s="1" t="s">
        <v>10</v>
      </c>
    </row>
    <row r="1769" spans="1:7" x14ac:dyDescent="0.4">
      <c r="A1769" s="1" t="s">
        <v>3443</v>
      </c>
      <c r="B1769" s="1" t="s">
        <v>29</v>
      </c>
      <c r="C1769">
        <v>1</v>
      </c>
      <c r="D1769" s="2">
        <v>46196.765972222223</v>
      </c>
      <c r="E1769" s="2">
        <v>46197.058333333334</v>
      </c>
      <c r="F1769" s="1" t="s">
        <v>3444</v>
      </c>
      <c r="G1769" s="1" t="s">
        <v>10</v>
      </c>
    </row>
    <row r="1770" spans="1:7" x14ac:dyDescent="0.4">
      <c r="A1770" s="1" t="s">
        <v>3445</v>
      </c>
      <c r="B1770" s="1" t="s">
        <v>21</v>
      </c>
      <c r="C1770">
        <v>3</v>
      </c>
      <c r="D1770" s="2">
        <v>46196.771527777775</v>
      </c>
      <c r="E1770" s="2">
        <v>46196.857638888891</v>
      </c>
      <c r="F1770" s="1" t="s">
        <v>3446</v>
      </c>
      <c r="G1770" s="1" t="s">
        <v>10</v>
      </c>
    </row>
    <row r="1771" spans="1:7" x14ac:dyDescent="0.4">
      <c r="A1771" s="1" t="s">
        <v>3447</v>
      </c>
      <c r="B1771" s="1" t="s">
        <v>32</v>
      </c>
      <c r="C1771">
        <v>1</v>
      </c>
      <c r="D1771" s="2">
        <v>46196.77847222222</v>
      </c>
      <c r="E1771" s="2">
        <v>46196.824999999997</v>
      </c>
      <c r="F1771" s="1" t="s">
        <v>3448</v>
      </c>
      <c r="G1771" s="1" t="s">
        <v>10</v>
      </c>
    </row>
    <row r="1772" spans="1:7" x14ac:dyDescent="0.4">
      <c r="A1772" s="1" t="s">
        <v>3449</v>
      </c>
      <c r="B1772" s="1" t="s">
        <v>24</v>
      </c>
      <c r="C1772">
        <v>4</v>
      </c>
      <c r="D1772" s="2">
        <v>46196.795138888891</v>
      </c>
      <c r="E1772" s="2">
        <v>46197.189583333333</v>
      </c>
      <c r="F1772" s="1" t="s">
        <v>3450</v>
      </c>
      <c r="G1772" s="1" t="s">
        <v>10</v>
      </c>
    </row>
    <row r="1773" spans="1:7" x14ac:dyDescent="0.4">
      <c r="A1773" s="1" t="s">
        <v>3451</v>
      </c>
      <c r="B1773" s="1" t="s">
        <v>24</v>
      </c>
      <c r="C1773">
        <v>5</v>
      </c>
      <c r="D1773" s="2">
        <v>46196.806944444441</v>
      </c>
      <c r="E1773" s="2">
        <v>46196.979861111111</v>
      </c>
      <c r="F1773" s="1" t="s">
        <v>3452</v>
      </c>
      <c r="G1773" s="1" t="s">
        <v>10</v>
      </c>
    </row>
    <row r="1774" spans="1:7" x14ac:dyDescent="0.4">
      <c r="A1774" s="1" t="s">
        <v>3453</v>
      </c>
      <c r="B1774" s="1" t="s">
        <v>46</v>
      </c>
      <c r="C1774">
        <v>4</v>
      </c>
      <c r="D1774" s="2">
        <v>46196.810416666667</v>
      </c>
      <c r="E1774" s="2">
        <v>46197.050694444442</v>
      </c>
      <c r="F1774" s="1" t="s">
        <v>3454</v>
      </c>
      <c r="G1774" s="1" t="s">
        <v>10</v>
      </c>
    </row>
    <row r="1775" spans="1:7" x14ac:dyDescent="0.4">
      <c r="A1775" s="1" t="s">
        <v>3455</v>
      </c>
      <c r="B1775" s="1" t="s">
        <v>161</v>
      </c>
      <c r="C1775">
        <v>3</v>
      </c>
      <c r="D1775" s="2">
        <v>46196.820138888892</v>
      </c>
      <c r="E1775" s="2">
        <v>46197.115277777775</v>
      </c>
      <c r="F1775" s="1" t="s">
        <v>3456</v>
      </c>
      <c r="G1775" s="1" t="s">
        <v>10</v>
      </c>
    </row>
    <row r="1776" spans="1:7" x14ac:dyDescent="0.4">
      <c r="A1776" s="1" t="s">
        <v>3457</v>
      </c>
      <c r="B1776" s="1" t="s">
        <v>21</v>
      </c>
      <c r="C1776">
        <v>2</v>
      </c>
      <c r="D1776" s="2">
        <v>46196.822916666664</v>
      </c>
      <c r="E1776" s="2">
        <v>46196.836805555555</v>
      </c>
      <c r="F1776" s="1" t="s">
        <v>3458</v>
      </c>
      <c r="G1776" s="1" t="s">
        <v>10</v>
      </c>
    </row>
    <row r="1777" spans="1:7" x14ac:dyDescent="0.4">
      <c r="A1777" s="1" t="s">
        <v>3459</v>
      </c>
      <c r="B1777" s="1" t="s">
        <v>24</v>
      </c>
      <c r="C1777">
        <v>6</v>
      </c>
      <c r="D1777" s="2">
        <v>46196.839583333334</v>
      </c>
      <c r="E1777" s="2">
        <v>46196.911805555559</v>
      </c>
      <c r="F1777" s="1" t="s">
        <v>3460</v>
      </c>
      <c r="G1777" s="1" t="s">
        <v>10</v>
      </c>
    </row>
    <row r="1778" spans="1:7" x14ac:dyDescent="0.4">
      <c r="A1778" s="1" t="s">
        <v>3461</v>
      </c>
      <c r="B1778" s="1" t="s">
        <v>128</v>
      </c>
      <c r="C1778">
        <v>4</v>
      </c>
      <c r="D1778" s="2">
        <v>46196.84652777778</v>
      </c>
      <c r="E1778" s="2">
        <v>46197.008333333331</v>
      </c>
      <c r="F1778" s="1" t="s">
        <v>3462</v>
      </c>
      <c r="G1778" s="1" t="s">
        <v>10</v>
      </c>
    </row>
    <row r="1779" spans="1:7" x14ac:dyDescent="0.4">
      <c r="A1779" s="1" t="s">
        <v>3463</v>
      </c>
      <c r="B1779" s="1" t="s">
        <v>43</v>
      </c>
      <c r="C1779">
        <v>2</v>
      </c>
      <c r="D1779" s="2">
        <v>46196.873611111114</v>
      </c>
      <c r="E1779" s="2">
        <v>46197.137499999997</v>
      </c>
      <c r="F1779" s="1" t="s">
        <v>3464</v>
      </c>
      <c r="G1779" s="1" t="s">
        <v>10</v>
      </c>
    </row>
    <row r="1780" spans="1:7" x14ac:dyDescent="0.4">
      <c r="A1780" s="1" t="s">
        <v>3465</v>
      </c>
      <c r="B1780" s="1" t="s">
        <v>29</v>
      </c>
      <c r="C1780">
        <v>3</v>
      </c>
      <c r="D1780" s="2">
        <v>46196.915972222225</v>
      </c>
      <c r="E1780" s="2">
        <v>46197.150694444441</v>
      </c>
      <c r="F1780" s="1" t="s">
        <v>1128</v>
      </c>
      <c r="G1780" s="1" t="s">
        <v>10</v>
      </c>
    </row>
    <row r="1781" spans="1:7" x14ac:dyDescent="0.4">
      <c r="A1781" s="1" t="s">
        <v>3466</v>
      </c>
      <c r="B1781" s="1" t="s">
        <v>29</v>
      </c>
      <c r="C1781">
        <v>6</v>
      </c>
      <c r="D1781" s="2">
        <v>46196.947222222225</v>
      </c>
      <c r="E1781" s="2">
        <v>46197.142361111109</v>
      </c>
      <c r="F1781" s="1" t="s">
        <v>3467</v>
      </c>
      <c r="G1781" s="1" t="s">
        <v>10</v>
      </c>
    </row>
    <row r="1782" spans="1:7" x14ac:dyDescent="0.4">
      <c r="A1782" s="1" t="s">
        <v>3468</v>
      </c>
      <c r="B1782" s="1" t="s">
        <v>161</v>
      </c>
      <c r="C1782">
        <v>1</v>
      </c>
      <c r="D1782" s="2">
        <v>46196.981944444444</v>
      </c>
      <c r="E1782" s="2">
        <v>46197.198611111111</v>
      </c>
      <c r="F1782" s="1" t="s">
        <v>3469</v>
      </c>
      <c r="G1782" s="1" t="s">
        <v>10</v>
      </c>
    </row>
    <row r="1783" spans="1:7" x14ac:dyDescent="0.4">
      <c r="A1783" s="1" t="s">
        <v>3470</v>
      </c>
      <c r="B1783" s="1" t="s">
        <v>37</v>
      </c>
      <c r="C1783">
        <v>2</v>
      </c>
      <c r="D1783" s="2">
        <v>46196.984722222223</v>
      </c>
      <c r="E1783" s="2">
        <v>46197.022222222222</v>
      </c>
      <c r="F1783" s="1" t="s">
        <v>3471</v>
      </c>
      <c r="G1783" s="1" t="s">
        <v>10</v>
      </c>
    </row>
    <row r="1784" spans="1:7" x14ac:dyDescent="0.4">
      <c r="A1784" s="1" t="s">
        <v>3472</v>
      </c>
      <c r="B1784" s="1" t="s">
        <v>8</v>
      </c>
      <c r="C1784">
        <v>4</v>
      </c>
      <c r="D1784" s="2">
        <v>46196.998611111114</v>
      </c>
      <c r="E1784" s="2">
        <v>46197.001388888886</v>
      </c>
      <c r="F1784" s="1" t="s">
        <v>40</v>
      </c>
      <c r="G1784" s="1" t="s">
        <v>41</v>
      </c>
    </row>
    <row r="1785" spans="1:7" x14ac:dyDescent="0.4">
      <c r="A1785" s="1" t="s">
        <v>3473</v>
      </c>
      <c r="B1785" s="1" t="s">
        <v>37</v>
      </c>
      <c r="C1785">
        <v>5</v>
      </c>
      <c r="D1785" s="2">
        <v>46197.031944444447</v>
      </c>
      <c r="E1785" s="2">
        <v>46197.138194444444</v>
      </c>
      <c r="F1785" s="1" t="s">
        <v>3474</v>
      </c>
      <c r="G1785" s="1" t="s">
        <v>10</v>
      </c>
    </row>
    <row r="1786" spans="1:7" x14ac:dyDescent="0.4">
      <c r="A1786" s="1" t="s">
        <v>3475</v>
      </c>
      <c r="B1786" s="1" t="s">
        <v>15</v>
      </c>
      <c r="C1786">
        <v>4</v>
      </c>
      <c r="D1786" s="2">
        <v>46197.109722222223</v>
      </c>
      <c r="E1786" s="2">
        <v>46197.241666666669</v>
      </c>
      <c r="F1786" s="1" t="s">
        <v>3476</v>
      </c>
      <c r="G1786" s="1" t="s">
        <v>10</v>
      </c>
    </row>
    <row r="1787" spans="1:7" x14ac:dyDescent="0.4">
      <c r="A1787" s="1" t="s">
        <v>3477</v>
      </c>
      <c r="B1787" s="1" t="s">
        <v>32</v>
      </c>
      <c r="C1787">
        <v>4</v>
      </c>
      <c r="D1787" s="2">
        <v>46197.122916666667</v>
      </c>
      <c r="E1787" s="2">
        <v>46197.227083333331</v>
      </c>
      <c r="F1787" s="1" t="s">
        <v>3478</v>
      </c>
      <c r="G1787" s="1" t="s">
        <v>10</v>
      </c>
    </row>
    <row r="1788" spans="1:7" x14ac:dyDescent="0.4">
      <c r="A1788" s="1" t="s">
        <v>3479</v>
      </c>
      <c r="B1788" s="1" t="s">
        <v>21</v>
      </c>
      <c r="C1788">
        <v>4</v>
      </c>
      <c r="D1788" s="2">
        <v>46197.138194444444</v>
      </c>
      <c r="E1788" s="2">
        <v>46197.171527777777</v>
      </c>
      <c r="F1788" s="1" t="s">
        <v>3480</v>
      </c>
      <c r="G1788" s="1" t="s">
        <v>10</v>
      </c>
    </row>
    <row r="1789" spans="1:7" x14ac:dyDescent="0.4">
      <c r="A1789" s="1" t="s">
        <v>3481</v>
      </c>
      <c r="B1789" s="1" t="s">
        <v>46</v>
      </c>
      <c r="C1789">
        <v>2</v>
      </c>
      <c r="D1789" s="2">
        <v>46197.169444444444</v>
      </c>
      <c r="E1789" s="2">
        <v>46197.396527777775</v>
      </c>
      <c r="F1789" s="1" t="s">
        <v>3482</v>
      </c>
      <c r="G1789" s="1" t="s">
        <v>10</v>
      </c>
    </row>
    <row r="1790" spans="1:7" x14ac:dyDescent="0.4">
      <c r="A1790" s="1" t="s">
        <v>3483</v>
      </c>
      <c r="B1790" s="1" t="s">
        <v>24</v>
      </c>
      <c r="C1790">
        <v>3</v>
      </c>
      <c r="D1790" s="2">
        <v>46197.232638888891</v>
      </c>
      <c r="E1790" s="2">
        <v>46197.234027777777</v>
      </c>
      <c r="F1790" s="1" t="s">
        <v>40</v>
      </c>
      <c r="G1790" s="1" t="s">
        <v>41</v>
      </c>
    </row>
    <row r="1791" spans="1:7" x14ac:dyDescent="0.4">
      <c r="A1791" s="1" t="s">
        <v>3484</v>
      </c>
      <c r="B1791" s="1" t="s">
        <v>12</v>
      </c>
      <c r="C1791">
        <v>1</v>
      </c>
      <c r="D1791" s="2">
        <v>46197.245138888888</v>
      </c>
      <c r="E1791" s="2">
        <v>46197.563888888886</v>
      </c>
      <c r="F1791" s="1" t="s">
        <v>3485</v>
      </c>
      <c r="G1791" s="1" t="s">
        <v>10</v>
      </c>
    </row>
    <row r="1792" spans="1:7" x14ac:dyDescent="0.4">
      <c r="A1792" s="1" t="s">
        <v>3486</v>
      </c>
      <c r="B1792" s="1" t="s">
        <v>32</v>
      </c>
      <c r="C1792">
        <v>4</v>
      </c>
      <c r="D1792" s="2">
        <v>46197.288888888892</v>
      </c>
      <c r="E1792" s="2">
        <v>46197.322222222225</v>
      </c>
      <c r="F1792" s="1" t="s">
        <v>3487</v>
      </c>
      <c r="G1792" s="1" t="s">
        <v>10</v>
      </c>
    </row>
    <row r="1793" spans="1:7" x14ac:dyDescent="0.4">
      <c r="A1793" s="1" t="s">
        <v>3488</v>
      </c>
      <c r="B1793" s="1" t="s">
        <v>61</v>
      </c>
      <c r="C1793">
        <v>3</v>
      </c>
      <c r="D1793" s="2">
        <v>46197.297222222223</v>
      </c>
      <c r="E1793" s="2">
        <v>46197.38958333333</v>
      </c>
      <c r="F1793" s="1" t="s">
        <v>3489</v>
      </c>
      <c r="G1793" s="1" t="s">
        <v>10</v>
      </c>
    </row>
    <row r="1794" spans="1:7" x14ac:dyDescent="0.4">
      <c r="A1794" s="1" t="s">
        <v>3490</v>
      </c>
      <c r="B1794" s="1" t="s">
        <v>161</v>
      </c>
      <c r="C1794">
        <v>2</v>
      </c>
      <c r="D1794" s="2">
        <v>46197.298611111109</v>
      </c>
      <c r="E1794" s="2">
        <v>46197.455555555556</v>
      </c>
      <c r="F1794" s="1" t="s">
        <v>3491</v>
      </c>
      <c r="G1794" s="1" t="s">
        <v>10</v>
      </c>
    </row>
    <row r="1795" spans="1:7" x14ac:dyDescent="0.4">
      <c r="A1795" s="1" t="s">
        <v>3492</v>
      </c>
      <c r="B1795" s="1" t="s">
        <v>128</v>
      </c>
      <c r="C1795">
        <v>1</v>
      </c>
      <c r="D1795" s="2">
        <v>46197.319444444445</v>
      </c>
      <c r="E1795" s="2">
        <v>46197.459027777775</v>
      </c>
      <c r="F1795" s="1" t="s">
        <v>3493</v>
      </c>
      <c r="G1795" s="1" t="s">
        <v>10</v>
      </c>
    </row>
    <row r="1796" spans="1:7" x14ac:dyDescent="0.4">
      <c r="A1796" s="1" t="s">
        <v>3494</v>
      </c>
      <c r="B1796" s="1" t="s">
        <v>46</v>
      </c>
      <c r="C1796">
        <v>5</v>
      </c>
      <c r="D1796" s="2">
        <v>46197.321527777778</v>
      </c>
      <c r="E1796" s="2">
        <v>46197.46597222222</v>
      </c>
      <c r="F1796" s="1" t="s">
        <v>3495</v>
      </c>
      <c r="G1796" s="1" t="s">
        <v>10</v>
      </c>
    </row>
    <row r="1797" spans="1:7" x14ac:dyDescent="0.4">
      <c r="A1797" s="1" t="s">
        <v>3496</v>
      </c>
      <c r="B1797" s="1" t="s">
        <v>12</v>
      </c>
      <c r="C1797">
        <v>3</v>
      </c>
      <c r="D1797" s="2">
        <v>46197.324305555558</v>
      </c>
      <c r="E1797" s="2">
        <v>46197.365277777775</v>
      </c>
      <c r="F1797" s="1" t="s">
        <v>3497</v>
      </c>
      <c r="G1797" s="1" t="s">
        <v>10</v>
      </c>
    </row>
    <row r="1798" spans="1:7" x14ac:dyDescent="0.4">
      <c r="A1798" s="1" t="s">
        <v>3498</v>
      </c>
      <c r="B1798" s="1" t="s">
        <v>128</v>
      </c>
      <c r="C1798">
        <v>5</v>
      </c>
      <c r="D1798" s="2">
        <v>46197.334722222222</v>
      </c>
      <c r="E1798" s="2">
        <v>46197.536805555559</v>
      </c>
      <c r="F1798" s="1" t="s">
        <v>3499</v>
      </c>
      <c r="G1798" s="1" t="s">
        <v>10</v>
      </c>
    </row>
    <row r="1799" spans="1:7" x14ac:dyDescent="0.4">
      <c r="A1799" s="1" t="s">
        <v>3500</v>
      </c>
      <c r="B1799" s="1" t="s">
        <v>12</v>
      </c>
      <c r="C1799">
        <v>6</v>
      </c>
      <c r="D1799" s="2">
        <v>46197.34652777778</v>
      </c>
      <c r="E1799" s="2">
        <v>46197.582638888889</v>
      </c>
      <c r="F1799" s="1" t="s">
        <v>3501</v>
      </c>
      <c r="G1799" s="1" t="s">
        <v>10</v>
      </c>
    </row>
    <row r="1800" spans="1:7" x14ac:dyDescent="0.4">
      <c r="A1800" s="1" t="s">
        <v>3502</v>
      </c>
      <c r="B1800" s="1" t="s">
        <v>15</v>
      </c>
      <c r="C1800">
        <v>3</v>
      </c>
      <c r="D1800" s="2">
        <v>46197.370138888888</v>
      </c>
      <c r="E1800" s="2">
        <v>46197.675694444442</v>
      </c>
      <c r="F1800" s="1" t="s">
        <v>3503</v>
      </c>
      <c r="G1800" s="1" t="s">
        <v>10</v>
      </c>
    </row>
    <row r="1801" spans="1:7" x14ac:dyDescent="0.4">
      <c r="A1801" s="1" t="s">
        <v>3504</v>
      </c>
      <c r="B1801" s="1" t="s">
        <v>128</v>
      </c>
      <c r="C1801">
        <v>6</v>
      </c>
      <c r="D1801" s="2">
        <v>46197.377083333333</v>
      </c>
      <c r="E1801" s="2">
        <v>46197.561111111114</v>
      </c>
      <c r="F1801" s="1" t="s">
        <v>3505</v>
      </c>
      <c r="G1801" s="1" t="s">
        <v>10</v>
      </c>
    </row>
    <row r="1802" spans="1:7" x14ac:dyDescent="0.4">
      <c r="A1802" s="1" t="s">
        <v>3506</v>
      </c>
      <c r="B1802" s="1" t="s">
        <v>15</v>
      </c>
      <c r="C1802">
        <v>4</v>
      </c>
      <c r="D1802" s="2">
        <v>46197.384722222225</v>
      </c>
      <c r="E1802" s="2">
        <v>46197.470138888886</v>
      </c>
      <c r="F1802" s="1" t="s">
        <v>3507</v>
      </c>
      <c r="G1802" s="1" t="s">
        <v>10</v>
      </c>
    </row>
    <row r="1803" spans="1:7" x14ac:dyDescent="0.4">
      <c r="A1803" s="1" t="s">
        <v>3508</v>
      </c>
      <c r="B1803" s="1" t="s">
        <v>12</v>
      </c>
      <c r="C1803">
        <v>3</v>
      </c>
      <c r="D1803" s="2">
        <v>46197.386111111111</v>
      </c>
      <c r="E1803" s="2">
        <v>46197.390277777777</v>
      </c>
      <c r="F1803" s="1" t="s">
        <v>40</v>
      </c>
      <c r="G1803" s="1" t="s">
        <v>41</v>
      </c>
    </row>
    <row r="1804" spans="1:7" x14ac:dyDescent="0.4">
      <c r="A1804" s="1" t="s">
        <v>3509</v>
      </c>
      <c r="B1804" s="1" t="s">
        <v>46</v>
      </c>
      <c r="C1804">
        <v>2</v>
      </c>
      <c r="D1804" s="2">
        <v>46197.401388888888</v>
      </c>
      <c r="E1804" s="2">
        <v>46197.495138888888</v>
      </c>
      <c r="F1804" s="1" t="s">
        <v>3510</v>
      </c>
      <c r="G1804" s="1" t="s">
        <v>10</v>
      </c>
    </row>
    <row r="1805" spans="1:7" x14ac:dyDescent="0.4">
      <c r="A1805" s="1" t="s">
        <v>3511</v>
      </c>
      <c r="B1805" s="1" t="s">
        <v>29</v>
      </c>
      <c r="C1805">
        <v>6</v>
      </c>
      <c r="D1805" s="2">
        <v>46197.401388888888</v>
      </c>
      <c r="E1805" s="2">
        <v>46197.638888888891</v>
      </c>
      <c r="F1805" s="1" t="s">
        <v>3512</v>
      </c>
      <c r="G1805" s="1" t="s">
        <v>10</v>
      </c>
    </row>
    <row r="1806" spans="1:7" x14ac:dyDescent="0.4">
      <c r="A1806" s="1" t="s">
        <v>3513</v>
      </c>
      <c r="B1806" s="1" t="s">
        <v>61</v>
      </c>
      <c r="C1806">
        <v>3</v>
      </c>
      <c r="D1806" s="2">
        <v>46197.40347222222</v>
      </c>
      <c r="E1806" s="2">
        <v>46197.637499999997</v>
      </c>
      <c r="F1806" s="1" t="s">
        <v>3514</v>
      </c>
      <c r="G1806" s="1" t="s">
        <v>10</v>
      </c>
    </row>
    <row r="1807" spans="1:7" x14ac:dyDescent="0.4">
      <c r="A1807" s="1" t="s">
        <v>3515</v>
      </c>
      <c r="B1807" s="1" t="s">
        <v>18</v>
      </c>
      <c r="C1807">
        <v>1</v>
      </c>
      <c r="D1807" s="2">
        <v>46197.404861111114</v>
      </c>
      <c r="E1807" s="2">
        <v>46197.62777777778</v>
      </c>
      <c r="F1807" s="1" t="s">
        <v>3516</v>
      </c>
      <c r="G1807" s="1" t="s">
        <v>10</v>
      </c>
    </row>
    <row r="1808" spans="1:7" x14ac:dyDescent="0.4">
      <c r="A1808" s="1" t="s">
        <v>3517</v>
      </c>
      <c r="B1808" s="1" t="s">
        <v>74</v>
      </c>
      <c r="C1808">
        <v>4</v>
      </c>
      <c r="D1808" s="2">
        <v>46197.416666666664</v>
      </c>
      <c r="E1808" s="2">
        <v>46197.466666666667</v>
      </c>
      <c r="F1808" s="1" t="s">
        <v>3518</v>
      </c>
      <c r="G1808" s="1" t="s">
        <v>10</v>
      </c>
    </row>
    <row r="1809" spans="1:7" x14ac:dyDescent="0.4">
      <c r="A1809" s="1" t="s">
        <v>3519</v>
      </c>
      <c r="B1809" s="1" t="s">
        <v>12</v>
      </c>
      <c r="C1809">
        <v>5</v>
      </c>
      <c r="D1809" s="2">
        <v>46197.419444444444</v>
      </c>
      <c r="E1809" s="2">
        <v>46197.668055555558</v>
      </c>
      <c r="F1809" s="1" t="s">
        <v>3520</v>
      </c>
      <c r="G1809" s="1" t="s">
        <v>10</v>
      </c>
    </row>
    <row r="1810" spans="1:7" x14ac:dyDescent="0.4">
      <c r="A1810" s="1" t="s">
        <v>3521</v>
      </c>
      <c r="B1810" s="1" t="s">
        <v>128</v>
      </c>
      <c r="C1810">
        <v>3</v>
      </c>
      <c r="D1810" s="2">
        <v>46197.420138888891</v>
      </c>
      <c r="E1810" s="2">
        <v>46197.461111111108</v>
      </c>
      <c r="F1810" s="1" t="s">
        <v>3522</v>
      </c>
      <c r="G1810" s="1" t="s">
        <v>10</v>
      </c>
    </row>
    <row r="1811" spans="1:7" x14ac:dyDescent="0.4">
      <c r="A1811" s="1" t="s">
        <v>3523</v>
      </c>
      <c r="B1811" s="1" t="s">
        <v>12</v>
      </c>
      <c r="C1811">
        <v>3</v>
      </c>
      <c r="D1811" s="2">
        <v>46197.425694444442</v>
      </c>
      <c r="E1811" s="2">
        <v>46197.704861111109</v>
      </c>
      <c r="F1811" s="1" t="s">
        <v>3524</v>
      </c>
      <c r="G1811" s="1" t="s">
        <v>10</v>
      </c>
    </row>
    <row r="1812" spans="1:7" x14ac:dyDescent="0.4">
      <c r="A1812" s="1" t="s">
        <v>3525</v>
      </c>
      <c r="B1812" s="1" t="s">
        <v>128</v>
      </c>
      <c r="C1812">
        <v>2</v>
      </c>
      <c r="D1812" s="2">
        <v>46197.431250000001</v>
      </c>
      <c r="E1812" s="2">
        <v>46197.572916666664</v>
      </c>
      <c r="F1812" s="1" t="s">
        <v>3526</v>
      </c>
      <c r="G1812" s="1" t="s">
        <v>10</v>
      </c>
    </row>
    <row r="1813" spans="1:7" x14ac:dyDescent="0.4">
      <c r="A1813" s="1" t="s">
        <v>3527</v>
      </c>
      <c r="B1813" s="1" t="s">
        <v>86</v>
      </c>
      <c r="C1813">
        <v>3</v>
      </c>
      <c r="D1813" s="2">
        <v>46197.448611111111</v>
      </c>
      <c r="E1813" s="2">
        <v>46197.472222222219</v>
      </c>
      <c r="F1813" s="1" t="s">
        <v>1737</v>
      </c>
      <c r="G1813" s="1" t="s">
        <v>10</v>
      </c>
    </row>
    <row r="1814" spans="1:7" x14ac:dyDescent="0.4">
      <c r="A1814" s="1" t="s">
        <v>3528</v>
      </c>
      <c r="B1814" s="1" t="s">
        <v>21</v>
      </c>
      <c r="C1814">
        <v>4</v>
      </c>
      <c r="D1814" s="2">
        <v>46197.464583333334</v>
      </c>
      <c r="E1814" s="2">
        <v>46197.491666666669</v>
      </c>
      <c r="F1814" s="1" t="s">
        <v>3529</v>
      </c>
      <c r="G1814" s="1" t="s">
        <v>10</v>
      </c>
    </row>
    <row r="1815" spans="1:7" x14ac:dyDescent="0.4">
      <c r="A1815" s="1" t="s">
        <v>3530</v>
      </c>
      <c r="B1815" s="1" t="s">
        <v>74</v>
      </c>
      <c r="C1815">
        <v>5</v>
      </c>
      <c r="D1815" s="2">
        <v>46197.492361111108</v>
      </c>
      <c r="E1815" s="2">
        <v>46197.521527777775</v>
      </c>
      <c r="F1815" s="1" t="s">
        <v>3531</v>
      </c>
      <c r="G1815" s="1" t="s">
        <v>10</v>
      </c>
    </row>
    <row r="1816" spans="1:7" x14ac:dyDescent="0.4">
      <c r="A1816" s="1" t="s">
        <v>3532</v>
      </c>
      <c r="B1816" s="1" t="s">
        <v>74</v>
      </c>
      <c r="C1816">
        <v>2</v>
      </c>
      <c r="D1816" s="2">
        <v>46197.522222222222</v>
      </c>
      <c r="E1816" s="2">
        <v>46197.564583333333</v>
      </c>
      <c r="F1816" s="1" t="s">
        <v>3533</v>
      </c>
      <c r="G1816" s="1" t="s">
        <v>10</v>
      </c>
    </row>
    <row r="1817" spans="1:7" x14ac:dyDescent="0.4">
      <c r="A1817" s="1" t="s">
        <v>3534</v>
      </c>
      <c r="B1817" s="1" t="s">
        <v>74</v>
      </c>
      <c r="C1817">
        <v>3</v>
      </c>
      <c r="D1817" s="2">
        <v>46197.554166666669</v>
      </c>
      <c r="E1817" s="2">
        <v>46197.625</v>
      </c>
      <c r="F1817" s="1" t="s">
        <v>3535</v>
      </c>
      <c r="G1817" s="1" t="s">
        <v>10</v>
      </c>
    </row>
    <row r="1818" spans="1:7" x14ac:dyDescent="0.4">
      <c r="A1818" s="1" t="s">
        <v>3536</v>
      </c>
      <c r="B1818" s="1" t="s">
        <v>24</v>
      </c>
      <c r="C1818">
        <v>1</v>
      </c>
      <c r="D1818" s="2">
        <v>46197.586805555555</v>
      </c>
      <c r="E1818" s="2">
        <v>46197.679166666669</v>
      </c>
      <c r="F1818" s="1" t="s">
        <v>3537</v>
      </c>
      <c r="G1818" s="1" t="s">
        <v>10</v>
      </c>
    </row>
    <row r="1819" spans="1:7" x14ac:dyDescent="0.4">
      <c r="A1819" s="1" t="s">
        <v>3538</v>
      </c>
      <c r="B1819" s="1" t="s">
        <v>12</v>
      </c>
      <c r="C1819">
        <v>6</v>
      </c>
      <c r="D1819" s="2">
        <v>46197.600694444445</v>
      </c>
      <c r="E1819" s="2">
        <v>46197.87777777778</v>
      </c>
      <c r="F1819" s="1" t="s">
        <v>3539</v>
      </c>
      <c r="G1819" s="1" t="s">
        <v>10</v>
      </c>
    </row>
    <row r="1820" spans="1:7" x14ac:dyDescent="0.4">
      <c r="A1820" s="1" t="s">
        <v>3540</v>
      </c>
      <c r="B1820" s="1" t="s">
        <v>12</v>
      </c>
      <c r="C1820">
        <v>2</v>
      </c>
      <c r="D1820" s="2">
        <v>46197.601388888892</v>
      </c>
      <c r="E1820" s="2">
        <v>46197.743750000001</v>
      </c>
      <c r="F1820" s="1" t="s">
        <v>3541</v>
      </c>
      <c r="G1820" s="1" t="s">
        <v>10</v>
      </c>
    </row>
    <row r="1821" spans="1:7" x14ac:dyDescent="0.4">
      <c r="A1821" s="1" t="s">
        <v>3542</v>
      </c>
      <c r="B1821" s="1" t="s">
        <v>32</v>
      </c>
      <c r="C1821">
        <v>2</v>
      </c>
      <c r="D1821" s="2">
        <v>46197.611805555556</v>
      </c>
      <c r="E1821" s="2">
        <v>46197.643750000003</v>
      </c>
      <c r="F1821" s="1" t="s">
        <v>3543</v>
      </c>
      <c r="G1821" s="1" t="s">
        <v>10</v>
      </c>
    </row>
    <row r="1822" spans="1:7" x14ac:dyDescent="0.4">
      <c r="A1822" s="1" t="s">
        <v>3544</v>
      </c>
      <c r="B1822" s="1" t="s">
        <v>86</v>
      </c>
      <c r="C1822">
        <v>2</v>
      </c>
      <c r="D1822" s="2">
        <v>46197.614583333336</v>
      </c>
      <c r="E1822" s="2">
        <v>46197.690972222219</v>
      </c>
      <c r="F1822" s="1" t="s">
        <v>3545</v>
      </c>
      <c r="G1822" s="1" t="s">
        <v>10</v>
      </c>
    </row>
    <row r="1823" spans="1:7" x14ac:dyDescent="0.4">
      <c r="A1823" s="1" t="s">
        <v>3546</v>
      </c>
      <c r="B1823" s="1" t="s">
        <v>86</v>
      </c>
      <c r="C1823">
        <v>5</v>
      </c>
      <c r="D1823" s="2">
        <v>46197.646527777775</v>
      </c>
      <c r="E1823" s="2">
        <v>46197.693749999999</v>
      </c>
      <c r="F1823" s="1" t="s">
        <v>3547</v>
      </c>
      <c r="G1823" s="1" t="s">
        <v>10</v>
      </c>
    </row>
    <row r="1824" spans="1:7" x14ac:dyDescent="0.4">
      <c r="A1824" s="1" t="s">
        <v>3548</v>
      </c>
      <c r="B1824" s="1" t="s">
        <v>77</v>
      </c>
      <c r="C1824">
        <v>1</v>
      </c>
      <c r="D1824" s="2">
        <v>46197.654861111114</v>
      </c>
      <c r="E1824" s="2">
        <v>46197.738194444442</v>
      </c>
      <c r="F1824" s="1" t="s">
        <v>1609</v>
      </c>
      <c r="G1824" s="1" t="s">
        <v>10</v>
      </c>
    </row>
    <row r="1825" spans="1:7" x14ac:dyDescent="0.4">
      <c r="A1825" s="1" t="s">
        <v>3549</v>
      </c>
      <c r="B1825" s="1" t="s">
        <v>46</v>
      </c>
      <c r="C1825">
        <v>4</v>
      </c>
      <c r="D1825" s="2">
        <v>46197.711111111108</v>
      </c>
      <c r="E1825" s="2">
        <v>46197.811111111114</v>
      </c>
      <c r="F1825" s="1" t="s">
        <v>3550</v>
      </c>
      <c r="G1825" s="1" t="s">
        <v>10</v>
      </c>
    </row>
    <row r="1826" spans="1:7" x14ac:dyDescent="0.4">
      <c r="A1826" s="1" t="s">
        <v>3551</v>
      </c>
      <c r="B1826" s="1" t="s">
        <v>29</v>
      </c>
      <c r="C1826">
        <v>2</v>
      </c>
      <c r="D1826" s="2">
        <v>46197.713194444441</v>
      </c>
      <c r="E1826" s="2">
        <v>46198.027777777781</v>
      </c>
      <c r="F1826" s="1" t="s">
        <v>3552</v>
      </c>
      <c r="G1826" s="1" t="s">
        <v>10</v>
      </c>
    </row>
    <row r="1827" spans="1:7" x14ac:dyDescent="0.4">
      <c r="A1827" s="1" t="s">
        <v>3553</v>
      </c>
      <c r="B1827" s="1" t="s">
        <v>86</v>
      </c>
      <c r="C1827">
        <v>1</v>
      </c>
      <c r="D1827" s="2">
        <v>46197.715277777781</v>
      </c>
      <c r="E1827" s="2">
        <v>46197.768750000003</v>
      </c>
      <c r="F1827" s="1" t="s">
        <v>3554</v>
      </c>
      <c r="G1827" s="1" t="s">
        <v>10</v>
      </c>
    </row>
    <row r="1828" spans="1:7" x14ac:dyDescent="0.4">
      <c r="A1828" s="1" t="s">
        <v>3555</v>
      </c>
      <c r="B1828" s="1" t="s">
        <v>24</v>
      </c>
      <c r="C1828">
        <v>5</v>
      </c>
      <c r="D1828" s="2">
        <v>46197.729861111111</v>
      </c>
      <c r="E1828" s="2">
        <v>46197.820138888892</v>
      </c>
      <c r="F1828" s="1" t="s">
        <v>3556</v>
      </c>
      <c r="G1828" s="1" t="s">
        <v>10</v>
      </c>
    </row>
    <row r="1829" spans="1:7" x14ac:dyDescent="0.4">
      <c r="A1829" s="1" t="s">
        <v>3557</v>
      </c>
      <c r="B1829" s="1" t="s">
        <v>86</v>
      </c>
      <c r="C1829">
        <v>6</v>
      </c>
      <c r="D1829" s="2">
        <v>46197.738194444442</v>
      </c>
      <c r="E1829" s="2">
        <v>46197.788888888892</v>
      </c>
      <c r="F1829" s="1" t="s">
        <v>3558</v>
      </c>
      <c r="G1829" s="1" t="s">
        <v>10</v>
      </c>
    </row>
    <row r="1830" spans="1:7" x14ac:dyDescent="0.4">
      <c r="A1830" s="1" t="s">
        <v>3559</v>
      </c>
      <c r="B1830" s="1" t="s">
        <v>24</v>
      </c>
      <c r="C1830">
        <v>2</v>
      </c>
      <c r="D1830" s="2">
        <v>46197.744444444441</v>
      </c>
      <c r="E1830" s="2">
        <v>46198.080555555556</v>
      </c>
      <c r="F1830" s="1" t="s">
        <v>3560</v>
      </c>
      <c r="G1830" s="1" t="s">
        <v>10</v>
      </c>
    </row>
    <row r="1831" spans="1:7" x14ac:dyDescent="0.4">
      <c r="A1831" s="1" t="s">
        <v>3561</v>
      </c>
      <c r="B1831" s="1" t="s">
        <v>21</v>
      </c>
      <c r="C1831">
        <v>1</v>
      </c>
      <c r="D1831" s="2">
        <v>46197.74722222222</v>
      </c>
      <c r="E1831" s="2">
        <v>46197.806944444441</v>
      </c>
      <c r="F1831" s="1" t="s">
        <v>1672</v>
      </c>
      <c r="G1831" s="1" t="s">
        <v>10</v>
      </c>
    </row>
    <row r="1832" spans="1:7" x14ac:dyDescent="0.4">
      <c r="A1832" s="1" t="s">
        <v>3562</v>
      </c>
      <c r="B1832" s="1" t="s">
        <v>24</v>
      </c>
      <c r="C1832">
        <v>6</v>
      </c>
      <c r="D1832" s="2">
        <v>46197.762499999997</v>
      </c>
      <c r="E1832" s="2">
        <v>46198.15625</v>
      </c>
      <c r="F1832" s="1" t="s">
        <v>3563</v>
      </c>
      <c r="G1832" s="1" t="s">
        <v>10</v>
      </c>
    </row>
    <row r="1833" spans="1:7" x14ac:dyDescent="0.4">
      <c r="A1833" s="1" t="s">
        <v>3564</v>
      </c>
      <c r="B1833" s="1" t="s">
        <v>29</v>
      </c>
      <c r="C1833">
        <v>5</v>
      </c>
      <c r="D1833" s="2">
        <v>46197.769444444442</v>
      </c>
      <c r="E1833" s="2">
        <v>46198.032638888886</v>
      </c>
      <c r="F1833" s="1" t="s">
        <v>3565</v>
      </c>
      <c r="G1833" s="1" t="s">
        <v>10</v>
      </c>
    </row>
    <row r="1834" spans="1:7" x14ac:dyDescent="0.4">
      <c r="A1834" s="1" t="s">
        <v>3566</v>
      </c>
      <c r="B1834" s="1" t="s">
        <v>161</v>
      </c>
      <c r="C1834">
        <v>3</v>
      </c>
      <c r="D1834" s="2">
        <v>46197.777777777781</v>
      </c>
      <c r="E1834" s="2">
        <v>46197.92083333333</v>
      </c>
      <c r="F1834" s="1" t="s">
        <v>3567</v>
      </c>
      <c r="G1834" s="1" t="s">
        <v>10</v>
      </c>
    </row>
    <row r="1835" spans="1:7" x14ac:dyDescent="0.4">
      <c r="A1835" s="1" t="s">
        <v>3568</v>
      </c>
      <c r="B1835" s="1" t="s">
        <v>29</v>
      </c>
      <c r="C1835">
        <v>1</v>
      </c>
      <c r="D1835" s="2">
        <v>46197.782638888886</v>
      </c>
      <c r="E1835" s="2">
        <v>46197.92083333333</v>
      </c>
      <c r="F1835" s="1" t="s">
        <v>3569</v>
      </c>
      <c r="G1835" s="1" t="s">
        <v>10</v>
      </c>
    </row>
    <row r="1836" spans="1:7" x14ac:dyDescent="0.4">
      <c r="A1836" s="1" t="s">
        <v>3570</v>
      </c>
      <c r="B1836" s="1" t="s">
        <v>434</v>
      </c>
      <c r="C1836">
        <v>2</v>
      </c>
      <c r="D1836" s="2">
        <v>46197.785416666666</v>
      </c>
      <c r="E1836" s="2">
        <v>46198.198611111111</v>
      </c>
      <c r="F1836" s="1" t="s">
        <v>3571</v>
      </c>
      <c r="G1836" s="1" t="s">
        <v>10</v>
      </c>
    </row>
    <row r="1837" spans="1:7" x14ac:dyDescent="0.4">
      <c r="A1837" s="1" t="s">
        <v>3572</v>
      </c>
      <c r="B1837" s="1" t="s">
        <v>74</v>
      </c>
      <c r="C1837">
        <v>4</v>
      </c>
      <c r="D1837" s="2">
        <v>46197.787499999999</v>
      </c>
      <c r="E1837" s="2">
        <v>46197.887499999997</v>
      </c>
      <c r="F1837" s="1" t="s">
        <v>3573</v>
      </c>
      <c r="G1837" s="1" t="s">
        <v>10</v>
      </c>
    </row>
    <row r="1838" spans="1:7" x14ac:dyDescent="0.4">
      <c r="A1838" s="1" t="s">
        <v>3574</v>
      </c>
      <c r="B1838" s="1" t="s">
        <v>32</v>
      </c>
      <c r="C1838">
        <v>2</v>
      </c>
      <c r="D1838" s="2">
        <v>46197.789583333331</v>
      </c>
      <c r="E1838" s="2">
        <v>46197.864583333336</v>
      </c>
      <c r="F1838" s="1" t="s">
        <v>3575</v>
      </c>
      <c r="G1838" s="1" t="s">
        <v>10</v>
      </c>
    </row>
    <row r="1839" spans="1:7" x14ac:dyDescent="0.4">
      <c r="A1839" s="1" t="s">
        <v>3576</v>
      </c>
      <c r="B1839" s="1" t="s">
        <v>86</v>
      </c>
      <c r="C1839">
        <v>3</v>
      </c>
      <c r="D1839" s="2">
        <v>46197.8125</v>
      </c>
      <c r="E1839" s="2">
        <v>46197.815972222219</v>
      </c>
      <c r="F1839" s="1" t="s">
        <v>40</v>
      </c>
      <c r="G1839" s="1" t="s">
        <v>41</v>
      </c>
    </row>
    <row r="1840" spans="1:7" x14ac:dyDescent="0.4">
      <c r="A1840" s="1" t="s">
        <v>3577</v>
      </c>
      <c r="B1840" s="1" t="s">
        <v>434</v>
      </c>
      <c r="C1840">
        <v>1</v>
      </c>
      <c r="D1840" s="2">
        <v>46197.813194444447</v>
      </c>
      <c r="E1840" s="2">
        <v>46198.036111111112</v>
      </c>
      <c r="F1840" s="1" t="s">
        <v>3578</v>
      </c>
      <c r="G1840" s="1" t="s">
        <v>10</v>
      </c>
    </row>
    <row r="1841" spans="1:7" x14ac:dyDescent="0.4">
      <c r="A1841" s="1" t="s">
        <v>3579</v>
      </c>
      <c r="B1841" s="1" t="s">
        <v>161</v>
      </c>
      <c r="C1841">
        <v>1</v>
      </c>
      <c r="D1841" s="2">
        <v>46197.824305555558</v>
      </c>
      <c r="E1841" s="2">
        <v>46197.893750000003</v>
      </c>
      <c r="F1841" s="1" t="s">
        <v>3580</v>
      </c>
      <c r="G1841" s="1" t="s">
        <v>10</v>
      </c>
    </row>
    <row r="1842" spans="1:7" x14ac:dyDescent="0.4">
      <c r="A1842" s="1" t="s">
        <v>3581</v>
      </c>
      <c r="B1842" s="1" t="s">
        <v>29</v>
      </c>
      <c r="C1842">
        <v>4</v>
      </c>
      <c r="D1842" s="2">
        <v>46197.842361111114</v>
      </c>
      <c r="E1842" s="2">
        <v>46198.23333333333</v>
      </c>
      <c r="F1842" s="1" t="s">
        <v>3582</v>
      </c>
      <c r="G1842" s="1" t="s">
        <v>10</v>
      </c>
    </row>
    <row r="1843" spans="1:7" x14ac:dyDescent="0.4">
      <c r="A1843" s="1" t="s">
        <v>3583</v>
      </c>
      <c r="B1843" s="1" t="s">
        <v>24</v>
      </c>
      <c r="C1843">
        <v>1</v>
      </c>
      <c r="D1843" s="2">
        <v>46197.845138888886</v>
      </c>
      <c r="E1843" s="2">
        <v>46198.239583333336</v>
      </c>
      <c r="F1843" s="1" t="s">
        <v>3584</v>
      </c>
      <c r="G1843" s="1" t="s">
        <v>10</v>
      </c>
    </row>
    <row r="1844" spans="1:7" x14ac:dyDescent="0.4">
      <c r="A1844" s="1" t="s">
        <v>3585</v>
      </c>
      <c r="B1844" s="1" t="s">
        <v>12</v>
      </c>
      <c r="C1844">
        <v>4</v>
      </c>
      <c r="D1844" s="2">
        <v>46197.85</v>
      </c>
      <c r="E1844" s="2">
        <v>46197.882638888892</v>
      </c>
      <c r="F1844" s="1" t="s">
        <v>3586</v>
      </c>
      <c r="G1844" s="1" t="s">
        <v>10</v>
      </c>
    </row>
    <row r="1845" spans="1:7" x14ac:dyDescent="0.4">
      <c r="A1845" s="1" t="s">
        <v>3587</v>
      </c>
      <c r="B1845" s="1" t="s">
        <v>24</v>
      </c>
      <c r="C1845">
        <v>3</v>
      </c>
      <c r="D1845" s="2">
        <v>46197.875</v>
      </c>
      <c r="E1845" s="2">
        <v>46198.034722222219</v>
      </c>
      <c r="F1845" s="1" t="s">
        <v>3588</v>
      </c>
      <c r="G1845" s="1" t="s">
        <v>10</v>
      </c>
    </row>
    <row r="1846" spans="1:7" x14ac:dyDescent="0.4">
      <c r="A1846" s="1" t="s">
        <v>3589</v>
      </c>
      <c r="B1846" s="1" t="s">
        <v>12</v>
      </c>
      <c r="C1846">
        <v>3</v>
      </c>
      <c r="D1846" s="2">
        <v>46197.894444444442</v>
      </c>
      <c r="E1846" s="2">
        <v>46198.184027777781</v>
      </c>
      <c r="F1846" s="1" t="s">
        <v>3590</v>
      </c>
      <c r="G1846" s="1" t="s">
        <v>10</v>
      </c>
    </row>
    <row r="1847" spans="1:7" x14ac:dyDescent="0.4">
      <c r="A1847" s="1" t="s">
        <v>3591</v>
      </c>
      <c r="B1847" s="1" t="s">
        <v>37</v>
      </c>
      <c r="C1847">
        <v>1</v>
      </c>
      <c r="D1847" s="2">
        <v>46197.902777777781</v>
      </c>
      <c r="E1847" s="2">
        <v>46198.090277777781</v>
      </c>
      <c r="F1847" s="1" t="s">
        <v>3592</v>
      </c>
      <c r="G1847" s="1" t="s">
        <v>10</v>
      </c>
    </row>
    <row r="1848" spans="1:7" x14ac:dyDescent="0.4">
      <c r="A1848" s="1" t="s">
        <v>3593</v>
      </c>
      <c r="B1848" s="1" t="s">
        <v>161</v>
      </c>
      <c r="C1848">
        <v>2</v>
      </c>
      <c r="D1848" s="2">
        <v>46197.913888888892</v>
      </c>
      <c r="E1848" s="2">
        <v>46198.161805555559</v>
      </c>
      <c r="F1848" s="1" t="s">
        <v>3594</v>
      </c>
      <c r="G1848" s="1" t="s">
        <v>10</v>
      </c>
    </row>
    <row r="1849" spans="1:7" x14ac:dyDescent="0.4">
      <c r="A1849" s="1" t="s">
        <v>3595</v>
      </c>
      <c r="B1849" s="1" t="s">
        <v>21</v>
      </c>
      <c r="C1849">
        <v>1</v>
      </c>
      <c r="D1849" s="2">
        <v>46197.928472222222</v>
      </c>
      <c r="E1849" s="2">
        <v>46197.943749999999</v>
      </c>
      <c r="F1849" s="1" t="s">
        <v>3596</v>
      </c>
      <c r="G1849" s="1" t="s">
        <v>10</v>
      </c>
    </row>
    <row r="1850" spans="1:7" x14ac:dyDescent="0.4">
      <c r="A1850" s="1" t="s">
        <v>3597</v>
      </c>
      <c r="B1850" s="1" t="s">
        <v>43</v>
      </c>
      <c r="C1850">
        <v>2</v>
      </c>
      <c r="D1850" s="2">
        <v>46197.932638888888</v>
      </c>
      <c r="E1850" s="2">
        <v>46198.163888888892</v>
      </c>
      <c r="F1850" s="1" t="s">
        <v>3598</v>
      </c>
      <c r="G1850" s="1" t="s">
        <v>10</v>
      </c>
    </row>
    <row r="1851" spans="1:7" x14ac:dyDescent="0.4">
      <c r="A1851" s="1" t="s">
        <v>3599</v>
      </c>
      <c r="B1851" s="1" t="s">
        <v>43</v>
      </c>
      <c r="C1851">
        <v>1</v>
      </c>
      <c r="D1851" s="2">
        <v>46197.991666666669</v>
      </c>
      <c r="E1851" s="2">
        <v>46198.243055555555</v>
      </c>
      <c r="F1851" s="1" t="s">
        <v>3600</v>
      </c>
      <c r="G1851" s="1" t="s">
        <v>10</v>
      </c>
    </row>
    <row r="1852" spans="1:7" x14ac:dyDescent="0.4">
      <c r="A1852" s="1" t="s">
        <v>3601</v>
      </c>
      <c r="B1852" s="1" t="s">
        <v>21</v>
      </c>
      <c r="C1852">
        <v>3</v>
      </c>
      <c r="D1852" s="2">
        <v>46197.997916666667</v>
      </c>
      <c r="E1852" s="2">
        <v>46198.072222222225</v>
      </c>
      <c r="F1852" s="1" t="s">
        <v>3602</v>
      </c>
      <c r="G1852" s="1" t="s">
        <v>10</v>
      </c>
    </row>
    <row r="1853" spans="1:7" x14ac:dyDescent="0.4">
      <c r="A1853" s="1" t="s">
        <v>3603</v>
      </c>
      <c r="B1853" s="1" t="s">
        <v>32</v>
      </c>
      <c r="C1853">
        <v>2</v>
      </c>
      <c r="D1853" s="2">
        <v>46198.027083333334</v>
      </c>
      <c r="E1853" s="2">
        <v>46198.040972222225</v>
      </c>
      <c r="F1853" s="1" t="s">
        <v>3604</v>
      </c>
      <c r="G1853" s="1" t="s">
        <v>10</v>
      </c>
    </row>
    <row r="1854" spans="1:7" x14ac:dyDescent="0.4">
      <c r="A1854" s="1" t="s">
        <v>3605</v>
      </c>
      <c r="B1854" s="1" t="s">
        <v>32</v>
      </c>
      <c r="C1854">
        <v>2</v>
      </c>
      <c r="D1854" s="2">
        <v>46198.097222222219</v>
      </c>
      <c r="E1854" s="2">
        <v>46198.15625</v>
      </c>
      <c r="F1854" s="1" t="s">
        <v>3606</v>
      </c>
      <c r="G1854" s="1" t="s">
        <v>10</v>
      </c>
    </row>
    <row r="1855" spans="1:7" x14ac:dyDescent="0.4">
      <c r="A1855" s="1" t="s">
        <v>3607</v>
      </c>
      <c r="B1855" s="1" t="s">
        <v>21</v>
      </c>
      <c r="C1855">
        <v>3</v>
      </c>
      <c r="D1855" s="2">
        <v>46198.168055555558</v>
      </c>
      <c r="E1855" s="2">
        <v>46198.185416666667</v>
      </c>
      <c r="F1855" s="1" t="s">
        <v>3608</v>
      </c>
      <c r="G1855" s="1" t="s">
        <v>10</v>
      </c>
    </row>
    <row r="1856" spans="1:7" x14ac:dyDescent="0.4">
      <c r="A1856" s="1" t="s">
        <v>3609</v>
      </c>
      <c r="B1856" s="1" t="s">
        <v>21</v>
      </c>
      <c r="C1856">
        <v>1</v>
      </c>
      <c r="D1856" s="2">
        <v>46198.234027777777</v>
      </c>
      <c r="E1856" s="2">
        <v>46198.259722222225</v>
      </c>
      <c r="F1856" s="1" t="s">
        <v>3610</v>
      </c>
      <c r="G1856" s="1" t="s">
        <v>10</v>
      </c>
    </row>
    <row r="1857" spans="1:7" x14ac:dyDescent="0.4">
      <c r="A1857" s="1" t="s">
        <v>3611</v>
      </c>
      <c r="B1857" s="1" t="s">
        <v>43</v>
      </c>
      <c r="C1857">
        <v>1</v>
      </c>
      <c r="D1857" s="2">
        <v>46198.243750000001</v>
      </c>
      <c r="E1857" s="2">
        <v>46198.509027777778</v>
      </c>
      <c r="F1857" s="1" t="s">
        <v>3612</v>
      </c>
      <c r="G1857" s="1" t="s">
        <v>10</v>
      </c>
    </row>
    <row r="1858" spans="1:7" x14ac:dyDescent="0.4">
      <c r="A1858" s="1" t="s">
        <v>3613</v>
      </c>
      <c r="B1858" s="1" t="s">
        <v>8</v>
      </c>
      <c r="C1858">
        <v>3</v>
      </c>
      <c r="D1858" s="2">
        <v>46198.248611111114</v>
      </c>
      <c r="E1858" s="2">
        <v>46198.288194444445</v>
      </c>
      <c r="F1858" s="1" t="s">
        <v>3614</v>
      </c>
      <c r="G1858" s="1" t="s">
        <v>10</v>
      </c>
    </row>
    <row r="1859" spans="1:7" x14ac:dyDescent="0.4">
      <c r="A1859" s="1" t="s">
        <v>3615</v>
      </c>
      <c r="B1859" s="1" t="s">
        <v>15</v>
      </c>
      <c r="C1859">
        <v>4</v>
      </c>
      <c r="D1859" s="2">
        <v>46198.253472222219</v>
      </c>
      <c r="E1859" s="2">
        <v>46198.462500000001</v>
      </c>
      <c r="F1859" s="1" t="s">
        <v>3616</v>
      </c>
      <c r="G1859" s="1" t="s">
        <v>10</v>
      </c>
    </row>
    <row r="1860" spans="1:7" x14ac:dyDescent="0.4">
      <c r="A1860" s="1" t="s">
        <v>3617</v>
      </c>
      <c r="B1860" s="1" t="s">
        <v>32</v>
      </c>
      <c r="C1860">
        <v>3</v>
      </c>
      <c r="D1860" s="2">
        <v>46198.277777777781</v>
      </c>
      <c r="E1860" s="2">
        <v>46198.293749999997</v>
      </c>
      <c r="F1860" s="1" t="s">
        <v>3618</v>
      </c>
      <c r="G1860" s="1" t="s">
        <v>10</v>
      </c>
    </row>
    <row r="1861" spans="1:7" x14ac:dyDescent="0.4">
      <c r="A1861" s="1" t="s">
        <v>3619</v>
      </c>
      <c r="B1861" s="1" t="s">
        <v>24</v>
      </c>
      <c r="C1861">
        <v>3</v>
      </c>
      <c r="D1861" s="2">
        <v>46198.305555555555</v>
      </c>
      <c r="E1861" s="2">
        <v>46198.663888888892</v>
      </c>
      <c r="F1861" s="1" t="s">
        <v>3620</v>
      </c>
      <c r="G1861" s="1" t="s">
        <v>10</v>
      </c>
    </row>
    <row r="1862" spans="1:7" x14ac:dyDescent="0.4">
      <c r="A1862" s="1" t="s">
        <v>3621</v>
      </c>
      <c r="B1862" s="1" t="s">
        <v>15</v>
      </c>
      <c r="C1862">
        <v>5</v>
      </c>
      <c r="D1862" s="2">
        <v>46198.310416666667</v>
      </c>
      <c r="E1862" s="2">
        <v>46198.536111111112</v>
      </c>
      <c r="F1862" s="1" t="s">
        <v>3622</v>
      </c>
      <c r="G1862" s="1" t="s">
        <v>10</v>
      </c>
    </row>
    <row r="1863" spans="1:7" x14ac:dyDescent="0.4">
      <c r="A1863" s="1" t="s">
        <v>3623</v>
      </c>
      <c r="B1863" s="1" t="s">
        <v>21</v>
      </c>
      <c r="C1863">
        <v>5</v>
      </c>
      <c r="D1863" s="2">
        <v>46198.326388888891</v>
      </c>
      <c r="E1863" s="2">
        <v>46198.361111111109</v>
      </c>
      <c r="F1863" s="1" t="s">
        <v>3624</v>
      </c>
      <c r="G1863" s="1" t="s">
        <v>10</v>
      </c>
    </row>
    <row r="1864" spans="1:7" x14ac:dyDescent="0.4">
      <c r="A1864" s="1" t="s">
        <v>3625</v>
      </c>
      <c r="B1864" s="1" t="s">
        <v>128</v>
      </c>
      <c r="C1864">
        <v>4</v>
      </c>
      <c r="D1864" s="2">
        <v>46198.342361111114</v>
      </c>
      <c r="E1864" s="2">
        <v>46198.550694444442</v>
      </c>
      <c r="F1864" s="1" t="s">
        <v>3626</v>
      </c>
      <c r="G1864" s="1" t="s">
        <v>10</v>
      </c>
    </row>
    <row r="1865" spans="1:7" x14ac:dyDescent="0.4">
      <c r="A1865" s="1" t="s">
        <v>3627</v>
      </c>
      <c r="B1865" s="1" t="s">
        <v>15</v>
      </c>
      <c r="C1865">
        <v>2</v>
      </c>
      <c r="D1865" s="2">
        <v>46198.34652777778</v>
      </c>
      <c r="E1865" s="2">
        <v>46198.606944444444</v>
      </c>
      <c r="F1865" s="1" t="s">
        <v>3628</v>
      </c>
      <c r="G1865" s="1" t="s">
        <v>10</v>
      </c>
    </row>
    <row r="1866" spans="1:7" x14ac:dyDescent="0.4">
      <c r="A1866" s="1" t="s">
        <v>3629</v>
      </c>
      <c r="B1866" s="1" t="s">
        <v>74</v>
      </c>
      <c r="C1866">
        <v>1</v>
      </c>
      <c r="D1866" s="2">
        <v>46198.363194444442</v>
      </c>
      <c r="E1866" s="2">
        <v>46198.436805555553</v>
      </c>
      <c r="F1866" s="1" t="s">
        <v>3630</v>
      </c>
      <c r="G1866" s="1" t="s">
        <v>10</v>
      </c>
    </row>
    <row r="1867" spans="1:7" x14ac:dyDescent="0.4">
      <c r="A1867" s="1" t="s">
        <v>3631</v>
      </c>
      <c r="B1867" s="1" t="s">
        <v>15</v>
      </c>
      <c r="C1867">
        <v>1</v>
      </c>
      <c r="D1867" s="2">
        <v>46198.372916666667</v>
      </c>
      <c r="E1867" s="2">
        <v>46198.447222222225</v>
      </c>
      <c r="F1867" s="1" t="s">
        <v>3632</v>
      </c>
      <c r="G1867" s="1" t="s">
        <v>10</v>
      </c>
    </row>
    <row r="1868" spans="1:7" x14ac:dyDescent="0.4">
      <c r="A1868" s="1" t="s">
        <v>3633</v>
      </c>
      <c r="B1868" s="1" t="s">
        <v>74</v>
      </c>
      <c r="C1868">
        <v>5</v>
      </c>
      <c r="D1868" s="2">
        <v>46198.384722222225</v>
      </c>
      <c r="E1868" s="2">
        <v>46198.416666666664</v>
      </c>
      <c r="F1868" s="1" t="s">
        <v>3634</v>
      </c>
      <c r="G1868" s="1" t="s">
        <v>10</v>
      </c>
    </row>
    <row r="1869" spans="1:7" x14ac:dyDescent="0.4">
      <c r="A1869" s="1" t="s">
        <v>3635</v>
      </c>
      <c r="B1869" s="1" t="s">
        <v>128</v>
      </c>
      <c r="C1869">
        <v>5</v>
      </c>
      <c r="D1869" s="2">
        <v>46198.386111111111</v>
      </c>
      <c r="E1869" s="2">
        <v>46198.498611111114</v>
      </c>
      <c r="F1869" s="1" t="s">
        <v>3636</v>
      </c>
      <c r="G1869" s="1" t="s">
        <v>10</v>
      </c>
    </row>
    <row r="1870" spans="1:7" x14ac:dyDescent="0.4">
      <c r="A1870" s="1" t="s">
        <v>3637</v>
      </c>
      <c r="B1870" s="1" t="s">
        <v>15</v>
      </c>
      <c r="C1870">
        <v>3</v>
      </c>
      <c r="D1870" s="2">
        <v>46198.387499999997</v>
      </c>
      <c r="E1870" s="2">
        <v>46198.425694444442</v>
      </c>
      <c r="F1870" s="1" t="s">
        <v>3638</v>
      </c>
      <c r="G1870" s="1" t="s">
        <v>10</v>
      </c>
    </row>
    <row r="1871" spans="1:7" x14ac:dyDescent="0.4">
      <c r="A1871" s="1" t="s">
        <v>3639</v>
      </c>
      <c r="B1871" s="1" t="s">
        <v>128</v>
      </c>
      <c r="C1871">
        <v>2</v>
      </c>
      <c r="D1871" s="2">
        <v>46198.390277777777</v>
      </c>
      <c r="E1871" s="2">
        <v>46198.474999999999</v>
      </c>
      <c r="F1871" s="1" t="s">
        <v>3640</v>
      </c>
      <c r="G1871" s="1" t="s">
        <v>10</v>
      </c>
    </row>
    <row r="1872" spans="1:7" x14ac:dyDescent="0.4">
      <c r="A1872" s="1" t="s">
        <v>3641</v>
      </c>
      <c r="B1872" s="1" t="s">
        <v>74</v>
      </c>
      <c r="C1872">
        <v>3</v>
      </c>
      <c r="D1872" s="2">
        <v>46198.396527777775</v>
      </c>
      <c r="E1872" s="2">
        <v>46198.474999999999</v>
      </c>
      <c r="F1872" s="1" t="s">
        <v>3642</v>
      </c>
      <c r="G1872" s="1" t="s">
        <v>10</v>
      </c>
    </row>
    <row r="1873" spans="1:7" x14ac:dyDescent="0.4">
      <c r="A1873" s="1" t="s">
        <v>3643</v>
      </c>
      <c r="B1873" s="1" t="s">
        <v>12</v>
      </c>
      <c r="C1873">
        <v>1</v>
      </c>
      <c r="D1873" s="2">
        <v>46198.407638888886</v>
      </c>
      <c r="E1873" s="2">
        <v>46198.448611111111</v>
      </c>
      <c r="F1873" s="1" t="s">
        <v>3644</v>
      </c>
      <c r="G1873" s="1" t="s">
        <v>10</v>
      </c>
    </row>
    <row r="1874" spans="1:7" x14ac:dyDescent="0.4">
      <c r="A1874" s="1" t="s">
        <v>3645</v>
      </c>
      <c r="B1874" s="1" t="s">
        <v>86</v>
      </c>
      <c r="C1874">
        <v>6</v>
      </c>
      <c r="D1874" s="2">
        <v>46198.413194444445</v>
      </c>
      <c r="E1874" s="2">
        <v>46198.502083333333</v>
      </c>
      <c r="F1874" s="1" t="s">
        <v>3646</v>
      </c>
      <c r="G1874" s="1" t="s">
        <v>10</v>
      </c>
    </row>
    <row r="1875" spans="1:7" x14ac:dyDescent="0.4">
      <c r="A1875" s="1" t="s">
        <v>3647</v>
      </c>
      <c r="B1875" s="1" t="s">
        <v>12</v>
      </c>
      <c r="C1875">
        <v>2</v>
      </c>
      <c r="D1875" s="2">
        <v>46198.418055555558</v>
      </c>
      <c r="E1875" s="2">
        <v>46198.742361111108</v>
      </c>
      <c r="F1875" s="1" t="s">
        <v>3648</v>
      </c>
      <c r="G1875" s="1" t="s">
        <v>10</v>
      </c>
    </row>
    <row r="1876" spans="1:7" x14ac:dyDescent="0.4">
      <c r="A1876" s="1" t="s">
        <v>3649</v>
      </c>
      <c r="B1876" s="1" t="s">
        <v>21</v>
      </c>
      <c r="C1876">
        <v>5</v>
      </c>
      <c r="D1876" s="2">
        <v>46198.420138888891</v>
      </c>
      <c r="E1876" s="2">
        <v>46198.509027777778</v>
      </c>
      <c r="F1876" s="1" t="s">
        <v>3650</v>
      </c>
      <c r="G1876" s="1" t="s">
        <v>10</v>
      </c>
    </row>
    <row r="1877" spans="1:7" x14ac:dyDescent="0.4">
      <c r="A1877" s="1" t="s">
        <v>3651</v>
      </c>
      <c r="B1877" s="1" t="s">
        <v>21</v>
      </c>
      <c r="C1877">
        <v>1</v>
      </c>
      <c r="D1877" s="2">
        <v>46198.425694444442</v>
      </c>
      <c r="E1877" s="2">
        <v>46198.443749999999</v>
      </c>
      <c r="F1877" s="1" t="s">
        <v>3652</v>
      </c>
      <c r="G1877" s="1" t="s">
        <v>10</v>
      </c>
    </row>
    <row r="1878" spans="1:7" x14ac:dyDescent="0.4">
      <c r="A1878" s="1" t="s">
        <v>3653</v>
      </c>
      <c r="B1878" s="1" t="s">
        <v>86</v>
      </c>
      <c r="C1878">
        <v>3</v>
      </c>
      <c r="D1878" s="2">
        <v>46198.427777777775</v>
      </c>
      <c r="E1878" s="2">
        <v>46198.484722222223</v>
      </c>
      <c r="F1878" s="1" t="s">
        <v>3654</v>
      </c>
      <c r="G1878" s="1" t="s">
        <v>10</v>
      </c>
    </row>
    <row r="1879" spans="1:7" x14ac:dyDescent="0.4">
      <c r="A1879" s="1" t="s">
        <v>3655</v>
      </c>
      <c r="B1879" s="1" t="s">
        <v>12</v>
      </c>
      <c r="C1879">
        <v>4</v>
      </c>
      <c r="D1879" s="2">
        <v>46198.433333333334</v>
      </c>
      <c r="E1879" s="2">
        <v>46198.587500000001</v>
      </c>
      <c r="F1879" s="1" t="s">
        <v>3656</v>
      </c>
      <c r="G1879" s="1" t="s">
        <v>10</v>
      </c>
    </row>
    <row r="1880" spans="1:7" x14ac:dyDescent="0.4">
      <c r="A1880" s="1" t="s">
        <v>3657</v>
      </c>
      <c r="B1880" s="1" t="s">
        <v>15</v>
      </c>
      <c r="C1880">
        <v>3</v>
      </c>
      <c r="D1880" s="2">
        <v>46198.45</v>
      </c>
      <c r="E1880" s="2">
        <v>46198.506249999999</v>
      </c>
      <c r="F1880" s="1" t="s">
        <v>3658</v>
      </c>
      <c r="G1880" s="1" t="s">
        <v>10</v>
      </c>
    </row>
    <row r="1881" spans="1:7" x14ac:dyDescent="0.4">
      <c r="A1881" s="1" t="s">
        <v>3659</v>
      </c>
      <c r="B1881" s="1" t="s">
        <v>12</v>
      </c>
      <c r="C1881">
        <v>6</v>
      </c>
      <c r="D1881" s="2">
        <v>46198.453472222223</v>
      </c>
      <c r="E1881" s="2">
        <v>46198.729861111111</v>
      </c>
      <c r="F1881" s="1" t="s">
        <v>3660</v>
      </c>
      <c r="G1881" s="1" t="s">
        <v>10</v>
      </c>
    </row>
    <row r="1882" spans="1:7" x14ac:dyDescent="0.4">
      <c r="A1882" s="1" t="s">
        <v>3661</v>
      </c>
      <c r="B1882" s="1" t="s">
        <v>29</v>
      </c>
      <c r="C1882">
        <v>1</v>
      </c>
      <c r="D1882" s="2">
        <v>46198.45416666667</v>
      </c>
      <c r="E1882" s="2">
        <v>46198.830555555556</v>
      </c>
      <c r="F1882" s="1" t="s">
        <v>3662</v>
      </c>
      <c r="G1882" s="1" t="s">
        <v>10</v>
      </c>
    </row>
    <row r="1883" spans="1:7" x14ac:dyDescent="0.4">
      <c r="A1883" s="1" t="s">
        <v>3663</v>
      </c>
      <c r="B1883" s="1" t="s">
        <v>74</v>
      </c>
      <c r="C1883">
        <v>5</v>
      </c>
      <c r="D1883" s="2">
        <v>46198.457638888889</v>
      </c>
      <c r="E1883" s="2">
        <v>46198.536111111112</v>
      </c>
      <c r="F1883" s="1" t="s">
        <v>3664</v>
      </c>
      <c r="G1883" s="1" t="s">
        <v>10</v>
      </c>
    </row>
    <row r="1884" spans="1:7" x14ac:dyDescent="0.4">
      <c r="A1884" s="1" t="s">
        <v>3665</v>
      </c>
      <c r="B1884" s="1" t="s">
        <v>24</v>
      </c>
      <c r="C1884">
        <v>5</v>
      </c>
      <c r="D1884" s="2">
        <v>46198.503472222219</v>
      </c>
      <c r="E1884" s="2">
        <v>46198.879166666666</v>
      </c>
      <c r="F1884" s="1" t="s">
        <v>3666</v>
      </c>
      <c r="G1884" s="1" t="s">
        <v>10</v>
      </c>
    </row>
    <row r="1885" spans="1:7" x14ac:dyDescent="0.4">
      <c r="A1885" s="1" t="s">
        <v>3667</v>
      </c>
      <c r="B1885" s="1" t="s">
        <v>434</v>
      </c>
      <c r="C1885">
        <v>3</v>
      </c>
      <c r="D1885" s="2">
        <v>46198.505555555559</v>
      </c>
      <c r="E1885" s="2">
        <v>46198.902777777781</v>
      </c>
      <c r="F1885" s="1" t="s">
        <v>3668</v>
      </c>
      <c r="G1885" s="1" t="s">
        <v>10</v>
      </c>
    </row>
    <row r="1886" spans="1:7" x14ac:dyDescent="0.4">
      <c r="A1886" s="1" t="s">
        <v>3669</v>
      </c>
      <c r="B1886" s="1" t="s">
        <v>12</v>
      </c>
      <c r="C1886">
        <v>5</v>
      </c>
      <c r="D1886" s="2">
        <v>46198.527083333334</v>
      </c>
      <c r="E1886" s="2">
        <v>46198.570833333331</v>
      </c>
      <c r="F1886" s="1" t="s">
        <v>3670</v>
      </c>
      <c r="G1886" s="1" t="s">
        <v>10</v>
      </c>
    </row>
    <row r="1887" spans="1:7" x14ac:dyDescent="0.4">
      <c r="A1887" s="1" t="s">
        <v>3671</v>
      </c>
      <c r="B1887" s="1" t="s">
        <v>86</v>
      </c>
      <c r="C1887">
        <v>2</v>
      </c>
      <c r="D1887" s="2">
        <v>46198.531944444447</v>
      </c>
      <c r="E1887" s="2">
        <v>46198.552083333336</v>
      </c>
      <c r="F1887" s="1" t="s">
        <v>3672</v>
      </c>
      <c r="G1887" s="1" t="s">
        <v>10</v>
      </c>
    </row>
    <row r="1888" spans="1:7" x14ac:dyDescent="0.4">
      <c r="A1888" s="1" t="s">
        <v>3673</v>
      </c>
      <c r="B1888" s="1" t="s">
        <v>46</v>
      </c>
      <c r="C1888">
        <v>3</v>
      </c>
      <c r="D1888" s="2">
        <v>46198.556944444441</v>
      </c>
      <c r="E1888" s="2">
        <v>46198.841666666667</v>
      </c>
      <c r="F1888" s="1" t="s">
        <v>3674</v>
      </c>
      <c r="G1888" s="1" t="s">
        <v>10</v>
      </c>
    </row>
    <row r="1889" spans="1:7" x14ac:dyDescent="0.4">
      <c r="A1889" s="1" t="s">
        <v>3675</v>
      </c>
      <c r="B1889" s="1" t="s">
        <v>74</v>
      </c>
      <c r="C1889">
        <v>4</v>
      </c>
      <c r="D1889" s="2">
        <v>46198.568055555559</v>
      </c>
      <c r="E1889" s="2">
        <v>46198.640972222223</v>
      </c>
      <c r="F1889" s="1" t="s">
        <v>3676</v>
      </c>
      <c r="G1889" s="1" t="s">
        <v>10</v>
      </c>
    </row>
    <row r="1890" spans="1:7" x14ac:dyDescent="0.4">
      <c r="A1890" s="1" t="s">
        <v>3677</v>
      </c>
      <c r="B1890" s="1" t="s">
        <v>74</v>
      </c>
      <c r="C1890">
        <v>3</v>
      </c>
      <c r="D1890" s="2">
        <v>46198.606944444444</v>
      </c>
      <c r="E1890" s="2">
        <v>46198.630555555559</v>
      </c>
      <c r="F1890" s="1" t="s">
        <v>3678</v>
      </c>
      <c r="G1890" s="1" t="s">
        <v>10</v>
      </c>
    </row>
    <row r="1891" spans="1:7" x14ac:dyDescent="0.4">
      <c r="A1891" s="1" t="s">
        <v>3679</v>
      </c>
      <c r="B1891" s="1" t="s">
        <v>15</v>
      </c>
      <c r="C1891">
        <v>4</v>
      </c>
      <c r="D1891" s="2">
        <v>46198.620833333334</v>
      </c>
      <c r="E1891" s="2">
        <v>46198.76666666667</v>
      </c>
      <c r="F1891" s="1" t="s">
        <v>3680</v>
      </c>
      <c r="G1891" s="1" t="s">
        <v>10</v>
      </c>
    </row>
    <row r="1892" spans="1:7" x14ac:dyDescent="0.4">
      <c r="A1892" s="1" t="s">
        <v>3681</v>
      </c>
      <c r="B1892" s="1" t="s">
        <v>86</v>
      </c>
      <c r="C1892">
        <v>1</v>
      </c>
      <c r="D1892" s="2">
        <v>46198.637499999997</v>
      </c>
      <c r="E1892" s="2">
        <v>46198.716666666667</v>
      </c>
      <c r="F1892" s="1" t="s">
        <v>3682</v>
      </c>
      <c r="G1892" s="1" t="s">
        <v>10</v>
      </c>
    </row>
    <row r="1893" spans="1:7" x14ac:dyDescent="0.4">
      <c r="A1893" s="1" t="s">
        <v>3683</v>
      </c>
      <c r="B1893" s="1" t="s">
        <v>74</v>
      </c>
      <c r="C1893">
        <v>1</v>
      </c>
      <c r="D1893" s="2">
        <v>46198.652777777781</v>
      </c>
      <c r="E1893" s="2">
        <v>46198.705555555556</v>
      </c>
      <c r="F1893" s="1" t="s">
        <v>3684</v>
      </c>
      <c r="G1893" s="1" t="s">
        <v>10</v>
      </c>
    </row>
    <row r="1894" spans="1:7" x14ac:dyDescent="0.4">
      <c r="A1894" s="1" t="s">
        <v>3685</v>
      </c>
      <c r="B1894" s="1" t="s">
        <v>86</v>
      </c>
      <c r="C1894">
        <v>4</v>
      </c>
      <c r="D1894" s="2">
        <v>46198.674305555556</v>
      </c>
      <c r="E1894" s="2">
        <v>46198.722916666666</v>
      </c>
      <c r="F1894" s="1" t="s">
        <v>3686</v>
      </c>
      <c r="G1894" s="1" t="s">
        <v>10</v>
      </c>
    </row>
    <row r="1895" spans="1:7" x14ac:dyDescent="0.4">
      <c r="A1895" s="1" t="s">
        <v>3687</v>
      </c>
      <c r="B1895" s="1" t="s">
        <v>86</v>
      </c>
      <c r="C1895">
        <v>3</v>
      </c>
      <c r="D1895" s="2">
        <v>46198.677083333336</v>
      </c>
      <c r="E1895" s="2">
        <v>46198.770833333336</v>
      </c>
      <c r="F1895" s="1" t="s">
        <v>3688</v>
      </c>
      <c r="G1895" s="1" t="s">
        <v>10</v>
      </c>
    </row>
    <row r="1896" spans="1:7" x14ac:dyDescent="0.4">
      <c r="A1896" s="1" t="s">
        <v>3689</v>
      </c>
      <c r="B1896" s="1" t="s">
        <v>32</v>
      </c>
      <c r="C1896">
        <v>3</v>
      </c>
      <c r="D1896" s="2">
        <v>46198.678472222222</v>
      </c>
      <c r="E1896" s="2">
        <v>46198.726388888892</v>
      </c>
      <c r="F1896" s="1" t="s">
        <v>3690</v>
      </c>
      <c r="G1896" s="1" t="s">
        <v>10</v>
      </c>
    </row>
    <row r="1897" spans="1:7" x14ac:dyDescent="0.4">
      <c r="A1897" s="1" t="s">
        <v>3691</v>
      </c>
      <c r="B1897" s="1" t="s">
        <v>15</v>
      </c>
      <c r="C1897">
        <v>5</v>
      </c>
      <c r="D1897" s="2">
        <v>46198.679861111108</v>
      </c>
      <c r="E1897" s="2">
        <v>46198.820138888892</v>
      </c>
      <c r="F1897" s="1" t="s">
        <v>3692</v>
      </c>
      <c r="G1897" s="1" t="s">
        <v>10</v>
      </c>
    </row>
    <row r="1898" spans="1:7" x14ac:dyDescent="0.4">
      <c r="A1898" s="1" t="s">
        <v>3693</v>
      </c>
      <c r="B1898" s="1" t="s">
        <v>12</v>
      </c>
      <c r="C1898">
        <v>5</v>
      </c>
      <c r="D1898" s="2">
        <v>46198.688888888886</v>
      </c>
      <c r="E1898" s="2">
        <v>46198.956250000003</v>
      </c>
      <c r="F1898" s="1" t="s">
        <v>3694</v>
      </c>
      <c r="G1898" s="1" t="s">
        <v>10</v>
      </c>
    </row>
    <row r="1899" spans="1:7" x14ac:dyDescent="0.4">
      <c r="A1899" s="1" t="s">
        <v>3695</v>
      </c>
      <c r="B1899" s="1" t="s">
        <v>12</v>
      </c>
      <c r="C1899">
        <v>4</v>
      </c>
      <c r="D1899" s="2">
        <v>46198.695833333331</v>
      </c>
      <c r="E1899" s="2">
        <v>46198.884722222225</v>
      </c>
      <c r="F1899" s="1" t="s">
        <v>3696</v>
      </c>
      <c r="G1899" s="1" t="s">
        <v>10</v>
      </c>
    </row>
    <row r="1900" spans="1:7" x14ac:dyDescent="0.4">
      <c r="A1900" s="1" t="s">
        <v>3697</v>
      </c>
      <c r="B1900" s="1" t="s">
        <v>21</v>
      </c>
      <c r="C1900">
        <v>1</v>
      </c>
      <c r="D1900" s="2">
        <v>46198.709722222222</v>
      </c>
      <c r="E1900" s="2">
        <v>46198.726388888892</v>
      </c>
      <c r="F1900" s="1" t="s">
        <v>3698</v>
      </c>
      <c r="G1900" s="1" t="s">
        <v>10</v>
      </c>
    </row>
    <row r="1901" spans="1:7" x14ac:dyDescent="0.4">
      <c r="A1901" s="1" t="s">
        <v>3699</v>
      </c>
      <c r="B1901" s="1" t="s">
        <v>29</v>
      </c>
      <c r="C1901">
        <v>3</v>
      </c>
      <c r="D1901" s="2">
        <v>46198.711805555555</v>
      </c>
      <c r="E1901" s="2">
        <v>46198.84375</v>
      </c>
      <c r="F1901" s="1" t="s">
        <v>3700</v>
      </c>
      <c r="G1901" s="1" t="s">
        <v>10</v>
      </c>
    </row>
    <row r="1902" spans="1:7" x14ac:dyDescent="0.4">
      <c r="A1902" s="1" t="s">
        <v>3701</v>
      </c>
      <c r="B1902" s="1" t="s">
        <v>74</v>
      </c>
      <c r="C1902">
        <v>1</v>
      </c>
      <c r="D1902" s="2">
        <v>46198.71597222222</v>
      </c>
      <c r="E1902" s="2">
        <v>46198.819444444445</v>
      </c>
      <c r="F1902" s="1" t="s">
        <v>3702</v>
      </c>
      <c r="G1902" s="1" t="s">
        <v>10</v>
      </c>
    </row>
    <row r="1903" spans="1:7" x14ac:dyDescent="0.4">
      <c r="A1903" s="1" t="s">
        <v>3703</v>
      </c>
      <c r="B1903" s="1" t="s">
        <v>74</v>
      </c>
      <c r="C1903">
        <v>6</v>
      </c>
      <c r="D1903" s="2">
        <v>46198.717361111114</v>
      </c>
      <c r="E1903" s="2">
        <v>46198.749305555553</v>
      </c>
      <c r="F1903" s="1" t="s">
        <v>3704</v>
      </c>
      <c r="G1903" s="1" t="s">
        <v>10</v>
      </c>
    </row>
    <row r="1904" spans="1:7" x14ac:dyDescent="0.4">
      <c r="A1904" s="1" t="s">
        <v>3705</v>
      </c>
      <c r="B1904" s="1" t="s">
        <v>29</v>
      </c>
      <c r="C1904">
        <v>5</v>
      </c>
      <c r="D1904" s="2">
        <v>46198.720833333333</v>
      </c>
      <c r="E1904" s="2">
        <v>46198.790972222225</v>
      </c>
      <c r="F1904" s="1" t="s">
        <v>3706</v>
      </c>
      <c r="G1904" s="1" t="s">
        <v>10</v>
      </c>
    </row>
    <row r="1905" spans="1:7" x14ac:dyDescent="0.4">
      <c r="A1905" s="1" t="s">
        <v>3707</v>
      </c>
      <c r="B1905" s="1" t="s">
        <v>24</v>
      </c>
      <c r="C1905">
        <v>1</v>
      </c>
      <c r="D1905" s="2">
        <v>46198.729861111111</v>
      </c>
      <c r="E1905" s="2">
        <v>46199.015972222223</v>
      </c>
      <c r="F1905" s="1" t="s">
        <v>3708</v>
      </c>
      <c r="G1905" s="1" t="s">
        <v>10</v>
      </c>
    </row>
    <row r="1906" spans="1:7" x14ac:dyDescent="0.4">
      <c r="A1906" s="1" t="s">
        <v>3709</v>
      </c>
      <c r="B1906" s="1" t="s">
        <v>74</v>
      </c>
      <c r="C1906">
        <v>5</v>
      </c>
      <c r="D1906" s="2">
        <v>46198.731944444444</v>
      </c>
      <c r="E1906" s="2">
        <v>46198.748611111114</v>
      </c>
      <c r="F1906" s="1" t="s">
        <v>9</v>
      </c>
      <c r="G1906" s="1" t="s">
        <v>10</v>
      </c>
    </row>
    <row r="1907" spans="1:7" x14ac:dyDescent="0.4">
      <c r="A1907" s="1" t="s">
        <v>3710</v>
      </c>
      <c r="B1907" s="1" t="s">
        <v>32</v>
      </c>
      <c r="C1907">
        <v>3</v>
      </c>
      <c r="D1907" s="2">
        <v>46198.742361111108</v>
      </c>
      <c r="E1907" s="2">
        <v>46198.819444444445</v>
      </c>
      <c r="F1907" s="1" t="s">
        <v>1062</v>
      </c>
      <c r="G1907" s="1" t="s">
        <v>10</v>
      </c>
    </row>
    <row r="1908" spans="1:7" x14ac:dyDescent="0.4">
      <c r="A1908" s="1" t="s">
        <v>3711</v>
      </c>
      <c r="B1908" s="1" t="s">
        <v>8</v>
      </c>
      <c r="C1908">
        <v>4</v>
      </c>
      <c r="D1908" s="2">
        <v>46198.743750000001</v>
      </c>
      <c r="E1908" s="2">
        <v>46198.759722222225</v>
      </c>
      <c r="F1908" s="1" t="s">
        <v>3712</v>
      </c>
      <c r="G1908" s="1" t="s">
        <v>10</v>
      </c>
    </row>
    <row r="1909" spans="1:7" x14ac:dyDescent="0.4">
      <c r="A1909" s="1" t="s">
        <v>3713</v>
      </c>
      <c r="B1909" s="1" t="s">
        <v>43</v>
      </c>
      <c r="C1909">
        <v>1</v>
      </c>
      <c r="D1909" s="2">
        <v>46198.75</v>
      </c>
      <c r="E1909" s="2">
        <v>46199.003472222219</v>
      </c>
      <c r="F1909" s="1" t="s">
        <v>3714</v>
      </c>
      <c r="G1909" s="1" t="s">
        <v>10</v>
      </c>
    </row>
    <row r="1910" spans="1:7" x14ac:dyDescent="0.4">
      <c r="A1910" s="1" t="s">
        <v>3715</v>
      </c>
      <c r="B1910" s="1" t="s">
        <v>2396</v>
      </c>
      <c r="C1910">
        <v>2</v>
      </c>
      <c r="D1910" s="2">
        <v>46198.752083333333</v>
      </c>
      <c r="E1910" s="2">
        <v>46199.12777777778</v>
      </c>
      <c r="F1910" s="1" t="s">
        <v>3716</v>
      </c>
      <c r="G1910" s="1" t="s">
        <v>10</v>
      </c>
    </row>
    <row r="1911" spans="1:7" x14ac:dyDescent="0.4">
      <c r="A1911" s="1" t="s">
        <v>3717</v>
      </c>
      <c r="B1911" s="1" t="s">
        <v>161</v>
      </c>
      <c r="C1911">
        <v>3</v>
      </c>
      <c r="D1911" s="2">
        <v>46198.770138888889</v>
      </c>
      <c r="E1911" s="2">
        <v>46198.879166666666</v>
      </c>
      <c r="F1911" s="1" t="s">
        <v>3718</v>
      </c>
      <c r="G1911" s="1" t="s">
        <v>10</v>
      </c>
    </row>
    <row r="1912" spans="1:7" x14ac:dyDescent="0.4">
      <c r="A1912" s="1" t="s">
        <v>3719</v>
      </c>
      <c r="B1912" s="1" t="s">
        <v>2396</v>
      </c>
      <c r="C1912">
        <v>1</v>
      </c>
      <c r="D1912" s="2">
        <v>46198.771527777775</v>
      </c>
      <c r="E1912" s="2">
        <v>46198.961111111108</v>
      </c>
      <c r="F1912" s="1" t="s">
        <v>3720</v>
      </c>
      <c r="G1912" s="1" t="s">
        <v>10</v>
      </c>
    </row>
    <row r="1913" spans="1:7" x14ac:dyDescent="0.4">
      <c r="A1913" s="1" t="s">
        <v>3721</v>
      </c>
      <c r="B1913" s="1" t="s">
        <v>21</v>
      </c>
      <c r="C1913">
        <v>2</v>
      </c>
      <c r="D1913" s="2">
        <v>46198.777083333334</v>
      </c>
      <c r="E1913" s="2">
        <v>46198.854861111111</v>
      </c>
      <c r="F1913" s="1" t="s">
        <v>2256</v>
      </c>
      <c r="G1913" s="1" t="s">
        <v>10</v>
      </c>
    </row>
    <row r="1914" spans="1:7" x14ac:dyDescent="0.4">
      <c r="A1914" s="1" t="s">
        <v>3722</v>
      </c>
      <c r="B1914" s="1" t="s">
        <v>21</v>
      </c>
      <c r="C1914">
        <v>3</v>
      </c>
      <c r="D1914" s="2">
        <v>46198.78125</v>
      </c>
      <c r="E1914" s="2">
        <v>46198.80972222222</v>
      </c>
      <c r="F1914" s="1" t="s">
        <v>3723</v>
      </c>
      <c r="G1914" s="1" t="s">
        <v>10</v>
      </c>
    </row>
    <row r="1915" spans="1:7" x14ac:dyDescent="0.4">
      <c r="A1915" s="1" t="s">
        <v>3724</v>
      </c>
      <c r="B1915" s="1" t="s">
        <v>74</v>
      </c>
      <c r="C1915">
        <v>6</v>
      </c>
      <c r="D1915" s="2">
        <v>46198.782638888886</v>
      </c>
      <c r="E1915" s="2">
        <v>46198.813194444447</v>
      </c>
      <c r="F1915" s="1" t="s">
        <v>3725</v>
      </c>
      <c r="G1915" s="1" t="s">
        <v>10</v>
      </c>
    </row>
    <row r="1916" spans="1:7" x14ac:dyDescent="0.4">
      <c r="A1916" s="1" t="s">
        <v>3726</v>
      </c>
      <c r="B1916" s="1" t="s">
        <v>24</v>
      </c>
      <c r="C1916">
        <v>4</v>
      </c>
      <c r="D1916" s="2">
        <v>46198.783333333333</v>
      </c>
      <c r="E1916" s="2">
        <v>46198.908333333333</v>
      </c>
      <c r="F1916" s="1" t="s">
        <v>3727</v>
      </c>
      <c r="G1916" s="1" t="s">
        <v>10</v>
      </c>
    </row>
    <row r="1917" spans="1:7" x14ac:dyDescent="0.4">
      <c r="A1917" s="1" t="s">
        <v>3728</v>
      </c>
      <c r="B1917" s="1" t="s">
        <v>21</v>
      </c>
      <c r="C1917">
        <v>5</v>
      </c>
      <c r="D1917" s="2">
        <v>46198.791666666664</v>
      </c>
      <c r="E1917" s="2">
        <v>46198.859027777777</v>
      </c>
      <c r="F1917" s="1" t="s">
        <v>3729</v>
      </c>
      <c r="G1917" s="1" t="s">
        <v>10</v>
      </c>
    </row>
    <row r="1918" spans="1:7" x14ac:dyDescent="0.4">
      <c r="A1918" s="1" t="s">
        <v>3730</v>
      </c>
      <c r="B1918" s="1" t="s">
        <v>43</v>
      </c>
      <c r="C1918">
        <v>2</v>
      </c>
      <c r="D1918" s="2">
        <v>46198.793749999997</v>
      </c>
      <c r="E1918" s="2">
        <v>46199.192361111112</v>
      </c>
      <c r="F1918" s="1" t="s">
        <v>3731</v>
      </c>
      <c r="G1918" s="1" t="s">
        <v>10</v>
      </c>
    </row>
    <row r="1919" spans="1:7" x14ac:dyDescent="0.4">
      <c r="A1919" s="1" t="s">
        <v>3732</v>
      </c>
      <c r="B1919" s="1" t="s">
        <v>32</v>
      </c>
      <c r="C1919">
        <v>2</v>
      </c>
      <c r="D1919" s="2">
        <v>46198.794444444444</v>
      </c>
      <c r="E1919" s="2">
        <v>46198.869444444441</v>
      </c>
      <c r="F1919" s="1" t="s">
        <v>3733</v>
      </c>
      <c r="G1919" s="1" t="s">
        <v>10</v>
      </c>
    </row>
    <row r="1920" spans="1:7" x14ac:dyDescent="0.4">
      <c r="A1920" s="1" t="s">
        <v>3734</v>
      </c>
      <c r="B1920" s="1" t="s">
        <v>32</v>
      </c>
      <c r="C1920">
        <v>1</v>
      </c>
      <c r="D1920" s="2">
        <v>46198.822222222225</v>
      </c>
      <c r="E1920" s="2">
        <v>46198.893055555556</v>
      </c>
      <c r="F1920" s="1" t="s">
        <v>3735</v>
      </c>
      <c r="G1920" s="1" t="s">
        <v>10</v>
      </c>
    </row>
    <row r="1921" spans="1:7" x14ac:dyDescent="0.4">
      <c r="A1921" s="1" t="s">
        <v>3736</v>
      </c>
      <c r="B1921" s="1" t="s">
        <v>74</v>
      </c>
      <c r="C1921">
        <v>1</v>
      </c>
      <c r="D1921" s="2">
        <v>46198.82916666667</v>
      </c>
      <c r="E1921" s="2">
        <v>46198.884027777778</v>
      </c>
      <c r="F1921" s="1" t="s">
        <v>3737</v>
      </c>
      <c r="G1921" s="1" t="s">
        <v>10</v>
      </c>
    </row>
    <row r="1922" spans="1:7" x14ac:dyDescent="0.4">
      <c r="A1922" s="1" t="s">
        <v>3738</v>
      </c>
      <c r="B1922" s="1" t="s">
        <v>74</v>
      </c>
      <c r="C1922">
        <v>3</v>
      </c>
      <c r="D1922" s="2">
        <v>46198.835416666669</v>
      </c>
      <c r="E1922" s="2">
        <v>46198.863194444442</v>
      </c>
      <c r="F1922" s="1" t="s">
        <v>3739</v>
      </c>
      <c r="G1922" s="1" t="s">
        <v>10</v>
      </c>
    </row>
    <row r="1923" spans="1:7" x14ac:dyDescent="0.4">
      <c r="A1923" s="1" t="s">
        <v>3740</v>
      </c>
      <c r="B1923" s="1" t="s">
        <v>74</v>
      </c>
      <c r="C1923">
        <v>6</v>
      </c>
      <c r="D1923" s="2">
        <v>46198.914583333331</v>
      </c>
      <c r="E1923" s="2">
        <v>46198.98541666667</v>
      </c>
      <c r="F1923" s="1" t="s">
        <v>3741</v>
      </c>
      <c r="G1923" s="1" t="s">
        <v>10</v>
      </c>
    </row>
    <row r="1924" spans="1:7" x14ac:dyDescent="0.4">
      <c r="A1924" s="1" t="s">
        <v>3742</v>
      </c>
      <c r="B1924" s="1" t="s">
        <v>12</v>
      </c>
      <c r="C1924">
        <v>4</v>
      </c>
      <c r="D1924" s="2">
        <v>46198.921527777777</v>
      </c>
      <c r="E1924" s="2">
        <v>46198.996527777781</v>
      </c>
      <c r="F1924" s="1" t="s">
        <v>3743</v>
      </c>
      <c r="G1924" s="1" t="s">
        <v>10</v>
      </c>
    </row>
    <row r="1925" spans="1:7" x14ac:dyDescent="0.4">
      <c r="A1925" s="1" t="s">
        <v>3744</v>
      </c>
      <c r="B1925" s="1" t="s">
        <v>24</v>
      </c>
      <c r="C1925">
        <v>5</v>
      </c>
      <c r="D1925" s="2">
        <v>46198.943749999999</v>
      </c>
      <c r="E1925" s="2">
        <v>46199.247916666667</v>
      </c>
      <c r="F1925" s="1" t="s">
        <v>3745</v>
      </c>
      <c r="G1925" s="1" t="s">
        <v>10</v>
      </c>
    </row>
    <row r="1926" spans="1:7" x14ac:dyDescent="0.4">
      <c r="A1926" s="1" t="s">
        <v>3746</v>
      </c>
      <c r="B1926" s="1" t="s">
        <v>434</v>
      </c>
      <c r="C1926">
        <v>1</v>
      </c>
      <c r="D1926" s="2">
        <v>46198.966666666667</v>
      </c>
      <c r="E1926" s="2">
        <v>46199.061111111114</v>
      </c>
      <c r="F1926" s="1" t="s">
        <v>3747</v>
      </c>
      <c r="G1926" s="1" t="s">
        <v>10</v>
      </c>
    </row>
    <row r="1927" spans="1:7" x14ac:dyDescent="0.4">
      <c r="A1927" s="1" t="s">
        <v>3748</v>
      </c>
      <c r="B1927" s="1" t="s">
        <v>32</v>
      </c>
      <c r="C1927">
        <v>4</v>
      </c>
      <c r="D1927" s="2">
        <v>46198.988194444442</v>
      </c>
      <c r="E1927" s="2">
        <v>46199.04791666667</v>
      </c>
      <c r="F1927" s="1" t="s">
        <v>3749</v>
      </c>
      <c r="G1927" s="1" t="s">
        <v>10</v>
      </c>
    </row>
    <row r="1928" spans="1:7" x14ac:dyDescent="0.4">
      <c r="A1928" s="1" t="s">
        <v>3750</v>
      </c>
      <c r="B1928" s="1" t="s">
        <v>86</v>
      </c>
      <c r="C1928">
        <v>3</v>
      </c>
      <c r="D1928" s="2">
        <v>46199.136805555558</v>
      </c>
      <c r="E1928" s="2">
        <v>46199.182638888888</v>
      </c>
      <c r="F1928" s="1" t="s">
        <v>3751</v>
      </c>
      <c r="G1928" s="1" t="s">
        <v>10</v>
      </c>
    </row>
    <row r="1929" spans="1:7" x14ac:dyDescent="0.4">
      <c r="A1929" s="1" t="s">
        <v>3752</v>
      </c>
      <c r="B1929" s="1" t="s">
        <v>86</v>
      </c>
      <c r="C1929">
        <v>6</v>
      </c>
      <c r="D1929" s="2">
        <v>46199.140277777777</v>
      </c>
      <c r="E1929" s="2">
        <v>46199.218055555553</v>
      </c>
      <c r="F1929" s="1" t="s">
        <v>839</v>
      </c>
      <c r="G1929" s="1" t="s">
        <v>10</v>
      </c>
    </row>
    <row r="1930" spans="1:7" x14ac:dyDescent="0.4">
      <c r="A1930" s="1" t="s">
        <v>3753</v>
      </c>
      <c r="B1930" s="1" t="s">
        <v>61</v>
      </c>
      <c r="C1930">
        <v>1</v>
      </c>
      <c r="D1930" s="2">
        <v>46199.15347222222</v>
      </c>
      <c r="E1930" s="2">
        <v>46199.21875</v>
      </c>
      <c r="F1930" s="1" t="s">
        <v>670</v>
      </c>
      <c r="G1930" s="1" t="s">
        <v>10</v>
      </c>
    </row>
    <row r="1931" spans="1:7" x14ac:dyDescent="0.4">
      <c r="A1931" s="1" t="s">
        <v>3754</v>
      </c>
      <c r="B1931" s="1" t="s">
        <v>46</v>
      </c>
      <c r="C1931">
        <v>3</v>
      </c>
      <c r="D1931" s="2">
        <v>46199.202777777777</v>
      </c>
      <c r="E1931" s="2">
        <v>46199.470138888886</v>
      </c>
      <c r="F1931" s="1" t="s">
        <v>3755</v>
      </c>
      <c r="G1931" s="1" t="s">
        <v>10</v>
      </c>
    </row>
    <row r="1932" spans="1:7" x14ac:dyDescent="0.4">
      <c r="A1932" s="1" t="s">
        <v>3756</v>
      </c>
      <c r="B1932" s="1" t="s">
        <v>43</v>
      </c>
      <c r="C1932">
        <v>1</v>
      </c>
      <c r="D1932" s="2">
        <v>46199.268055555556</v>
      </c>
      <c r="E1932" s="2">
        <v>46199.43472222222</v>
      </c>
      <c r="F1932" s="1" t="s">
        <v>3757</v>
      </c>
      <c r="G1932" s="1" t="s">
        <v>10</v>
      </c>
    </row>
    <row r="1933" spans="1:7" x14ac:dyDescent="0.4">
      <c r="A1933" s="1" t="s">
        <v>3758</v>
      </c>
      <c r="B1933" s="1" t="s">
        <v>74</v>
      </c>
      <c r="C1933">
        <v>3</v>
      </c>
      <c r="D1933" s="2">
        <v>46199.304861111108</v>
      </c>
      <c r="E1933" s="2">
        <v>46199.35</v>
      </c>
      <c r="F1933" s="1" t="s">
        <v>3759</v>
      </c>
      <c r="G1933" s="1" t="s">
        <v>10</v>
      </c>
    </row>
    <row r="1934" spans="1:7" x14ac:dyDescent="0.4">
      <c r="A1934" s="1" t="s">
        <v>3760</v>
      </c>
      <c r="B1934" s="1" t="s">
        <v>15</v>
      </c>
      <c r="C1934">
        <v>1</v>
      </c>
      <c r="D1934" s="2">
        <v>46199.309027777781</v>
      </c>
      <c r="E1934" s="2">
        <v>46199.470833333333</v>
      </c>
      <c r="F1934" s="1" t="s">
        <v>3761</v>
      </c>
      <c r="G1934" s="1" t="s">
        <v>10</v>
      </c>
    </row>
    <row r="1935" spans="1:7" x14ac:dyDescent="0.4">
      <c r="A1935" s="1" t="s">
        <v>3762</v>
      </c>
      <c r="B1935" s="1" t="s">
        <v>18</v>
      </c>
      <c r="C1935">
        <v>2</v>
      </c>
      <c r="D1935" s="2">
        <v>46199.322916666664</v>
      </c>
      <c r="E1935" s="2">
        <v>46199.517361111109</v>
      </c>
      <c r="F1935" s="1" t="s">
        <v>3763</v>
      </c>
      <c r="G1935" s="1" t="s">
        <v>10</v>
      </c>
    </row>
    <row r="1936" spans="1:7" x14ac:dyDescent="0.4">
      <c r="A1936" s="1" t="s">
        <v>3764</v>
      </c>
      <c r="B1936" s="1" t="s">
        <v>61</v>
      </c>
      <c r="C1936">
        <v>3</v>
      </c>
      <c r="D1936" s="2">
        <v>46199.330555555556</v>
      </c>
      <c r="E1936" s="2">
        <v>46199.335416666669</v>
      </c>
      <c r="F1936" s="1" t="s">
        <v>40</v>
      </c>
      <c r="G1936" s="1" t="s">
        <v>41</v>
      </c>
    </row>
    <row r="1937" spans="1:7" x14ac:dyDescent="0.4">
      <c r="A1937" s="1" t="s">
        <v>3765</v>
      </c>
      <c r="B1937" s="1" t="s">
        <v>128</v>
      </c>
      <c r="C1937">
        <v>5</v>
      </c>
      <c r="D1937" s="2">
        <v>46199.332638888889</v>
      </c>
      <c r="E1937" s="2">
        <v>46199.578472222223</v>
      </c>
      <c r="F1937" s="1" t="s">
        <v>3766</v>
      </c>
      <c r="G1937" s="1" t="s">
        <v>10</v>
      </c>
    </row>
    <row r="1938" spans="1:7" x14ac:dyDescent="0.4">
      <c r="A1938" s="1" t="s">
        <v>3767</v>
      </c>
      <c r="B1938" s="1" t="s">
        <v>12</v>
      </c>
      <c r="C1938">
        <v>3</v>
      </c>
      <c r="D1938" s="2">
        <v>46199.333333333336</v>
      </c>
      <c r="E1938" s="2">
        <v>46199.387499999997</v>
      </c>
      <c r="F1938" s="1" t="s">
        <v>183</v>
      </c>
      <c r="G1938" s="1" t="s">
        <v>10</v>
      </c>
    </row>
    <row r="1939" spans="1:7" x14ac:dyDescent="0.4">
      <c r="A1939" s="1" t="s">
        <v>3768</v>
      </c>
      <c r="B1939" s="1" t="s">
        <v>15</v>
      </c>
      <c r="C1939">
        <v>2</v>
      </c>
      <c r="D1939" s="2">
        <v>46199.34375</v>
      </c>
      <c r="E1939" s="2">
        <v>46199.49722222222</v>
      </c>
      <c r="F1939" s="1" t="s">
        <v>3769</v>
      </c>
      <c r="G1939" s="1" t="s">
        <v>10</v>
      </c>
    </row>
    <row r="1940" spans="1:7" x14ac:dyDescent="0.4">
      <c r="A1940" s="1" t="s">
        <v>3770</v>
      </c>
      <c r="B1940" s="1" t="s">
        <v>128</v>
      </c>
      <c r="C1940">
        <v>4</v>
      </c>
      <c r="D1940" s="2">
        <v>46199.347222222219</v>
      </c>
      <c r="E1940" s="2">
        <v>46199.659722222219</v>
      </c>
      <c r="F1940" s="1" t="s">
        <v>3771</v>
      </c>
      <c r="G1940" s="1" t="s">
        <v>10</v>
      </c>
    </row>
    <row r="1941" spans="1:7" x14ac:dyDescent="0.4">
      <c r="A1941" s="1" t="s">
        <v>3772</v>
      </c>
      <c r="B1941" s="1" t="s">
        <v>12</v>
      </c>
      <c r="C1941">
        <v>5</v>
      </c>
      <c r="D1941" s="2">
        <v>46199.352777777778</v>
      </c>
      <c r="E1941" s="2">
        <v>46199.418749999997</v>
      </c>
      <c r="F1941" s="1" t="s">
        <v>3773</v>
      </c>
      <c r="G1941" s="1" t="s">
        <v>10</v>
      </c>
    </row>
    <row r="1942" spans="1:7" x14ac:dyDescent="0.4">
      <c r="A1942" s="1" t="s">
        <v>3774</v>
      </c>
      <c r="B1942" s="1" t="s">
        <v>128</v>
      </c>
      <c r="C1942">
        <v>2</v>
      </c>
      <c r="D1942" s="2">
        <v>46199.354166666664</v>
      </c>
      <c r="E1942" s="2">
        <v>46199.461805555555</v>
      </c>
      <c r="F1942" s="1" t="s">
        <v>3775</v>
      </c>
      <c r="G1942" s="1" t="s">
        <v>10</v>
      </c>
    </row>
    <row r="1943" spans="1:7" x14ac:dyDescent="0.4">
      <c r="A1943" s="1" t="s">
        <v>3776</v>
      </c>
      <c r="B1943" s="1" t="s">
        <v>161</v>
      </c>
      <c r="C1943">
        <v>2</v>
      </c>
      <c r="D1943" s="2">
        <v>46199.377083333333</v>
      </c>
      <c r="E1943" s="2">
        <v>46199.529861111114</v>
      </c>
      <c r="F1943" s="1" t="s">
        <v>3777</v>
      </c>
      <c r="G1943" s="1" t="s">
        <v>10</v>
      </c>
    </row>
    <row r="1944" spans="1:7" x14ac:dyDescent="0.4">
      <c r="A1944" s="1" t="s">
        <v>3778</v>
      </c>
      <c r="B1944" s="1" t="s">
        <v>12</v>
      </c>
      <c r="C1944">
        <v>4</v>
      </c>
      <c r="D1944" s="2">
        <v>46199.380555555559</v>
      </c>
      <c r="E1944" s="2">
        <v>46199.655555555553</v>
      </c>
      <c r="F1944" s="1" t="s">
        <v>3779</v>
      </c>
      <c r="G1944" s="1" t="s">
        <v>10</v>
      </c>
    </row>
    <row r="1945" spans="1:7" x14ac:dyDescent="0.4">
      <c r="A1945" s="1" t="s">
        <v>3780</v>
      </c>
      <c r="B1945" s="1" t="s">
        <v>74</v>
      </c>
      <c r="C1945">
        <v>2</v>
      </c>
      <c r="D1945" s="2">
        <v>46199.383333333331</v>
      </c>
      <c r="E1945" s="2">
        <v>46199.412499999999</v>
      </c>
      <c r="F1945" s="1" t="s">
        <v>3781</v>
      </c>
      <c r="G1945" s="1" t="s">
        <v>10</v>
      </c>
    </row>
    <row r="1946" spans="1:7" x14ac:dyDescent="0.4">
      <c r="A1946" s="1" t="s">
        <v>3782</v>
      </c>
      <c r="B1946" s="1" t="s">
        <v>12</v>
      </c>
      <c r="C1946">
        <v>2</v>
      </c>
      <c r="D1946" s="2">
        <v>46199.393055555556</v>
      </c>
      <c r="E1946" s="2">
        <v>46199.461805555555</v>
      </c>
      <c r="F1946" s="1" t="s">
        <v>3783</v>
      </c>
      <c r="G1946" s="1" t="s">
        <v>10</v>
      </c>
    </row>
    <row r="1947" spans="1:7" x14ac:dyDescent="0.4">
      <c r="A1947" s="1" t="s">
        <v>3784</v>
      </c>
      <c r="B1947" s="1" t="s">
        <v>86</v>
      </c>
      <c r="C1947">
        <v>6</v>
      </c>
      <c r="D1947" s="2">
        <v>46199.395138888889</v>
      </c>
      <c r="E1947" s="2">
        <v>46199.481944444444</v>
      </c>
      <c r="F1947" s="1" t="s">
        <v>3785</v>
      </c>
      <c r="G1947" s="1" t="s">
        <v>10</v>
      </c>
    </row>
    <row r="1948" spans="1:7" x14ac:dyDescent="0.4">
      <c r="A1948" s="1" t="s">
        <v>3786</v>
      </c>
      <c r="B1948" s="1" t="s">
        <v>128</v>
      </c>
      <c r="C1948">
        <v>3</v>
      </c>
      <c r="D1948" s="2">
        <v>46199.415277777778</v>
      </c>
      <c r="E1948" s="2">
        <v>46199.711805555555</v>
      </c>
      <c r="F1948" s="1" t="s">
        <v>3787</v>
      </c>
      <c r="G1948" s="1" t="s">
        <v>10</v>
      </c>
    </row>
    <row r="1949" spans="1:7" x14ac:dyDescent="0.4">
      <c r="A1949" s="1" t="s">
        <v>3788</v>
      </c>
      <c r="B1949" s="1" t="s">
        <v>32</v>
      </c>
      <c r="C1949">
        <v>3</v>
      </c>
      <c r="D1949" s="2">
        <v>46199.42291666667</v>
      </c>
      <c r="E1949" s="2">
        <v>46199.440972222219</v>
      </c>
      <c r="F1949" s="1" t="s">
        <v>3789</v>
      </c>
      <c r="G1949" s="1" t="s">
        <v>10</v>
      </c>
    </row>
    <row r="1950" spans="1:7" x14ac:dyDescent="0.4">
      <c r="A1950" s="1" t="s">
        <v>3790</v>
      </c>
      <c r="B1950" s="1" t="s">
        <v>74</v>
      </c>
      <c r="C1950">
        <v>1</v>
      </c>
      <c r="D1950" s="2">
        <v>46199.431250000001</v>
      </c>
      <c r="E1950" s="2">
        <v>46199.502083333333</v>
      </c>
      <c r="F1950" s="1" t="s">
        <v>3791</v>
      </c>
      <c r="G1950" s="1" t="s">
        <v>10</v>
      </c>
    </row>
    <row r="1951" spans="1:7" x14ac:dyDescent="0.4">
      <c r="A1951" s="1" t="s">
        <v>3792</v>
      </c>
      <c r="B1951" s="1" t="s">
        <v>15</v>
      </c>
      <c r="C1951">
        <v>5</v>
      </c>
      <c r="D1951" s="2">
        <v>46199.432638888888</v>
      </c>
      <c r="E1951" s="2">
        <v>46199.536805555559</v>
      </c>
      <c r="F1951" s="1" t="s">
        <v>3793</v>
      </c>
      <c r="G1951" s="1" t="s">
        <v>10</v>
      </c>
    </row>
    <row r="1952" spans="1:7" x14ac:dyDescent="0.4">
      <c r="A1952" s="1" t="s">
        <v>3794</v>
      </c>
      <c r="B1952" s="1" t="s">
        <v>12</v>
      </c>
      <c r="C1952">
        <v>1</v>
      </c>
      <c r="D1952" s="2">
        <v>46199.438194444447</v>
      </c>
      <c r="E1952" s="2">
        <v>46199.533333333333</v>
      </c>
      <c r="F1952" s="1" t="s">
        <v>3795</v>
      </c>
      <c r="G1952" s="1" t="s">
        <v>10</v>
      </c>
    </row>
    <row r="1953" spans="1:7" x14ac:dyDescent="0.4">
      <c r="A1953" s="1" t="s">
        <v>3796</v>
      </c>
      <c r="B1953" s="1" t="s">
        <v>128</v>
      </c>
      <c r="C1953">
        <v>1</v>
      </c>
      <c r="D1953" s="2">
        <v>46199.446527777778</v>
      </c>
      <c r="E1953" s="2">
        <v>46199.597222222219</v>
      </c>
      <c r="F1953" s="1" t="s">
        <v>3797</v>
      </c>
      <c r="G1953" s="1" t="s">
        <v>10</v>
      </c>
    </row>
    <row r="1954" spans="1:7" x14ac:dyDescent="0.4">
      <c r="A1954" s="1" t="s">
        <v>3798</v>
      </c>
      <c r="B1954" s="1" t="s">
        <v>8</v>
      </c>
      <c r="C1954">
        <v>3</v>
      </c>
      <c r="D1954" s="2">
        <v>46199.45416666667</v>
      </c>
      <c r="E1954" s="2">
        <v>46199.54583333333</v>
      </c>
      <c r="F1954" s="1" t="s">
        <v>3569</v>
      </c>
      <c r="G1954" s="1" t="s">
        <v>10</v>
      </c>
    </row>
    <row r="1955" spans="1:7" x14ac:dyDescent="0.4">
      <c r="A1955" s="1" t="s">
        <v>3799</v>
      </c>
      <c r="B1955" s="1" t="s">
        <v>86</v>
      </c>
      <c r="C1955">
        <v>6</v>
      </c>
      <c r="D1955" s="2">
        <v>46199.493055555555</v>
      </c>
      <c r="E1955" s="2">
        <v>46199.515972222223</v>
      </c>
      <c r="F1955" s="1" t="s">
        <v>3800</v>
      </c>
      <c r="G1955" s="1" t="s">
        <v>10</v>
      </c>
    </row>
    <row r="1956" spans="1:7" x14ac:dyDescent="0.4">
      <c r="A1956" s="1" t="s">
        <v>3801</v>
      </c>
      <c r="B1956" s="1" t="s">
        <v>128</v>
      </c>
      <c r="C1956">
        <v>2</v>
      </c>
      <c r="D1956" s="2">
        <v>46199.522222222222</v>
      </c>
      <c r="E1956" s="2">
        <v>46199.837500000001</v>
      </c>
      <c r="F1956" s="1" t="s">
        <v>3802</v>
      </c>
      <c r="G1956" s="1" t="s">
        <v>10</v>
      </c>
    </row>
    <row r="1957" spans="1:7" x14ac:dyDescent="0.4">
      <c r="A1957" s="1" t="s">
        <v>3803</v>
      </c>
      <c r="B1957" s="1" t="s">
        <v>61</v>
      </c>
      <c r="C1957">
        <v>2</v>
      </c>
      <c r="D1957" s="2">
        <v>46199.527083333334</v>
      </c>
      <c r="E1957" s="2">
        <v>46199.612500000003</v>
      </c>
      <c r="F1957" s="1" t="s">
        <v>3804</v>
      </c>
      <c r="G1957" s="1" t="s">
        <v>10</v>
      </c>
    </row>
    <row r="1958" spans="1:7" x14ac:dyDescent="0.4">
      <c r="A1958" s="1" t="s">
        <v>3805</v>
      </c>
      <c r="B1958" s="1" t="s">
        <v>21</v>
      </c>
      <c r="C1958">
        <v>3</v>
      </c>
      <c r="D1958" s="2">
        <v>46199.543055555558</v>
      </c>
      <c r="E1958" s="2">
        <v>46199.624305555553</v>
      </c>
      <c r="F1958" s="1" t="s">
        <v>3806</v>
      </c>
      <c r="G1958" s="1" t="s">
        <v>10</v>
      </c>
    </row>
    <row r="1959" spans="1:7" x14ac:dyDescent="0.4">
      <c r="A1959" s="1" t="s">
        <v>3807</v>
      </c>
      <c r="B1959" s="1" t="s">
        <v>86</v>
      </c>
      <c r="C1959">
        <v>5</v>
      </c>
      <c r="D1959" s="2">
        <v>46199.54583333333</v>
      </c>
      <c r="E1959" s="2">
        <v>46199.573611111111</v>
      </c>
      <c r="F1959" s="1" t="s">
        <v>1038</v>
      </c>
      <c r="G1959" s="1" t="s">
        <v>10</v>
      </c>
    </row>
    <row r="1960" spans="1:7" x14ac:dyDescent="0.4">
      <c r="A1960" s="1" t="s">
        <v>3808</v>
      </c>
      <c r="B1960" s="1" t="s">
        <v>24</v>
      </c>
      <c r="C1960">
        <v>4</v>
      </c>
      <c r="D1960" s="2">
        <v>46199.555555555555</v>
      </c>
      <c r="E1960" s="2">
        <v>46199.814583333333</v>
      </c>
      <c r="F1960" s="1" t="s">
        <v>3809</v>
      </c>
      <c r="G1960" s="1" t="s">
        <v>10</v>
      </c>
    </row>
    <row r="1961" spans="1:7" x14ac:dyDescent="0.4">
      <c r="A1961" s="1" t="s">
        <v>3810</v>
      </c>
      <c r="B1961" s="1" t="s">
        <v>8</v>
      </c>
      <c r="C1961">
        <v>1</v>
      </c>
      <c r="D1961" s="2">
        <v>46199.561111111114</v>
      </c>
      <c r="E1961" s="2">
        <v>46199.602777777778</v>
      </c>
      <c r="F1961" s="1" t="s">
        <v>3811</v>
      </c>
      <c r="G1961" s="1" t="s">
        <v>10</v>
      </c>
    </row>
    <row r="1962" spans="1:7" x14ac:dyDescent="0.4">
      <c r="A1962" s="1" t="s">
        <v>3812</v>
      </c>
      <c r="B1962" s="1" t="s">
        <v>32</v>
      </c>
      <c r="C1962">
        <v>2</v>
      </c>
      <c r="D1962" s="2">
        <v>46199.561805555553</v>
      </c>
      <c r="E1962" s="2">
        <v>46199.62222222222</v>
      </c>
      <c r="F1962" s="1" t="s">
        <v>3813</v>
      </c>
      <c r="G1962" s="1" t="s">
        <v>10</v>
      </c>
    </row>
    <row r="1963" spans="1:7" x14ac:dyDescent="0.4">
      <c r="A1963" s="1" t="s">
        <v>3814</v>
      </c>
      <c r="B1963" s="1" t="s">
        <v>18</v>
      </c>
      <c r="C1963">
        <v>2</v>
      </c>
      <c r="D1963" s="2">
        <v>46199.569444444445</v>
      </c>
      <c r="E1963" s="2">
        <v>46199.878472222219</v>
      </c>
      <c r="F1963" s="1" t="s">
        <v>3815</v>
      </c>
      <c r="G1963" s="1" t="s">
        <v>10</v>
      </c>
    </row>
    <row r="1964" spans="1:7" x14ac:dyDescent="0.4">
      <c r="A1964" s="1" t="s">
        <v>3816</v>
      </c>
      <c r="B1964" s="1" t="s">
        <v>61</v>
      </c>
      <c r="C1964">
        <v>1</v>
      </c>
      <c r="D1964" s="2">
        <v>46199.573611111111</v>
      </c>
      <c r="E1964" s="2">
        <v>46199.89166666667</v>
      </c>
      <c r="F1964" s="1" t="s">
        <v>3817</v>
      </c>
      <c r="G1964" s="1" t="s">
        <v>10</v>
      </c>
    </row>
    <row r="1965" spans="1:7" x14ac:dyDescent="0.4">
      <c r="A1965" s="1" t="s">
        <v>3818</v>
      </c>
      <c r="B1965" s="1" t="s">
        <v>8</v>
      </c>
      <c r="C1965">
        <v>3</v>
      </c>
      <c r="D1965" s="2">
        <v>46199.585416666669</v>
      </c>
      <c r="E1965" s="2">
        <v>46199.626388888886</v>
      </c>
      <c r="F1965" s="1" t="s">
        <v>3819</v>
      </c>
      <c r="G1965" s="1" t="s">
        <v>10</v>
      </c>
    </row>
    <row r="1966" spans="1:7" x14ac:dyDescent="0.4">
      <c r="A1966" s="1" t="s">
        <v>3820</v>
      </c>
      <c r="B1966" s="1" t="s">
        <v>29</v>
      </c>
      <c r="C1966">
        <v>4</v>
      </c>
      <c r="D1966" s="2">
        <v>46199.59652777778</v>
      </c>
      <c r="E1966" s="2">
        <v>46199.92291666667</v>
      </c>
      <c r="F1966" s="1" t="s">
        <v>3821</v>
      </c>
      <c r="G1966" s="1" t="s">
        <v>10</v>
      </c>
    </row>
    <row r="1967" spans="1:7" x14ac:dyDescent="0.4">
      <c r="A1967" s="1" t="s">
        <v>3822</v>
      </c>
      <c r="B1967" s="1" t="s">
        <v>74</v>
      </c>
      <c r="C1967">
        <v>2</v>
      </c>
      <c r="D1967" s="2">
        <v>46199.604861111111</v>
      </c>
      <c r="E1967" s="2">
        <v>46199.631944444445</v>
      </c>
      <c r="F1967" s="1" t="s">
        <v>3102</v>
      </c>
      <c r="G1967" s="1" t="s">
        <v>10</v>
      </c>
    </row>
    <row r="1968" spans="1:7" x14ac:dyDescent="0.4">
      <c r="A1968" s="1" t="s">
        <v>3823</v>
      </c>
      <c r="B1968" s="1" t="s">
        <v>74</v>
      </c>
      <c r="C1968">
        <v>6</v>
      </c>
      <c r="D1968" s="2">
        <v>46199.61041666667</v>
      </c>
      <c r="E1968" s="2">
        <v>46199.696527777778</v>
      </c>
      <c r="F1968" s="1" t="s">
        <v>3824</v>
      </c>
      <c r="G1968" s="1" t="s">
        <v>10</v>
      </c>
    </row>
    <row r="1969" spans="1:7" x14ac:dyDescent="0.4">
      <c r="A1969" s="1" t="s">
        <v>3825</v>
      </c>
      <c r="B1969" s="1" t="s">
        <v>32</v>
      </c>
      <c r="C1969">
        <v>1</v>
      </c>
      <c r="D1969" s="2">
        <v>46199.672222222223</v>
      </c>
      <c r="E1969" s="2">
        <v>46199.770138888889</v>
      </c>
      <c r="F1969" s="1" t="s">
        <v>3826</v>
      </c>
      <c r="G1969" s="1" t="s">
        <v>10</v>
      </c>
    </row>
    <row r="1970" spans="1:7" x14ac:dyDescent="0.4">
      <c r="A1970" s="1" t="s">
        <v>3827</v>
      </c>
      <c r="B1970" s="1" t="s">
        <v>8</v>
      </c>
      <c r="C1970">
        <v>3</v>
      </c>
      <c r="D1970" s="2">
        <v>46199.703472222223</v>
      </c>
      <c r="E1970" s="2">
        <v>46199.768750000003</v>
      </c>
      <c r="F1970" s="1" t="s">
        <v>3828</v>
      </c>
      <c r="G1970" s="1" t="s">
        <v>10</v>
      </c>
    </row>
    <row r="1971" spans="1:7" x14ac:dyDescent="0.4">
      <c r="A1971" s="1" t="s">
        <v>3829</v>
      </c>
      <c r="B1971" s="1" t="s">
        <v>21</v>
      </c>
      <c r="C1971">
        <v>5</v>
      </c>
      <c r="D1971" s="2">
        <v>46199.703472222223</v>
      </c>
      <c r="E1971" s="2">
        <v>46199.743055555555</v>
      </c>
      <c r="F1971" s="1" t="s">
        <v>3830</v>
      </c>
      <c r="G1971" s="1" t="s">
        <v>10</v>
      </c>
    </row>
    <row r="1972" spans="1:7" x14ac:dyDescent="0.4">
      <c r="A1972" s="1" t="s">
        <v>3831</v>
      </c>
      <c r="B1972" s="1" t="s">
        <v>21</v>
      </c>
      <c r="C1972">
        <v>2</v>
      </c>
      <c r="D1972" s="2">
        <v>46199.709027777775</v>
      </c>
      <c r="E1972" s="2">
        <v>46199.769444444442</v>
      </c>
      <c r="F1972" s="1" t="s">
        <v>3832</v>
      </c>
      <c r="G1972" s="1" t="s">
        <v>10</v>
      </c>
    </row>
    <row r="1973" spans="1:7" x14ac:dyDescent="0.4">
      <c r="A1973" s="1" t="s">
        <v>3833</v>
      </c>
      <c r="B1973" s="1" t="s">
        <v>434</v>
      </c>
      <c r="C1973">
        <v>1</v>
      </c>
      <c r="D1973" s="2">
        <v>46199.71597222222</v>
      </c>
      <c r="E1973" s="2">
        <v>46199.888194444444</v>
      </c>
      <c r="F1973" s="1" t="s">
        <v>3834</v>
      </c>
      <c r="G1973" s="1" t="s">
        <v>10</v>
      </c>
    </row>
    <row r="1974" spans="1:7" x14ac:dyDescent="0.4">
      <c r="A1974" s="1" t="s">
        <v>3835</v>
      </c>
      <c r="B1974" s="1" t="s">
        <v>86</v>
      </c>
      <c r="C1974">
        <v>2</v>
      </c>
      <c r="D1974" s="2">
        <v>46199.722222222219</v>
      </c>
      <c r="E1974" s="2">
        <v>46199.81527777778</v>
      </c>
      <c r="F1974" s="1" t="s">
        <v>3836</v>
      </c>
      <c r="G1974" s="1" t="s">
        <v>10</v>
      </c>
    </row>
    <row r="1975" spans="1:7" x14ac:dyDescent="0.4">
      <c r="A1975" s="1" t="s">
        <v>3837</v>
      </c>
      <c r="B1975" s="1" t="s">
        <v>86</v>
      </c>
      <c r="C1975">
        <v>5</v>
      </c>
      <c r="D1975" s="2">
        <v>46199.729861111111</v>
      </c>
      <c r="E1975" s="2">
        <v>46199.78125</v>
      </c>
      <c r="F1975" s="1" t="s">
        <v>3838</v>
      </c>
      <c r="G1975" s="1" t="s">
        <v>10</v>
      </c>
    </row>
    <row r="1976" spans="1:7" x14ac:dyDescent="0.4">
      <c r="A1976" s="1" t="s">
        <v>3839</v>
      </c>
      <c r="B1976" s="1" t="s">
        <v>74</v>
      </c>
      <c r="C1976">
        <v>6</v>
      </c>
      <c r="D1976" s="2">
        <v>46199.729861111111</v>
      </c>
      <c r="E1976" s="2">
        <v>46199.82708333333</v>
      </c>
      <c r="F1976" s="1" t="s">
        <v>3840</v>
      </c>
      <c r="G1976" s="1" t="s">
        <v>10</v>
      </c>
    </row>
    <row r="1977" spans="1:7" x14ac:dyDescent="0.4">
      <c r="A1977" s="1" t="s">
        <v>3841</v>
      </c>
      <c r="B1977" s="1" t="s">
        <v>29</v>
      </c>
      <c r="C1977">
        <v>1</v>
      </c>
      <c r="D1977" s="2">
        <v>46199.736111111109</v>
      </c>
      <c r="E1977" s="2">
        <v>46199.946527777778</v>
      </c>
      <c r="F1977" s="1" t="s">
        <v>3842</v>
      </c>
      <c r="G1977" s="1" t="s">
        <v>10</v>
      </c>
    </row>
    <row r="1978" spans="1:7" x14ac:dyDescent="0.4">
      <c r="A1978" s="1" t="s">
        <v>3843</v>
      </c>
      <c r="B1978" s="1" t="s">
        <v>8</v>
      </c>
      <c r="C1978">
        <v>2</v>
      </c>
      <c r="D1978" s="2">
        <v>46199.75277777778</v>
      </c>
      <c r="E1978" s="2">
        <v>46199.772916666669</v>
      </c>
      <c r="F1978" s="1" t="s">
        <v>1204</v>
      </c>
      <c r="G1978" s="1" t="s">
        <v>10</v>
      </c>
    </row>
    <row r="1979" spans="1:7" x14ac:dyDescent="0.4">
      <c r="A1979" s="1" t="s">
        <v>3844</v>
      </c>
      <c r="B1979" s="1" t="s">
        <v>434</v>
      </c>
      <c r="C1979">
        <v>2</v>
      </c>
      <c r="D1979" s="2">
        <v>46199.759722222225</v>
      </c>
      <c r="E1979" s="2">
        <v>46199.981249999997</v>
      </c>
      <c r="F1979" s="1" t="s">
        <v>3845</v>
      </c>
      <c r="G1979" s="1" t="s">
        <v>10</v>
      </c>
    </row>
    <row r="1980" spans="1:7" x14ac:dyDescent="0.4">
      <c r="A1980" s="1" t="s">
        <v>3846</v>
      </c>
      <c r="B1980" s="1" t="s">
        <v>8</v>
      </c>
      <c r="C1980">
        <v>1</v>
      </c>
      <c r="D1980" s="2">
        <v>46199.761805555558</v>
      </c>
      <c r="E1980" s="2">
        <v>46199.8125</v>
      </c>
      <c r="F1980" s="1" t="s">
        <v>3847</v>
      </c>
      <c r="G1980" s="1" t="s">
        <v>10</v>
      </c>
    </row>
    <row r="1981" spans="1:7" x14ac:dyDescent="0.4">
      <c r="A1981" s="1" t="s">
        <v>3848</v>
      </c>
      <c r="B1981" s="1" t="s">
        <v>161</v>
      </c>
      <c r="C1981">
        <v>3</v>
      </c>
      <c r="D1981" s="2">
        <v>46199.768055555556</v>
      </c>
      <c r="E1981" s="2">
        <v>46199.847916666666</v>
      </c>
      <c r="F1981" s="1" t="s">
        <v>3849</v>
      </c>
      <c r="G1981" s="1" t="s">
        <v>10</v>
      </c>
    </row>
    <row r="1982" spans="1:7" x14ac:dyDescent="0.4">
      <c r="A1982" s="1" t="s">
        <v>3850</v>
      </c>
      <c r="B1982" s="1" t="s">
        <v>74</v>
      </c>
      <c r="C1982">
        <v>5</v>
      </c>
      <c r="D1982" s="2">
        <v>46199.786805555559</v>
      </c>
      <c r="E1982" s="2">
        <v>46199.859722222223</v>
      </c>
      <c r="F1982" s="1" t="s">
        <v>3851</v>
      </c>
      <c r="G1982" s="1" t="s">
        <v>10</v>
      </c>
    </row>
    <row r="1983" spans="1:7" x14ac:dyDescent="0.4">
      <c r="A1983" s="1" t="s">
        <v>3852</v>
      </c>
      <c r="B1983" s="1" t="s">
        <v>21</v>
      </c>
      <c r="C1983">
        <v>4</v>
      </c>
      <c r="D1983" s="2">
        <v>46199.790972222225</v>
      </c>
      <c r="E1983" s="2">
        <v>46199.887499999997</v>
      </c>
      <c r="F1983" s="1" t="s">
        <v>1333</v>
      </c>
      <c r="G1983" s="1" t="s">
        <v>10</v>
      </c>
    </row>
    <row r="1984" spans="1:7" x14ac:dyDescent="0.4">
      <c r="A1984" s="1" t="s">
        <v>3853</v>
      </c>
      <c r="B1984" s="1" t="s">
        <v>24</v>
      </c>
      <c r="C1984">
        <v>1</v>
      </c>
      <c r="D1984" s="2">
        <v>46199.817361111112</v>
      </c>
      <c r="E1984" s="2">
        <v>46199.893750000003</v>
      </c>
      <c r="F1984" s="1" t="s">
        <v>3854</v>
      </c>
      <c r="G1984" s="1" t="s">
        <v>10</v>
      </c>
    </row>
    <row r="1985" spans="1:7" x14ac:dyDescent="0.4">
      <c r="A1985" s="1" t="s">
        <v>3855</v>
      </c>
      <c r="B1985" s="1" t="s">
        <v>86</v>
      </c>
      <c r="C1985">
        <v>2</v>
      </c>
      <c r="D1985" s="2">
        <v>46199.824305555558</v>
      </c>
      <c r="E1985" s="2">
        <v>46199.925694444442</v>
      </c>
      <c r="F1985" s="1" t="s">
        <v>3856</v>
      </c>
      <c r="G1985" s="1" t="s">
        <v>10</v>
      </c>
    </row>
    <row r="1986" spans="1:7" x14ac:dyDescent="0.4">
      <c r="A1986" s="1" t="s">
        <v>3857</v>
      </c>
      <c r="B1986" s="1" t="s">
        <v>15</v>
      </c>
      <c r="C1986">
        <v>4</v>
      </c>
      <c r="D1986" s="2">
        <v>46199.825694444444</v>
      </c>
      <c r="E1986" s="2">
        <v>46199.901388888888</v>
      </c>
      <c r="F1986" s="1" t="s">
        <v>3858</v>
      </c>
      <c r="G1986" s="1" t="s">
        <v>10</v>
      </c>
    </row>
    <row r="1987" spans="1:7" x14ac:dyDescent="0.4">
      <c r="A1987" s="1" t="s">
        <v>3859</v>
      </c>
      <c r="B1987" s="1" t="s">
        <v>74</v>
      </c>
      <c r="C1987">
        <v>3</v>
      </c>
      <c r="D1987" s="2">
        <v>46199.831944444442</v>
      </c>
      <c r="E1987" s="2">
        <v>46199.883333333331</v>
      </c>
      <c r="F1987" s="1" t="s">
        <v>3860</v>
      </c>
      <c r="G1987" s="1" t="s">
        <v>10</v>
      </c>
    </row>
    <row r="1988" spans="1:7" x14ac:dyDescent="0.4">
      <c r="A1988" s="1" t="s">
        <v>3861</v>
      </c>
      <c r="B1988" s="1" t="s">
        <v>161</v>
      </c>
      <c r="C1988">
        <v>3</v>
      </c>
      <c r="D1988" s="2">
        <v>46199.881944444445</v>
      </c>
      <c r="E1988" s="2">
        <v>46199.945138888892</v>
      </c>
      <c r="F1988" s="1" t="s">
        <v>3862</v>
      </c>
      <c r="G1988" s="1" t="s">
        <v>10</v>
      </c>
    </row>
    <row r="1989" spans="1:7" x14ac:dyDescent="0.4">
      <c r="A1989" s="1" t="s">
        <v>3863</v>
      </c>
      <c r="B1989" s="1" t="s">
        <v>21</v>
      </c>
      <c r="C1989">
        <v>3</v>
      </c>
      <c r="D1989" s="2">
        <v>46199.895138888889</v>
      </c>
      <c r="E1989" s="2">
        <v>46199.900694444441</v>
      </c>
      <c r="F1989" s="1" t="s">
        <v>40</v>
      </c>
      <c r="G1989" s="1" t="s">
        <v>41</v>
      </c>
    </row>
    <row r="1990" spans="1:7" x14ac:dyDescent="0.4">
      <c r="A1990" s="1" t="s">
        <v>3864</v>
      </c>
      <c r="B1990" s="1" t="s">
        <v>434</v>
      </c>
      <c r="C1990">
        <v>1</v>
      </c>
      <c r="D1990" s="2">
        <v>46199.916666666664</v>
      </c>
      <c r="E1990" s="2">
        <v>46200.271527777775</v>
      </c>
      <c r="F1990" s="1" t="s">
        <v>3865</v>
      </c>
      <c r="G1990" s="1" t="s">
        <v>10</v>
      </c>
    </row>
    <row r="1991" spans="1:7" x14ac:dyDescent="0.4">
      <c r="A1991" s="1" t="s">
        <v>3866</v>
      </c>
      <c r="B1991" s="1" t="s">
        <v>161</v>
      </c>
      <c r="C1991">
        <v>1</v>
      </c>
      <c r="D1991" s="2">
        <v>46199.927777777775</v>
      </c>
      <c r="E1991" s="2">
        <v>46200.081944444442</v>
      </c>
      <c r="F1991" s="1" t="s">
        <v>3867</v>
      </c>
      <c r="G1991" s="1" t="s">
        <v>10</v>
      </c>
    </row>
    <row r="1992" spans="1:7" x14ac:dyDescent="0.4">
      <c r="A1992" s="1" t="s">
        <v>3868</v>
      </c>
      <c r="B1992" s="1" t="s">
        <v>15</v>
      </c>
      <c r="C1992">
        <v>2</v>
      </c>
      <c r="D1992" s="2">
        <v>46199.928472222222</v>
      </c>
      <c r="E1992" s="2">
        <v>46200.081250000003</v>
      </c>
      <c r="F1992" s="1" t="s">
        <v>3869</v>
      </c>
      <c r="G1992" s="1" t="s">
        <v>10</v>
      </c>
    </row>
    <row r="1993" spans="1:7" x14ac:dyDescent="0.4">
      <c r="A1993" s="1" t="s">
        <v>3870</v>
      </c>
      <c r="B1993" s="1" t="s">
        <v>128</v>
      </c>
      <c r="C1993">
        <v>2</v>
      </c>
      <c r="D1993" s="2">
        <v>46199.9375</v>
      </c>
      <c r="E1993" s="2">
        <v>46200.086805555555</v>
      </c>
      <c r="F1993" s="1" t="s">
        <v>3871</v>
      </c>
      <c r="G1993" s="1" t="s">
        <v>10</v>
      </c>
    </row>
    <row r="1994" spans="1:7" x14ac:dyDescent="0.4">
      <c r="A1994" s="1" t="s">
        <v>3872</v>
      </c>
      <c r="B1994" s="1" t="s">
        <v>46</v>
      </c>
      <c r="C1994">
        <v>2</v>
      </c>
      <c r="D1994" s="2">
        <v>46199.977777777778</v>
      </c>
      <c r="E1994" s="2">
        <v>46200.109722222223</v>
      </c>
      <c r="F1994" s="1" t="s">
        <v>3873</v>
      </c>
      <c r="G1994" s="1" t="s">
        <v>10</v>
      </c>
    </row>
    <row r="1995" spans="1:7" x14ac:dyDescent="0.4">
      <c r="A1995" s="1" t="s">
        <v>3874</v>
      </c>
      <c r="B1995" s="1" t="s">
        <v>29</v>
      </c>
      <c r="C1995">
        <v>4</v>
      </c>
      <c r="D1995" s="2">
        <v>46199.98333333333</v>
      </c>
      <c r="E1995" s="2">
        <v>46200.246527777781</v>
      </c>
      <c r="F1995" s="1" t="s">
        <v>1718</v>
      </c>
      <c r="G1995" s="1" t="s">
        <v>10</v>
      </c>
    </row>
    <row r="1996" spans="1:7" x14ac:dyDescent="0.4">
      <c r="A1996" s="1" t="s">
        <v>3875</v>
      </c>
      <c r="B1996" s="1" t="s">
        <v>43</v>
      </c>
      <c r="C1996">
        <v>1</v>
      </c>
      <c r="D1996" s="2">
        <v>46199.998611111114</v>
      </c>
      <c r="E1996" s="2">
        <v>46200.300694444442</v>
      </c>
      <c r="F1996" s="1" t="s">
        <v>3876</v>
      </c>
      <c r="G1996" s="1" t="s">
        <v>10</v>
      </c>
    </row>
    <row r="1997" spans="1:7" x14ac:dyDescent="0.4">
      <c r="A1997" s="1" t="s">
        <v>3877</v>
      </c>
      <c r="B1997" s="1" t="s">
        <v>24</v>
      </c>
      <c r="C1997">
        <v>1</v>
      </c>
      <c r="D1997" s="2">
        <v>46200.043749999997</v>
      </c>
      <c r="E1997" s="2">
        <v>46200.439583333333</v>
      </c>
      <c r="F1997" s="1" t="s">
        <v>3878</v>
      </c>
      <c r="G1997" s="1" t="s">
        <v>10</v>
      </c>
    </row>
    <row r="1998" spans="1:7" x14ac:dyDescent="0.4">
      <c r="A1998" s="1" t="s">
        <v>3879</v>
      </c>
      <c r="B1998" s="1" t="s">
        <v>74</v>
      </c>
      <c r="C1998">
        <v>3</v>
      </c>
      <c r="D1998" s="2">
        <v>46200.045138888891</v>
      </c>
      <c r="E1998" s="2">
        <v>46200.081944444442</v>
      </c>
      <c r="F1998" s="1" t="s">
        <v>3880</v>
      </c>
      <c r="G1998" s="1" t="s">
        <v>10</v>
      </c>
    </row>
    <row r="1999" spans="1:7" x14ac:dyDescent="0.4">
      <c r="A1999" s="1" t="s">
        <v>3881</v>
      </c>
      <c r="B1999" s="1" t="s">
        <v>32</v>
      </c>
      <c r="C1999">
        <v>1</v>
      </c>
      <c r="D1999" s="2">
        <v>46200.088888888888</v>
      </c>
      <c r="E1999" s="2">
        <v>46200.104166666664</v>
      </c>
      <c r="F1999" s="1" t="s">
        <v>3882</v>
      </c>
      <c r="G1999" s="1" t="s">
        <v>10</v>
      </c>
    </row>
    <row r="2000" spans="1:7" x14ac:dyDescent="0.4">
      <c r="A2000" s="1" t="s">
        <v>3883</v>
      </c>
      <c r="B2000" s="1" t="s">
        <v>24</v>
      </c>
      <c r="C2000">
        <v>3</v>
      </c>
      <c r="D2000" s="2">
        <v>46200.104861111111</v>
      </c>
      <c r="E2000" s="2">
        <v>46200.282638888886</v>
      </c>
      <c r="F2000" s="1" t="s">
        <v>3884</v>
      </c>
      <c r="G2000" s="1" t="s">
        <v>10</v>
      </c>
    </row>
    <row r="2001" spans="1:7" x14ac:dyDescent="0.4">
      <c r="A2001" s="1" t="s">
        <v>3885</v>
      </c>
      <c r="B2001" s="1" t="s">
        <v>24</v>
      </c>
      <c r="C2001">
        <v>2</v>
      </c>
      <c r="D2001" s="2">
        <v>46200.111805555556</v>
      </c>
      <c r="E2001" s="2">
        <v>46200.268055555556</v>
      </c>
      <c r="F2001" s="1" t="s">
        <v>3886</v>
      </c>
      <c r="G2001" s="1" t="s">
        <v>10</v>
      </c>
    </row>
    <row r="2002" spans="1:7" x14ac:dyDescent="0.4">
      <c r="A2002" s="1" t="s">
        <v>3887</v>
      </c>
      <c r="B2002" s="1" t="s">
        <v>86</v>
      </c>
      <c r="C2002">
        <v>3</v>
      </c>
      <c r="D2002" s="2">
        <v>46200.113194444442</v>
      </c>
      <c r="E2002" s="2">
        <v>46200.209027777775</v>
      </c>
      <c r="F2002" s="1" t="s">
        <v>3888</v>
      </c>
      <c r="G2002" s="1" t="s">
        <v>10</v>
      </c>
    </row>
    <row r="2003" spans="1:7" x14ac:dyDescent="0.4">
      <c r="A2003" s="1" t="s">
        <v>3889</v>
      </c>
      <c r="B2003" s="1" t="s">
        <v>86</v>
      </c>
      <c r="C2003">
        <v>4</v>
      </c>
      <c r="D2003" s="2">
        <v>46200.12777777778</v>
      </c>
      <c r="E2003" s="2">
        <v>46200.209722222222</v>
      </c>
      <c r="F2003" s="1" t="s">
        <v>3890</v>
      </c>
      <c r="G2003" s="1" t="s">
        <v>10</v>
      </c>
    </row>
    <row r="2004" spans="1:7" x14ac:dyDescent="0.4">
      <c r="A2004" s="1" t="s">
        <v>3891</v>
      </c>
      <c r="B2004" s="1" t="s">
        <v>21</v>
      </c>
      <c r="C2004">
        <v>4</v>
      </c>
      <c r="D2004" s="2">
        <v>46200.152083333334</v>
      </c>
      <c r="E2004" s="2">
        <v>46200.24722222222</v>
      </c>
      <c r="F2004" s="1" t="s">
        <v>3892</v>
      </c>
      <c r="G2004" s="1" t="s">
        <v>10</v>
      </c>
    </row>
    <row r="2005" spans="1:7" x14ac:dyDescent="0.4">
      <c r="A2005" s="1" t="s">
        <v>3893</v>
      </c>
      <c r="B2005" s="1" t="s">
        <v>32</v>
      </c>
      <c r="C2005">
        <v>1</v>
      </c>
      <c r="D2005" s="2">
        <v>46200.179166666669</v>
      </c>
      <c r="E2005" s="2">
        <v>46200.277777777781</v>
      </c>
      <c r="F2005" s="1" t="s">
        <v>3894</v>
      </c>
      <c r="G2005" s="1" t="s">
        <v>10</v>
      </c>
    </row>
    <row r="2006" spans="1:7" x14ac:dyDescent="0.4">
      <c r="A2006" s="1" t="s">
        <v>3895</v>
      </c>
      <c r="B2006" s="1" t="s">
        <v>86</v>
      </c>
      <c r="C2006">
        <v>2</v>
      </c>
      <c r="D2006" s="2">
        <v>46200.26458333333</v>
      </c>
      <c r="E2006" s="2">
        <v>46200.28125</v>
      </c>
      <c r="F2006" s="1" t="s">
        <v>3896</v>
      </c>
      <c r="G2006" s="1" t="s">
        <v>10</v>
      </c>
    </row>
    <row r="2007" spans="1:7" x14ac:dyDescent="0.4">
      <c r="A2007" s="1" t="s">
        <v>3897</v>
      </c>
      <c r="B2007" s="1" t="s">
        <v>43</v>
      </c>
      <c r="C2007">
        <v>1</v>
      </c>
      <c r="D2007" s="2">
        <v>46200.306944444441</v>
      </c>
      <c r="E2007" s="2">
        <v>46200.428472222222</v>
      </c>
      <c r="F2007" s="1" t="s">
        <v>3898</v>
      </c>
      <c r="G2007" s="1" t="s">
        <v>10</v>
      </c>
    </row>
    <row r="2008" spans="1:7" x14ac:dyDescent="0.4">
      <c r="A2008" s="1" t="s">
        <v>3899</v>
      </c>
      <c r="B2008" s="1" t="s">
        <v>128</v>
      </c>
      <c r="C2008">
        <v>1</v>
      </c>
      <c r="D2008" s="2">
        <v>46200.334722222222</v>
      </c>
      <c r="E2008" s="2">
        <v>46200.506249999999</v>
      </c>
      <c r="F2008" s="1" t="s">
        <v>3900</v>
      </c>
      <c r="G2008" s="1" t="s">
        <v>10</v>
      </c>
    </row>
    <row r="2009" spans="1:7" x14ac:dyDescent="0.4">
      <c r="A2009" s="1" t="s">
        <v>3901</v>
      </c>
      <c r="B2009" s="1" t="s">
        <v>18</v>
      </c>
      <c r="C2009">
        <v>1</v>
      </c>
      <c r="D2009" s="2">
        <v>46200.337500000001</v>
      </c>
      <c r="E2009" s="2">
        <v>46200.620833333334</v>
      </c>
      <c r="F2009" s="1" t="s">
        <v>3902</v>
      </c>
      <c r="G2009" s="1" t="s">
        <v>10</v>
      </c>
    </row>
    <row r="2010" spans="1:7" x14ac:dyDescent="0.4">
      <c r="A2010" s="1" t="s">
        <v>3903</v>
      </c>
      <c r="B2010" s="1" t="s">
        <v>15</v>
      </c>
      <c r="C2010">
        <v>4</v>
      </c>
      <c r="D2010" s="2">
        <v>46200.340277777781</v>
      </c>
      <c r="E2010" s="2">
        <v>46200.529166666667</v>
      </c>
      <c r="F2010" s="1" t="s">
        <v>3904</v>
      </c>
      <c r="G2010" s="1" t="s">
        <v>10</v>
      </c>
    </row>
    <row r="2011" spans="1:7" x14ac:dyDescent="0.4">
      <c r="A2011" s="1" t="s">
        <v>3905</v>
      </c>
      <c r="B2011" s="1" t="s">
        <v>8</v>
      </c>
      <c r="C2011">
        <v>4</v>
      </c>
      <c r="D2011" s="2">
        <v>46200.352083333331</v>
      </c>
      <c r="E2011" s="2">
        <v>46200.456250000003</v>
      </c>
      <c r="F2011" s="1" t="s">
        <v>3906</v>
      </c>
      <c r="G2011" s="1" t="s">
        <v>10</v>
      </c>
    </row>
    <row r="2012" spans="1:7" x14ac:dyDescent="0.4">
      <c r="A2012" s="1" t="s">
        <v>3907</v>
      </c>
      <c r="B2012" s="1" t="s">
        <v>29</v>
      </c>
      <c r="C2012">
        <v>4</v>
      </c>
      <c r="D2012" s="2">
        <v>46200.354861111111</v>
      </c>
      <c r="E2012" s="2">
        <v>46200.722222222219</v>
      </c>
      <c r="F2012" s="1" t="s">
        <v>3908</v>
      </c>
      <c r="G2012" s="1" t="s">
        <v>10</v>
      </c>
    </row>
    <row r="2013" spans="1:7" x14ac:dyDescent="0.4">
      <c r="A2013" s="1" t="s">
        <v>3909</v>
      </c>
      <c r="B2013" s="1" t="s">
        <v>86</v>
      </c>
      <c r="C2013">
        <v>1</v>
      </c>
      <c r="D2013" s="2">
        <v>46200.36041666667</v>
      </c>
      <c r="E2013" s="2">
        <v>46200.383333333331</v>
      </c>
      <c r="F2013" s="1" t="s">
        <v>3910</v>
      </c>
      <c r="G2013" s="1" t="s">
        <v>10</v>
      </c>
    </row>
    <row r="2014" spans="1:7" x14ac:dyDescent="0.4">
      <c r="A2014" s="1" t="s">
        <v>3911</v>
      </c>
      <c r="B2014" s="1" t="s">
        <v>32</v>
      </c>
      <c r="C2014">
        <v>1</v>
      </c>
      <c r="D2014" s="2">
        <v>46200.379166666666</v>
      </c>
      <c r="E2014" s="2">
        <v>46200.472916666666</v>
      </c>
      <c r="F2014" s="1" t="s">
        <v>3912</v>
      </c>
      <c r="G2014" s="1" t="s">
        <v>10</v>
      </c>
    </row>
    <row r="2015" spans="1:7" x14ac:dyDescent="0.4">
      <c r="A2015" s="1" t="s">
        <v>3913</v>
      </c>
      <c r="B2015" s="1" t="s">
        <v>24</v>
      </c>
      <c r="C2015">
        <v>2</v>
      </c>
      <c r="D2015" s="2">
        <v>46200.386111111111</v>
      </c>
      <c r="E2015" s="2">
        <v>46200.518750000003</v>
      </c>
      <c r="F2015" s="1" t="s">
        <v>3914</v>
      </c>
      <c r="G2015" s="1" t="s">
        <v>10</v>
      </c>
    </row>
    <row r="2016" spans="1:7" x14ac:dyDescent="0.4">
      <c r="A2016" s="1" t="s">
        <v>3915</v>
      </c>
      <c r="B2016" s="1" t="s">
        <v>128</v>
      </c>
      <c r="C2016">
        <v>4</v>
      </c>
      <c r="D2016" s="2">
        <v>46200.386805555558</v>
      </c>
      <c r="E2016" s="2">
        <v>46200.65902777778</v>
      </c>
      <c r="F2016" s="1" t="s">
        <v>3916</v>
      </c>
      <c r="G2016" s="1" t="s">
        <v>10</v>
      </c>
    </row>
    <row r="2017" spans="1:7" x14ac:dyDescent="0.4">
      <c r="A2017" s="1" t="s">
        <v>3917</v>
      </c>
      <c r="B2017" s="1" t="s">
        <v>434</v>
      </c>
      <c r="C2017">
        <v>3</v>
      </c>
      <c r="D2017" s="2">
        <v>46200.397222222222</v>
      </c>
      <c r="E2017" s="2">
        <v>46200.5625</v>
      </c>
      <c r="F2017" s="1" t="s">
        <v>3918</v>
      </c>
      <c r="G2017" s="1" t="s">
        <v>10</v>
      </c>
    </row>
    <row r="2018" spans="1:7" x14ac:dyDescent="0.4">
      <c r="A2018" s="1" t="s">
        <v>3919</v>
      </c>
      <c r="B2018" s="1" t="s">
        <v>21</v>
      </c>
      <c r="C2018">
        <v>1</v>
      </c>
      <c r="D2018" s="2">
        <v>46200.398611111108</v>
      </c>
      <c r="E2018" s="2">
        <v>46200.482638888891</v>
      </c>
      <c r="F2018" s="1" t="s">
        <v>1224</v>
      </c>
      <c r="G2018" s="1" t="s">
        <v>10</v>
      </c>
    </row>
    <row r="2019" spans="1:7" x14ac:dyDescent="0.4">
      <c r="A2019" s="1" t="s">
        <v>3920</v>
      </c>
      <c r="B2019" s="1" t="s">
        <v>29</v>
      </c>
      <c r="C2019">
        <v>1</v>
      </c>
      <c r="D2019" s="2">
        <v>46200.398611111108</v>
      </c>
      <c r="E2019" s="2">
        <v>46200.614583333336</v>
      </c>
      <c r="F2019" s="1" t="s">
        <v>3921</v>
      </c>
      <c r="G2019" s="1" t="s">
        <v>10</v>
      </c>
    </row>
    <row r="2020" spans="1:7" x14ac:dyDescent="0.4">
      <c r="A2020" s="1" t="s">
        <v>3922</v>
      </c>
      <c r="B2020" s="1" t="s">
        <v>161</v>
      </c>
      <c r="C2020">
        <v>3</v>
      </c>
      <c r="D2020" s="2">
        <v>46200.411111111112</v>
      </c>
      <c r="E2020" s="2">
        <v>46200.666666666664</v>
      </c>
      <c r="F2020" s="1" t="s">
        <v>3923</v>
      </c>
      <c r="G2020" s="1" t="s">
        <v>10</v>
      </c>
    </row>
    <row r="2021" spans="1:7" x14ac:dyDescent="0.4">
      <c r="A2021" s="1" t="s">
        <v>3924</v>
      </c>
      <c r="B2021" s="1" t="s">
        <v>8</v>
      </c>
      <c r="C2021">
        <v>2</v>
      </c>
      <c r="D2021" s="2">
        <v>46200.413888888892</v>
      </c>
      <c r="E2021" s="2">
        <v>46200.443055555559</v>
      </c>
      <c r="F2021" s="1" t="s">
        <v>3925</v>
      </c>
      <c r="G2021" s="1" t="s">
        <v>10</v>
      </c>
    </row>
    <row r="2022" spans="1:7" x14ac:dyDescent="0.4">
      <c r="A2022" s="1" t="s">
        <v>3926</v>
      </c>
      <c r="B2022" s="1" t="s">
        <v>21</v>
      </c>
      <c r="C2022">
        <v>3</v>
      </c>
      <c r="D2022" s="2">
        <v>46200.415277777778</v>
      </c>
      <c r="E2022" s="2">
        <v>46200.490277777775</v>
      </c>
      <c r="F2022" s="1" t="s">
        <v>3927</v>
      </c>
      <c r="G2022" s="1" t="s">
        <v>10</v>
      </c>
    </row>
    <row r="2023" spans="1:7" x14ac:dyDescent="0.4">
      <c r="A2023" s="1" t="s">
        <v>3928</v>
      </c>
      <c r="B2023" s="1" t="s">
        <v>86</v>
      </c>
      <c r="C2023">
        <v>6</v>
      </c>
      <c r="D2023" s="2">
        <v>46200.436111111114</v>
      </c>
      <c r="E2023" s="2">
        <v>46200.515277777777</v>
      </c>
      <c r="F2023" s="1" t="s">
        <v>3929</v>
      </c>
      <c r="G2023" s="1" t="s">
        <v>10</v>
      </c>
    </row>
    <row r="2024" spans="1:7" x14ac:dyDescent="0.4">
      <c r="A2024" s="1" t="s">
        <v>3930</v>
      </c>
      <c r="B2024" s="1" t="s">
        <v>32</v>
      </c>
      <c r="C2024">
        <v>2</v>
      </c>
      <c r="D2024" s="2">
        <v>46200.436805555553</v>
      </c>
      <c r="E2024" s="2">
        <v>46200.495138888888</v>
      </c>
      <c r="F2024" s="1" t="s">
        <v>3931</v>
      </c>
      <c r="G2024" s="1" t="s">
        <v>10</v>
      </c>
    </row>
    <row r="2025" spans="1:7" x14ac:dyDescent="0.4">
      <c r="A2025" s="1" t="s">
        <v>3932</v>
      </c>
      <c r="B2025" s="1" t="s">
        <v>86</v>
      </c>
      <c r="C2025">
        <v>3</v>
      </c>
      <c r="D2025" s="2">
        <v>46200.440972222219</v>
      </c>
      <c r="E2025" s="2">
        <v>46200.538888888892</v>
      </c>
      <c r="F2025" s="1" t="s">
        <v>3933</v>
      </c>
      <c r="G2025" s="1" t="s">
        <v>10</v>
      </c>
    </row>
    <row r="2026" spans="1:7" x14ac:dyDescent="0.4">
      <c r="A2026" s="1" t="s">
        <v>3934</v>
      </c>
      <c r="B2026" s="1" t="s">
        <v>21</v>
      </c>
      <c r="C2026">
        <v>5</v>
      </c>
      <c r="D2026" s="2">
        <v>46200.447222222225</v>
      </c>
      <c r="E2026" s="2">
        <v>46200.512499999997</v>
      </c>
      <c r="F2026" s="1" t="s">
        <v>3935</v>
      </c>
      <c r="G2026" s="1" t="s">
        <v>10</v>
      </c>
    </row>
    <row r="2027" spans="1:7" x14ac:dyDescent="0.4">
      <c r="A2027" s="1" t="s">
        <v>3936</v>
      </c>
      <c r="B2027" s="1" t="s">
        <v>21</v>
      </c>
      <c r="C2027">
        <v>1</v>
      </c>
      <c r="D2027" s="2">
        <v>46200.482638888891</v>
      </c>
      <c r="E2027" s="2">
        <v>46200.521527777775</v>
      </c>
      <c r="F2027" s="1" t="s">
        <v>3937</v>
      </c>
      <c r="G2027" s="1" t="s">
        <v>10</v>
      </c>
    </row>
    <row r="2028" spans="1:7" x14ac:dyDescent="0.4">
      <c r="A2028" s="1" t="s">
        <v>3938</v>
      </c>
      <c r="B2028" s="1" t="s">
        <v>74</v>
      </c>
      <c r="C2028">
        <v>4</v>
      </c>
      <c r="D2028" s="2">
        <v>46200.493750000001</v>
      </c>
      <c r="E2028" s="2">
        <v>46200.529166666667</v>
      </c>
      <c r="F2028" s="1" t="s">
        <v>3939</v>
      </c>
      <c r="G2028" s="1" t="s">
        <v>10</v>
      </c>
    </row>
    <row r="2029" spans="1:7" x14ac:dyDescent="0.4">
      <c r="A2029" s="1" t="s">
        <v>3940</v>
      </c>
      <c r="B2029" s="1" t="s">
        <v>86</v>
      </c>
      <c r="C2029">
        <v>4</v>
      </c>
      <c r="D2029" s="2">
        <v>46200.501388888886</v>
      </c>
      <c r="E2029" s="2">
        <v>46200.542361111111</v>
      </c>
      <c r="F2029" s="1" t="s">
        <v>3941</v>
      </c>
      <c r="G2029" s="1" t="s">
        <v>10</v>
      </c>
    </row>
    <row r="2030" spans="1:7" x14ac:dyDescent="0.4">
      <c r="A2030" s="1" t="s">
        <v>3942</v>
      </c>
      <c r="B2030" s="1" t="s">
        <v>32</v>
      </c>
      <c r="C2030">
        <v>1</v>
      </c>
      <c r="D2030" s="2">
        <v>46200.51666666667</v>
      </c>
      <c r="E2030" s="2">
        <v>46200.518750000003</v>
      </c>
      <c r="F2030" s="1" t="s">
        <v>40</v>
      </c>
      <c r="G2030" s="1" t="s">
        <v>41</v>
      </c>
    </row>
    <row r="2031" spans="1:7" x14ac:dyDescent="0.4">
      <c r="A2031" s="1" t="s">
        <v>3943</v>
      </c>
      <c r="B2031" s="1" t="s">
        <v>15</v>
      </c>
      <c r="C2031">
        <v>2</v>
      </c>
      <c r="D2031" s="2">
        <v>46200.529861111114</v>
      </c>
      <c r="E2031" s="2">
        <v>46200.845138888886</v>
      </c>
      <c r="F2031" s="1" t="s">
        <v>3944</v>
      </c>
      <c r="G2031" s="1" t="s">
        <v>10</v>
      </c>
    </row>
    <row r="2032" spans="1:7" x14ac:dyDescent="0.4">
      <c r="A2032" s="1" t="s">
        <v>3945</v>
      </c>
      <c r="B2032" s="1" t="s">
        <v>21</v>
      </c>
      <c r="C2032">
        <v>1</v>
      </c>
      <c r="D2032" s="2">
        <v>46200.536111111112</v>
      </c>
      <c r="E2032" s="2">
        <v>46200.582638888889</v>
      </c>
      <c r="F2032" s="1" t="s">
        <v>3946</v>
      </c>
      <c r="G2032" s="1" t="s">
        <v>10</v>
      </c>
    </row>
    <row r="2033" spans="1:7" x14ac:dyDescent="0.4">
      <c r="A2033" s="1" t="s">
        <v>3947</v>
      </c>
      <c r="B2033" s="1" t="s">
        <v>86</v>
      </c>
      <c r="C2033">
        <v>3</v>
      </c>
      <c r="D2033" s="2">
        <v>46200.538888888892</v>
      </c>
      <c r="E2033" s="2">
        <v>46200.584027777775</v>
      </c>
      <c r="F2033" s="1" t="s">
        <v>3948</v>
      </c>
      <c r="G2033" s="1" t="s">
        <v>10</v>
      </c>
    </row>
    <row r="2034" spans="1:7" x14ac:dyDescent="0.4">
      <c r="A2034" s="1" t="s">
        <v>3949</v>
      </c>
      <c r="B2034" s="1" t="s">
        <v>21</v>
      </c>
      <c r="C2034">
        <v>2</v>
      </c>
      <c r="D2034" s="2">
        <v>46200.557638888888</v>
      </c>
      <c r="E2034" s="2">
        <v>46200.609722222223</v>
      </c>
      <c r="F2034" s="1" t="s">
        <v>3950</v>
      </c>
      <c r="G2034" s="1" t="s">
        <v>10</v>
      </c>
    </row>
    <row r="2035" spans="1:7" x14ac:dyDescent="0.4">
      <c r="A2035" s="1" t="s">
        <v>3951</v>
      </c>
      <c r="B2035" s="1" t="s">
        <v>32</v>
      </c>
      <c r="C2035">
        <v>3</v>
      </c>
      <c r="D2035" s="2">
        <v>46200.572916666664</v>
      </c>
      <c r="E2035" s="2">
        <v>46200.634027777778</v>
      </c>
      <c r="F2035" s="1" t="s">
        <v>3952</v>
      </c>
      <c r="G2035" s="1" t="s">
        <v>10</v>
      </c>
    </row>
    <row r="2036" spans="1:7" x14ac:dyDescent="0.4">
      <c r="A2036" s="1" t="s">
        <v>3953</v>
      </c>
      <c r="B2036" s="1" t="s">
        <v>21</v>
      </c>
      <c r="C2036">
        <v>1</v>
      </c>
      <c r="D2036" s="2">
        <v>46200.59097222222</v>
      </c>
      <c r="E2036" s="2">
        <v>46200.627083333333</v>
      </c>
      <c r="F2036" s="1" t="s">
        <v>3954</v>
      </c>
      <c r="G2036" s="1" t="s">
        <v>10</v>
      </c>
    </row>
    <row r="2037" spans="1:7" x14ac:dyDescent="0.4">
      <c r="A2037" s="1" t="s">
        <v>3955</v>
      </c>
      <c r="B2037" s="1" t="s">
        <v>86</v>
      </c>
      <c r="C2037">
        <v>6</v>
      </c>
      <c r="D2037" s="2">
        <v>46200.593055555553</v>
      </c>
      <c r="E2037" s="2">
        <v>46200.663888888892</v>
      </c>
      <c r="F2037" s="1" t="s">
        <v>3956</v>
      </c>
      <c r="G2037" s="1" t="s">
        <v>10</v>
      </c>
    </row>
    <row r="2038" spans="1:7" x14ac:dyDescent="0.4">
      <c r="A2038" s="1" t="s">
        <v>3957</v>
      </c>
      <c r="B2038" s="1" t="s">
        <v>29</v>
      </c>
      <c r="C2038">
        <v>3</v>
      </c>
      <c r="D2038" s="2">
        <v>46200.603472222225</v>
      </c>
      <c r="E2038" s="2">
        <v>46200.874305555553</v>
      </c>
      <c r="F2038" s="1" t="s">
        <v>3958</v>
      </c>
      <c r="G2038" s="1" t="s">
        <v>10</v>
      </c>
    </row>
    <row r="2039" spans="1:7" x14ac:dyDescent="0.4">
      <c r="A2039" s="1" t="s">
        <v>3959</v>
      </c>
      <c r="B2039" s="1" t="s">
        <v>74</v>
      </c>
      <c r="C2039">
        <v>6</v>
      </c>
      <c r="D2039" s="2">
        <v>46200.626388888886</v>
      </c>
      <c r="E2039" s="2">
        <v>46200.640277777777</v>
      </c>
      <c r="F2039" s="1" t="s">
        <v>3960</v>
      </c>
      <c r="G2039" s="1" t="s">
        <v>10</v>
      </c>
    </row>
    <row r="2040" spans="1:7" x14ac:dyDescent="0.4">
      <c r="A2040" s="1" t="s">
        <v>3961</v>
      </c>
      <c r="B2040" s="1" t="s">
        <v>32</v>
      </c>
      <c r="C2040">
        <v>3</v>
      </c>
      <c r="D2040" s="2">
        <v>46200.634722222225</v>
      </c>
      <c r="E2040" s="2">
        <v>46200.68472222222</v>
      </c>
      <c r="F2040" s="1" t="s">
        <v>3962</v>
      </c>
      <c r="G2040" s="1" t="s">
        <v>10</v>
      </c>
    </row>
    <row r="2041" spans="1:7" x14ac:dyDescent="0.4">
      <c r="A2041" s="1" t="s">
        <v>3963</v>
      </c>
      <c r="B2041" s="1" t="s">
        <v>86</v>
      </c>
      <c r="C2041">
        <v>3</v>
      </c>
      <c r="D2041" s="2">
        <v>46200.652083333334</v>
      </c>
      <c r="E2041" s="2">
        <v>46200.727777777778</v>
      </c>
      <c r="F2041" s="1" t="s">
        <v>3964</v>
      </c>
      <c r="G2041" s="1" t="s">
        <v>10</v>
      </c>
    </row>
    <row r="2042" spans="1:7" x14ac:dyDescent="0.4">
      <c r="A2042" s="1" t="s">
        <v>3965</v>
      </c>
      <c r="B2042" s="1" t="s">
        <v>24</v>
      </c>
      <c r="C2042">
        <v>5</v>
      </c>
      <c r="D2042" s="2">
        <v>46200.654861111114</v>
      </c>
      <c r="E2042" s="2">
        <v>46200.746527777781</v>
      </c>
      <c r="F2042" s="1" t="s">
        <v>3966</v>
      </c>
      <c r="G2042" s="1" t="s">
        <v>10</v>
      </c>
    </row>
    <row r="2043" spans="1:7" x14ac:dyDescent="0.4">
      <c r="A2043" s="1" t="s">
        <v>3967</v>
      </c>
      <c r="B2043" s="1" t="s">
        <v>86</v>
      </c>
      <c r="C2043">
        <v>4</v>
      </c>
      <c r="D2043" s="2">
        <v>46200.658333333333</v>
      </c>
      <c r="E2043" s="2">
        <v>46200.711111111108</v>
      </c>
      <c r="F2043" s="1" t="s">
        <v>3968</v>
      </c>
      <c r="G2043" s="1" t="s">
        <v>10</v>
      </c>
    </row>
    <row r="2044" spans="1:7" x14ac:dyDescent="0.4">
      <c r="A2044" s="1" t="s">
        <v>3969</v>
      </c>
      <c r="B2044" s="1" t="s">
        <v>32</v>
      </c>
      <c r="C2044">
        <v>4</v>
      </c>
      <c r="D2044" s="2">
        <v>46200.670138888891</v>
      </c>
      <c r="E2044" s="2">
        <v>46200.686805555553</v>
      </c>
      <c r="F2044" s="1" t="s">
        <v>3970</v>
      </c>
      <c r="G2044" s="1" t="s">
        <v>10</v>
      </c>
    </row>
    <row r="2045" spans="1:7" x14ac:dyDescent="0.4">
      <c r="A2045" s="1" t="s">
        <v>3971</v>
      </c>
      <c r="B2045" s="1" t="s">
        <v>21</v>
      </c>
      <c r="C2045">
        <v>3</v>
      </c>
      <c r="D2045" s="2">
        <v>46200.67083333333</v>
      </c>
      <c r="E2045" s="2">
        <v>46200.700694444444</v>
      </c>
      <c r="F2045" s="1" t="s">
        <v>3972</v>
      </c>
      <c r="G2045" s="1" t="s">
        <v>10</v>
      </c>
    </row>
    <row r="2046" spans="1:7" x14ac:dyDescent="0.4">
      <c r="A2046" s="1" t="s">
        <v>3973</v>
      </c>
      <c r="B2046" s="1" t="s">
        <v>86</v>
      </c>
      <c r="C2046">
        <v>1</v>
      </c>
      <c r="D2046" s="2">
        <v>46200.676388888889</v>
      </c>
      <c r="E2046" s="2">
        <v>46200.731944444444</v>
      </c>
      <c r="F2046" s="1" t="s">
        <v>3974</v>
      </c>
      <c r="G2046" s="1" t="s">
        <v>10</v>
      </c>
    </row>
    <row r="2047" spans="1:7" x14ac:dyDescent="0.4">
      <c r="A2047" s="1" t="s">
        <v>3975</v>
      </c>
      <c r="B2047" s="1" t="s">
        <v>29</v>
      </c>
      <c r="C2047">
        <v>5</v>
      </c>
      <c r="D2047" s="2">
        <v>46200.699305555558</v>
      </c>
      <c r="E2047" s="2">
        <v>46200.95208333333</v>
      </c>
      <c r="F2047" s="1" t="s">
        <v>3976</v>
      </c>
      <c r="G2047" s="1" t="s">
        <v>10</v>
      </c>
    </row>
    <row r="2048" spans="1:7" x14ac:dyDescent="0.4">
      <c r="A2048" s="1" t="s">
        <v>3977</v>
      </c>
      <c r="B2048" s="1" t="s">
        <v>161</v>
      </c>
      <c r="C2048">
        <v>1</v>
      </c>
      <c r="D2048" s="2">
        <v>46200.705555555556</v>
      </c>
      <c r="E2048" s="2">
        <v>46200.932638888888</v>
      </c>
      <c r="F2048" s="1" t="s">
        <v>3978</v>
      </c>
      <c r="G2048" s="1" t="s">
        <v>10</v>
      </c>
    </row>
    <row r="2049" spans="1:7" x14ac:dyDescent="0.4">
      <c r="A2049" s="1" t="s">
        <v>3979</v>
      </c>
      <c r="B2049" s="1" t="s">
        <v>74</v>
      </c>
      <c r="C2049">
        <v>3</v>
      </c>
      <c r="D2049" s="2">
        <v>46200.730555555558</v>
      </c>
      <c r="E2049" s="2">
        <v>46200.77847222222</v>
      </c>
      <c r="F2049" s="1" t="s">
        <v>3980</v>
      </c>
      <c r="G2049" s="1" t="s">
        <v>10</v>
      </c>
    </row>
    <row r="2050" spans="1:7" x14ac:dyDescent="0.4">
      <c r="A2050" s="1" t="s">
        <v>3981</v>
      </c>
      <c r="B2050" s="1" t="s">
        <v>21</v>
      </c>
      <c r="C2050">
        <v>4</v>
      </c>
      <c r="D2050" s="2">
        <v>46200.745138888888</v>
      </c>
      <c r="E2050" s="2">
        <v>46200.772916666669</v>
      </c>
      <c r="F2050" s="1" t="s">
        <v>3982</v>
      </c>
      <c r="G2050" s="1" t="s">
        <v>10</v>
      </c>
    </row>
    <row r="2051" spans="1:7" x14ac:dyDescent="0.4">
      <c r="A2051" s="1" t="s">
        <v>3983</v>
      </c>
      <c r="B2051" s="1" t="s">
        <v>86</v>
      </c>
      <c r="C2051">
        <v>2</v>
      </c>
      <c r="D2051" s="2">
        <v>46200.749305555553</v>
      </c>
      <c r="E2051" s="2">
        <v>46200.810416666667</v>
      </c>
      <c r="F2051" s="1" t="s">
        <v>3984</v>
      </c>
      <c r="G2051" s="1" t="s">
        <v>10</v>
      </c>
    </row>
    <row r="2052" spans="1:7" x14ac:dyDescent="0.4">
      <c r="A2052" s="1" t="s">
        <v>3985</v>
      </c>
      <c r="B2052" s="1" t="s">
        <v>86</v>
      </c>
      <c r="C2052">
        <v>6</v>
      </c>
      <c r="D2052" s="2">
        <v>46200.756944444445</v>
      </c>
      <c r="E2052" s="2">
        <v>46200.852777777778</v>
      </c>
      <c r="F2052" s="1" t="s">
        <v>3986</v>
      </c>
      <c r="G2052" s="1" t="s">
        <v>10</v>
      </c>
    </row>
    <row r="2053" spans="1:7" x14ac:dyDescent="0.4">
      <c r="A2053" s="1" t="s">
        <v>3987</v>
      </c>
      <c r="B2053" s="1" t="s">
        <v>32</v>
      </c>
      <c r="C2053">
        <v>3</v>
      </c>
      <c r="D2053" s="2">
        <v>46200.762499999997</v>
      </c>
      <c r="E2053" s="2">
        <v>46200.814583333333</v>
      </c>
      <c r="F2053" s="1" t="s">
        <v>3988</v>
      </c>
      <c r="G2053" s="1" t="s">
        <v>10</v>
      </c>
    </row>
    <row r="2054" spans="1:7" x14ac:dyDescent="0.4">
      <c r="A2054" s="1" t="s">
        <v>3989</v>
      </c>
      <c r="B2054" s="1" t="s">
        <v>161</v>
      </c>
      <c r="C2054">
        <v>3</v>
      </c>
      <c r="D2054" s="2">
        <v>46200.76666666667</v>
      </c>
      <c r="E2054" s="2">
        <v>46200.768055555556</v>
      </c>
      <c r="F2054" s="1" t="s">
        <v>40</v>
      </c>
      <c r="G2054" s="1" t="s">
        <v>41</v>
      </c>
    </row>
    <row r="2055" spans="1:7" x14ac:dyDescent="0.4">
      <c r="A2055" s="1" t="s">
        <v>3990</v>
      </c>
      <c r="B2055" s="1" t="s">
        <v>32</v>
      </c>
      <c r="C2055">
        <v>4</v>
      </c>
      <c r="D2055" s="2">
        <v>46200.78125</v>
      </c>
      <c r="E2055" s="2">
        <v>46200.815972222219</v>
      </c>
      <c r="F2055" s="1" t="s">
        <v>3991</v>
      </c>
      <c r="G2055" s="1" t="s">
        <v>10</v>
      </c>
    </row>
    <row r="2056" spans="1:7" x14ac:dyDescent="0.4">
      <c r="A2056" s="1" t="s">
        <v>3992</v>
      </c>
      <c r="B2056" s="1" t="s">
        <v>21</v>
      </c>
      <c r="C2056">
        <v>1</v>
      </c>
      <c r="D2056" s="2">
        <v>46200.800000000003</v>
      </c>
      <c r="E2056" s="2">
        <v>46200.833333333336</v>
      </c>
      <c r="F2056" s="1" t="s">
        <v>3993</v>
      </c>
      <c r="G2056" s="1" t="s">
        <v>10</v>
      </c>
    </row>
    <row r="2057" spans="1:7" x14ac:dyDescent="0.4">
      <c r="A2057" s="1" t="s">
        <v>3994</v>
      </c>
      <c r="B2057" s="1" t="s">
        <v>86</v>
      </c>
      <c r="C2057">
        <v>4</v>
      </c>
      <c r="D2057" s="2">
        <v>46200.802777777775</v>
      </c>
      <c r="E2057" s="2">
        <v>46200.896527777775</v>
      </c>
      <c r="F2057" s="1" t="s">
        <v>3995</v>
      </c>
      <c r="G2057" s="1" t="s">
        <v>10</v>
      </c>
    </row>
    <row r="2058" spans="1:7" x14ac:dyDescent="0.4">
      <c r="A2058" s="1" t="s">
        <v>3996</v>
      </c>
      <c r="B2058" s="1" t="s">
        <v>86</v>
      </c>
      <c r="C2058">
        <v>5</v>
      </c>
      <c r="D2058" s="2">
        <v>46200.821527777778</v>
      </c>
      <c r="E2058" s="2">
        <v>46200.847916666666</v>
      </c>
      <c r="F2058" s="1" t="s">
        <v>3997</v>
      </c>
      <c r="G2058" s="1" t="s">
        <v>10</v>
      </c>
    </row>
    <row r="2059" spans="1:7" x14ac:dyDescent="0.4">
      <c r="A2059" s="1" t="s">
        <v>3998</v>
      </c>
      <c r="B2059" s="1" t="s">
        <v>77</v>
      </c>
      <c r="C2059">
        <v>2</v>
      </c>
      <c r="D2059" s="2">
        <v>46200.825694444444</v>
      </c>
      <c r="E2059" s="2">
        <v>46200.9</v>
      </c>
      <c r="F2059" s="1" t="s">
        <v>3999</v>
      </c>
      <c r="G2059" s="1" t="s">
        <v>10</v>
      </c>
    </row>
    <row r="2060" spans="1:7" x14ac:dyDescent="0.4">
      <c r="A2060" s="1" t="s">
        <v>4000</v>
      </c>
      <c r="B2060" s="1" t="s">
        <v>161</v>
      </c>
      <c r="C2060">
        <v>3</v>
      </c>
      <c r="D2060" s="2">
        <v>46200.832638888889</v>
      </c>
      <c r="E2060" s="2">
        <v>46200.977777777778</v>
      </c>
      <c r="F2060" s="1" t="s">
        <v>4001</v>
      </c>
      <c r="G2060" s="1" t="s">
        <v>10</v>
      </c>
    </row>
    <row r="2061" spans="1:7" x14ac:dyDescent="0.4">
      <c r="A2061" s="1" t="s">
        <v>4002</v>
      </c>
      <c r="B2061" s="1" t="s">
        <v>29</v>
      </c>
      <c r="C2061">
        <v>1</v>
      </c>
      <c r="D2061" s="2">
        <v>46200.857638888891</v>
      </c>
      <c r="E2061" s="2">
        <v>46200.952777777777</v>
      </c>
      <c r="F2061" s="1" t="s">
        <v>4003</v>
      </c>
      <c r="G2061" s="1" t="s">
        <v>10</v>
      </c>
    </row>
    <row r="2062" spans="1:7" x14ac:dyDescent="0.4">
      <c r="A2062" s="1" t="s">
        <v>4004</v>
      </c>
      <c r="B2062" s="1" t="s">
        <v>74</v>
      </c>
      <c r="C2062">
        <v>3</v>
      </c>
      <c r="D2062" s="2">
        <v>46200.87222222222</v>
      </c>
      <c r="E2062" s="2">
        <v>46200.898611111108</v>
      </c>
      <c r="F2062" s="1" t="s">
        <v>4005</v>
      </c>
      <c r="G2062" s="1" t="s">
        <v>10</v>
      </c>
    </row>
    <row r="2063" spans="1:7" x14ac:dyDescent="0.4">
      <c r="A2063" s="1" t="s">
        <v>4006</v>
      </c>
      <c r="B2063" s="1" t="s">
        <v>434</v>
      </c>
      <c r="C2063">
        <v>3</v>
      </c>
      <c r="D2063" s="2">
        <v>46200.883333333331</v>
      </c>
      <c r="E2063" s="2">
        <v>46200.978472222225</v>
      </c>
      <c r="F2063" s="1" t="s">
        <v>4007</v>
      </c>
      <c r="G2063" s="1" t="s">
        <v>10</v>
      </c>
    </row>
    <row r="2064" spans="1:7" x14ac:dyDescent="0.4">
      <c r="A2064" s="1" t="s">
        <v>4008</v>
      </c>
      <c r="B2064" s="1" t="s">
        <v>32</v>
      </c>
      <c r="C2064">
        <v>2</v>
      </c>
      <c r="D2064" s="2">
        <v>46200.902083333334</v>
      </c>
      <c r="E2064" s="2">
        <v>46200.927777777775</v>
      </c>
      <c r="F2064" s="1" t="s">
        <v>4009</v>
      </c>
      <c r="G2064" s="1" t="s">
        <v>10</v>
      </c>
    </row>
    <row r="2065" spans="1:7" x14ac:dyDescent="0.4">
      <c r="A2065" s="1" t="s">
        <v>4010</v>
      </c>
      <c r="B2065" s="1" t="s">
        <v>24</v>
      </c>
      <c r="C2065">
        <v>4</v>
      </c>
      <c r="D2065" s="2">
        <v>46200.914583333331</v>
      </c>
      <c r="E2065" s="2">
        <v>46201.15902777778</v>
      </c>
      <c r="F2065" s="1" t="s">
        <v>4011</v>
      </c>
      <c r="G2065" s="1" t="s">
        <v>10</v>
      </c>
    </row>
    <row r="2066" spans="1:7" x14ac:dyDescent="0.4">
      <c r="A2066" s="1" t="s">
        <v>4012</v>
      </c>
      <c r="B2066" s="1" t="s">
        <v>32</v>
      </c>
      <c r="C2066">
        <v>1</v>
      </c>
      <c r="D2066" s="2">
        <v>46200.925694444442</v>
      </c>
      <c r="E2066" s="2">
        <v>46201.025000000001</v>
      </c>
      <c r="F2066" s="1" t="s">
        <v>4013</v>
      </c>
      <c r="G2066" s="1" t="s">
        <v>10</v>
      </c>
    </row>
    <row r="2067" spans="1:7" x14ac:dyDescent="0.4">
      <c r="A2067" s="1" t="s">
        <v>4014</v>
      </c>
      <c r="B2067" s="1" t="s">
        <v>29</v>
      </c>
      <c r="C2067">
        <v>2</v>
      </c>
      <c r="D2067" s="2">
        <v>46200.927083333336</v>
      </c>
      <c r="E2067" s="2">
        <v>46201.343055555553</v>
      </c>
      <c r="F2067" s="1" t="s">
        <v>4015</v>
      </c>
      <c r="G2067" s="1" t="s">
        <v>10</v>
      </c>
    </row>
    <row r="2068" spans="1:7" x14ac:dyDescent="0.4">
      <c r="A2068" s="1" t="s">
        <v>4016</v>
      </c>
      <c r="B2068" s="1" t="s">
        <v>24</v>
      </c>
      <c r="C2068">
        <v>5</v>
      </c>
      <c r="D2068" s="2">
        <v>46200.928472222222</v>
      </c>
      <c r="E2068" s="2">
        <v>46201.222222222219</v>
      </c>
      <c r="F2068" s="1" t="s">
        <v>4017</v>
      </c>
      <c r="G2068" s="1" t="s">
        <v>10</v>
      </c>
    </row>
    <row r="2069" spans="1:7" x14ac:dyDescent="0.4">
      <c r="A2069" s="1" t="s">
        <v>4018</v>
      </c>
      <c r="B2069" s="1" t="s">
        <v>29</v>
      </c>
      <c r="C2069">
        <v>4</v>
      </c>
      <c r="D2069" s="2">
        <v>46200.938888888886</v>
      </c>
      <c r="E2069" s="2">
        <v>46201.287499999999</v>
      </c>
      <c r="F2069" s="1" t="s">
        <v>4019</v>
      </c>
      <c r="G2069" s="1" t="s">
        <v>10</v>
      </c>
    </row>
    <row r="2070" spans="1:7" x14ac:dyDescent="0.4">
      <c r="A2070" s="1" t="s">
        <v>4020</v>
      </c>
      <c r="B2070" s="1" t="s">
        <v>32</v>
      </c>
      <c r="C2070">
        <v>3</v>
      </c>
      <c r="D2070" s="2">
        <v>46200.944444444445</v>
      </c>
      <c r="E2070" s="2">
        <v>46201.018750000003</v>
      </c>
      <c r="F2070" s="1" t="s">
        <v>4021</v>
      </c>
      <c r="G2070" s="1" t="s">
        <v>10</v>
      </c>
    </row>
    <row r="2071" spans="1:7" x14ac:dyDescent="0.4">
      <c r="A2071" s="1" t="s">
        <v>4022</v>
      </c>
      <c r="B2071" s="1" t="s">
        <v>32</v>
      </c>
      <c r="C2071">
        <v>2</v>
      </c>
      <c r="D2071" s="2">
        <v>46200.954861111109</v>
      </c>
      <c r="E2071" s="2">
        <v>46201.053472222222</v>
      </c>
      <c r="F2071" s="1" t="s">
        <v>4023</v>
      </c>
      <c r="G2071" s="1" t="s">
        <v>10</v>
      </c>
    </row>
    <row r="2072" spans="1:7" x14ac:dyDescent="0.4">
      <c r="A2072" s="1" t="s">
        <v>4024</v>
      </c>
      <c r="B2072" s="1" t="s">
        <v>24</v>
      </c>
      <c r="C2072">
        <v>1</v>
      </c>
      <c r="D2072" s="2">
        <v>46200.96597222222</v>
      </c>
      <c r="E2072" s="2">
        <v>46201.320833333331</v>
      </c>
      <c r="F2072" s="1" t="s">
        <v>4025</v>
      </c>
      <c r="G2072" s="1" t="s">
        <v>10</v>
      </c>
    </row>
    <row r="2073" spans="1:7" x14ac:dyDescent="0.4">
      <c r="A2073" s="1" t="s">
        <v>4026</v>
      </c>
      <c r="B2073" s="1" t="s">
        <v>24</v>
      </c>
      <c r="C2073">
        <v>2</v>
      </c>
      <c r="D2073" s="2">
        <v>46200.966666666667</v>
      </c>
      <c r="E2073" s="2">
        <v>46201.325694444444</v>
      </c>
      <c r="F2073" s="1" t="s">
        <v>4027</v>
      </c>
      <c r="G2073" s="1" t="s">
        <v>10</v>
      </c>
    </row>
    <row r="2074" spans="1:7" x14ac:dyDescent="0.4">
      <c r="A2074" s="1" t="s">
        <v>4028</v>
      </c>
      <c r="B2074" s="1" t="s">
        <v>24</v>
      </c>
      <c r="C2074">
        <v>6</v>
      </c>
      <c r="D2074" s="2">
        <v>46200.970138888886</v>
      </c>
      <c r="E2074" s="2">
        <v>46201.218055555553</v>
      </c>
      <c r="F2074" s="1" t="s">
        <v>4029</v>
      </c>
      <c r="G2074" s="1" t="s">
        <v>10</v>
      </c>
    </row>
    <row r="2075" spans="1:7" x14ac:dyDescent="0.4">
      <c r="A2075" s="1" t="s">
        <v>4030</v>
      </c>
      <c r="B2075" s="1" t="s">
        <v>43</v>
      </c>
      <c r="C2075">
        <v>1</v>
      </c>
      <c r="D2075" s="2">
        <v>46200.973611111112</v>
      </c>
      <c r="E2075" s="2">
        <v>46201.302083333336</v>
      </c>
      <c r="F2075" s="1" t="s">
        <v>4031</v>
      </c>
      <c r="G2075" s="1" t="s">
        <v>10</v>
      </c>
    </row>
    <row r="2076" spans="1:7" x14ac:dyDescent="0.4">
      <c r="A2076" s="1" t="s">
        <v>4032</v>
      </c>
      <c r="B2076" s="1" t="s">
        <v>43</v>
      </c>
      <c r="C2076">
        <v>2</v>
      </c>
      <c r="D2076" s="2">
        <v>46200.996527777781</v>
      </c>
      <c r="E2076" s="2">
        <v>46201.209722222222</v>
      </c>
      <c r="F2076" s="1" t="s">
        <v>4033</v>
      </c>
      <c r="G2076" s="1" t="s">
        <v>10</v>
      </c>
    </row>
    <row r="2077" spans="1:7" x14ac:dyDescent="0.4">
      <c r="A2077" s="1" t="s">
        <v>4034</v>
      </c>
      <c r="B2077" s="1" t="s">
        <v>74</v>
      </c>
      <c r="C2077">
        <v>5</v>
      </c>
      <c r="D2077" s="2">
        <v>46201.030555555553</v>
      </c>
      <c r="E2077" s="2">
        <v>46201.085416666669</v>
      </c>
      <c r="F2077" s="1" t="s">
        <v>4035</v>
      </c>
      <c r="G2077" s="1" t="s">
        <v>10</v>
      </c>
    </row>
    <row r="2078" spans="1:7" x14ac:dyDescent="0.4">
      <c r="A2078" s="1" t="s">
        <v>4036</v>
      </c>
      <c r="B2078" s="1" t="s">
        <v>8</v>
      </c>
      <c r="C2078">
        <v>2</v>
      </c>
      <c r="D2078" s="2">
        <v>46201.070833333331</v>
      </c>
      <c r="E2078" s="2">
        <v>46201.150694444441</v>
      </c>
      <c r="F2078" s="1" t="s">
        <v>4037</v>
      </c>
      <c r="G2078" s="1" t="s">
        <v>10</v>
      </c>
    </row>
    <row r="2079" spans="1:7" x14ac:dyDescent="0.4">
      <c r="A2079" s="1" t="s">
        <v>4038</v>
      </c>
      <c r="B2079" s="1" t="s">
        <v>29</v>
      </c>
      <c r="C2079">
        <v>6</v>
      </c>
      <c r="D2079" s="2">
        <v>46201.109027777777</v>
      </c>
      <c r="E2079" s="2">
        <v>46201.310416666667</v>
      </c>
      <c r="F2079" s="1" t="s">
        <v>4039</v>
      </c>
      <c r="G2079" s="1" t="s">
        <v>10</v>
      </c>
    </row>
    <row r="2080" spans="1:7" x14ac:dyDescent="0.4">
      <c r="A2080" s="1" t="s">
        <v>4040</v>
      </c>
      <c r="B2080" s="1" t="s">
        <v>161</v>
      </c>
      <c r="C2080">
        <v>1</v>
      </c>
      <c r="D2080" s="2">
        <v>46201.133333333331</v>
      </c>
      <c r="E2080" s="2">
        <v>46201.249305555553</v>
      </c>
      <c r="F2080" s="1" t="s">
        <v>4041</v>
      </c>
      <c r="G2080" s="1" t="s">
        <v>10</v>
      </c>
    </row>
    <row r="2081" spans="1:7" x14ac:dyDescent="0.4">
      <c r="A2081" s="1" t="s">
        <v>4042</v>
      </c>
      <c r="B2081" s="1" t="s">
        <v>8</v>
      </c>
      <c r="C2081">
        <v>3</v>
      </c>
      <c r="D2081" s="2">
        <v>46201.137499999997</v>
      </c>
      <c r="E2081" s="2">
        <v>46201.219444444447</v>
      </c>
      <c r="F2081" s="1" t="s">
        <v>4043</v>
      </c>
      <c r="G2081" s="1" t="s">
        <v>10</v>
      </c>
    </row>
    <row r="2082" spans="1:7" x14ac:dyDescent="0.4">
      <c r="A2082" s="1" t="s">
        <v>4044</v>
      </c>
      <c r="B2082" s="1" t="s">
        <v>32</v>
      </c>
      <c r="C2082">
        <v>4</v>
      </c>
      <c r="D2082" s="2">
        <v>46201.177083333336</v>
      </c>
      <c r="E2082" s="2">
        <v>46201.228472222225</v>
      </c>
      <c r="F2082" s="1" t="s">
        <v>4045</v>
      </c>
      <c r="G2082" s="1" t="s">
        <v>10</v>
      </c>
    </row>
    <row r="2083" spans="1:7" x14ac:dyDescent="0.4">
      <c r="A2083" s="1" t="s">
        <v>4046</v>
      </c>
      <c r="B2083" s="1" t="s">
        <v>46</v>
      </c>
      <c r="C2083">
        <v>5</v>
      </c>
      <c r="D2083" s="2">
        <v>46201.261111111111</v>
      </c>
      <c r="E2083" s="2">
        <v>46201.361111111109</v>
      </c>
      <c r="F2083" s="1" t="s">
        <v>4047</v>
      </c>
      <c r="G2083" s="1" t="s">
        <v>10</v>
      </c>
    </row>
    <row r="2084" spans="1:7" x14ac:dyDescent="0.4">
      <c r="A2084" s="1" t="s">
        <v>4048</v>
      </c>
      <c r="B2084" s="1" t="s">
        <v>74</v>
      </c>
      <c r="C2084">
        <v>4</v>
      </c>
      <c r="D2084" s="2">
        <v>46201.306944444441</v>
      </c>
      <c r="E2084" s="2">
        <v>46201.32708333333</v>
      </c>
      <c r="F2084" s="1" t="s">
        <v>4049</v>
      </c>
      <c r="G2084" s="1" t="s">
        <v>10</v>
      </c>
    </row>
    <row r="2085" spans="1:7" x14ac:dyDescent="0.4">
      <c r="A2085" s="1" t="s">
        <v>4050</v>
      </c>
      <c r="B2085" s="1" t="s">
        <v>128</v>
      </c>
      <c r="C2085">
        <v>2</v>
      </c>
      <c r="D2085" s="2">
        <v>46201.313194444447</v>
      </c>
      <c r="E2085" s="2">
        <v>46201.436111111114</v>
      </c>
      <c r="F2085" s="1" t="s">
        <v>4051</v>
      </c>
      <c r="G2085" s="1" t="s">
        <v>10</v>
      </c>
    </row>
    <row r="2086" spans="1:7" x14ac:dyDescent="0.4">
      <c r="A2086" s="1" t="s">
        <v>4052</v>
      </c>
      <c r="B2086" s="1" t="s">
        <v>46</v>
      </c>
      <c r="C2086">
        <v>1</v>
      </c>
      <c r="D2086" s="2">
        <v>46201.31527777778</v>
      </c>
      <c r="E2086" s="2">
        <v>46201.554166666669</v>
      </c>
      <c r="F2086" s="1" t="s">
        <v>4053</v>
      </c>
      <c r="G2086" s="1" t="s">
        <v>10</v>
      </c>
    </row>
    <row r="2087" spans="1:7" x14ac:dyDescent="0.4">
      <c r="A2087" s="1" t="s">
        <v>4054</v>
      </c>
      <c r="B2087" s="1" t="s">
        <v>12</v>
      </c>
      <c r="C2087">
        <v>1</v>
      </c>
      <c r="D2087" s="2">
        <v>46201.337500000001</v>
      </c>
      <c r="E2087" s="2">
        <v>46201.428472222222</v>
      </c>
      <c r="F2087" s="1" t="s">
        <v>4055</v>
      </c>
      <c r="G2087" s="1" t="s">
        <v>10</v>
      </c>
    </row>
    <row r="2088" spans="1:7" x14ac:dyDescent="0.4">
      <c r="A2088" s="1" t="s">
        <v>4056</v>
      </c>
      <c r="B2088" s="1" t="s">
        <v>128</v>
      </c>
      <c r="C2088">
        <v>1</v>
      </c>
      <c r="D2088" s="2">
        <v>46201.35</v>
      </c>
      <c r="E2088" s="2">
        <v>46201.352083333331</v>
      </c>
      <c r="F2088" s="1" t="s">
        <v>40</v>
      </c>
      <c r="G2088" s="1" t="s">
        <v>41</v>
      </c>
    </row>
    <row r="2089" spans="1:7" x14ac:dyDescent="0.4">
      <c r="A2089" s="1" t="s">
        <v>4057</v>
      </c>
      <c r="B2089" s="1" t="s">
        <v>74</v>
      </c>
      <c r="C2089">
        <v>5</v>
      </c>
      <c r="D2089" s="2">
        <v>46201.363194444442</v>
      </c>
      <c r="E2089" s="2">
        <v>46201.447916666664</v>
      </c>
      <c r="F2089" s="1" t="s">
        <v>3260</v>
      </c>
      <c r="G2089" s="1" t="s">
        <v>10</v>
      </c>
    </row>
    <row r="2090" spans="1:7" x14ac:dyDescent="0.4">
      <c r="A2090" s="1" t="s">
        <v>4058</v>
      </c>
      <c r="B2090" s="1" t="s">
        <v>61</v>
      </c>
      <c r="C2090">
        <v>2</v>
      </c>
      <c r="D2090" s="2">
        <v>46201.372916666667</v>
      </c>
      <c r="E2090" s="2">
        <v>46201.543749999997</v>
      </c>
      <c r="F2090" s="1" t="s">
        <v>4059</v>
      </c>
      <c r="G2090" s="1" t="s">
        <v>10</v>
      </c>
    </row>
    <row r="2091" spans="1:7" x14ac:dyDescent="0.4">
      <c r="A2091" s="1" t="s">
        <v>4060</v>
      </c>
      <c r="B2091" s="1" t="s">
        <v>32</v>
      </c>
      <c r="C2091">
        <v>3</v>
      </c>
      <c r="D2091" s="2">
        <v>46201.392361111109</v>
      </c>
      <c r="E2091" s="2">
        <v>46201.440972222219</v>
      </c>
      <c r="F2091" s="1" t="s">
        <v>4061</v>
      </c>
      <c r="G2091" s="1" t="s">
        <v>10</v>
      </c>
    </row>
    <row r="2092" spans="1:7" x14ac:dyDescent="0.4">
      <c r="A2092" s="1" t="s">
        <v>4062</v>
      </c>
      <c r="B2092" s="1" t="s">
        <v>128</v>
      </c>
      <c r="C2092">
        <v>3</v>
      </c>
      <c r="D2092" s="2">
        <v>46201.393055555556</v>
      </c>
      <c r="E2092" s="2">
        <v>46201.49722222222</v>
      </c>
      <c r="F2092" s="1" t="s">
        <v>4063</v>
      </c>
      <c r="G2092" s="1" t="s">
        <v>10</v>
      </c>
    </row>
    <row r="2093" spans="1:7" x14ac:dyDescent="0.4">
      <c r="A2093" s="1" t="s">
        <v>4064</v>
      </c>
      <c r="B2093" s="1" t="s">
        <v>12</v>
      </c>
      <c r="C2093">
        <v>6</v>
      </c>
      <c r="D2093" s="2">
        <v>46201.393750000003</v>
      </c>
      <c r="E2093" s="2">
        <v>46201.515277777777</v>
      </c>
      <c r="F2093" s="1" t="s">
        <v>4065</v>
      </c>
      <c r="G2093" s="1" t="s">
        <v>10</v>
      </c>
    </row>
    <row r="2094" spans="1:7" x14ac:dyDescent="0.4">
      <c r="A2094" s="1" t="s">
        <v>4066</v>
      </c>
      <c r="B2094" s="1" t="s">
        <v>29</v>
      </c>
      <c r="C2094">
        <v>4</v>
      </c>
      <c r="D2094" s="2">
        <v>46201.394444444442</v>
      </c>
      <c r="E2094" s="2">
        <v>46201.540972222225</v>
      </c>
      <c r="F2094" s="1" t="s">
        <v>4067</v>
      </c>
      <c r="G2094" s="1" t="s">
        <v>10</v>
      </c>
    </row>
    <row r="2095" spans="1:7" x14ac:dyDescent="0.4">
      <c r="A2095" s="1" t="s">
        <v>4068</v>
      </c>
      <c r="B2095" s="1" t="s">
        <v>8</v>
      </c>
      <c r="C2095">
        <v>1</v>
      </c>
      <c r="D2095" s="2">
        <v>46201.4</v>
      </c>
      <c r="E2095" s="2">
        <v>46201.500694444447</v>
      </c>
      <c r="F2095" s="1" t="s">
        <v>3731</v>
      </c>
      <c r="G2095" s="1" t="s">
        <v>10</v>
      </c>
    </row>
    <row r="2096" spans="1:7" x14ac:dyDescent="0.4">
      <c r="A2096" s="1" t="s">
        <v>4069</v>
      </c>
      <c r="B2096" s="1" t="s">
        <v>61</v>
      </c>
      <c r="C2096">
        <v>1</v>
      </c>
      <c r="D2096" s="2">
        <v>46201.40625</v>
      </c>
      <c r="E2096" s="2">
        <v>46201.493750000001</v>
      </c>
      <c r="F2096" s="1" t="s">
        <v>4070</v>
      </c>
      <c r="G2096" s="1" t="s">
        <v>10</v>
      </c>
    </row>
    <row r="2097" spans="1:7" x14ac:dyDescent="0.4">
      <c r="A2097" s="1" t="s">
        <v>4071</v>
      </c>
      <c r="B2097" s="1" t="s">
        <v>74</v>
      </c>
      <c r="C2097">
        <v>6</v>
      </c>
      <c r="D2097" s="2">
        <v>46201.40902777778</v>
      </c>
      <c r="E2097" s="2">
        <v>46201.479166666664</v>
      </c>
      <c r="F2097" s="1" t="s">
        <v>4072</v>
      </c>
      <c r="G2097" s="1" t="s">
        <v>10</v>
      </c>
    </row>
    <row r="2098" spans="1:7" x14ac:dyDescent="0.4">
      <c r="A2098" s="1" t="s">
        <v>4073</v>
      </c>
      <c r="B2098" s="1" t="s">
        <v>29</v>
      </c>
      <c r="C2098">
        <v>5</v>
      </c>
      <c r="D2098" s="2">
        <v>46201.421527777777</v>
      </c>
      <c r="E2098" s="2">
        <v>46201.618055555555</v>
      </c>
      <c r="F2098" s="1" t="s">
        <v>4074</v>
      </c>
      <c r="G2098" s="1" t="s">
        <v>10</v>
      </c>
    </row>
    <row r="2099" spans="1:7" x14ac:dyDescent="0.4">
      <c r="A2099" s="1" t="s">
        <v>4075</v>
      </c>
      <c r="B2099" s="1" t="s">
        <v>12</v>
      </c>
      <c r="C2099">
        <v>1</v>
      </c>
      <c r="D2099" s="2">
        <v>46201.436111111114</v>
      </c>
      <c r="E2099" s="2">
        <v>46201.732638888891</v>
      </c>
      <c r="F2099" s="1" t="s">
        <v>4076</v>
      </c>
      <c r="G2099" s="1" t="s">
        <v>10</v>
      </c>
    </row>
    <row r="2100" spans="1:7" x14ac:dyDescent="0.4">
      <c r="A2100" s="1" t="s">
        <v>4077</v>
      </c>
      <c r="B2100" s="1" t="s">
        <v>128</v>
      </c>
      <c r="C2100">
        <v>6</v>
      </c>
      <c r="D2100" s="2">
        <v>46201.441666666666</v>
      </c>
      <c r="E2100" s="2">
        <v>46201.632638888892</v>
      </c>
      <c r="F2100" s="1" t="s">
        <v>4078</v>
      </c>
      <c r="G2100" s="1" t="s">
        <v>10</v>
      </c>
    </row>
    <row r="2101" spans="1:7" x14ac:dyDescent="0.4">
      <c r="A2101" s="1" t="s">
        <v>4079</v>
      </c>
      <c r="B2101" s="1" t="s">
        <v>77</v>
      </c>
      <c r="C2101">
        <v>1</v>
      </c>
      <c r="D2101" s="2">
        <v>46201.487500000003</v>
      </c>
      <c r="E2101" s="2">
        <v>46201.55972222222</v>
      </c>
      <c r="F2101" s="1" t="s">
        <v>4080</v>
      </c>
      <c r="G2101" s="1" t="s">
        <v>10</v>
      </c>
    </row>
    <row r="2102" spans="1:7" x14ac:dyDescent="0.4">
      <c r="A2102" s="1" t="s">
        <v>4081</v>
      </c>
      <c r="B2102" s="1" t="s">
        <v>61</v>
      </c>
      <c r="C2102">
        <v>4</v>
      </c>
      <c r="D2102" s="2">
        <v>46201.493055555555</v>
      </c>
      <c r="E2102" s="2">
        <v>46201.539583333331</v>
      </c>
      <c r="F2102" s="1" t="s">
        <v>4082</v>
      </c>
      <c r="G2102" s="1" t="s">
        <v>10</v>
      </c>
    </row>
    <row r="2103" spans="1:7" x14ac:dyDescent="0.4">
      <c r="A2103" s="1" t="s">
        <v>4083</v>
      </c>
      <c r="B2103" s="1" t="s">
        <v>18</v>
      </c>
      <c r="C2103">
        <v>1</v>
      </c>
      <c r="D2103" s="2">
        <v>46201.495833333334</v>
      </c>
      <c r="E2103" s="2">
        <v>46201.631249999999</v>
      </c>
      <c r="F2103" s="1" t="s">
        <v>4084</v>
      </c>
      <c r="G2103" s="1" t="s">
        <v>10</v>
      </c>
    </row>
    <row r="2104" spans="1:7" x14ac:dyDescent="0.4">
      <c r="A2104" s="1" t="s">
        <v>4085</v>
      </c>
      <c r="B2104" s="1" t="s">
        <v>32</v>
      </c>
      <c r="C2104">
        <v>4</v>
      </c>
      <c r="D2104" s="2">
        <v>46201.504166666666</v>
      </c>
      <c r="E2104" s="2">
        <v>46201.518055555556</v>
      </c>
      <c r="F2104" s="1" t="s">
        <v>4086</v>
      </c>
      <c r="G2104" s="1" t="s">
        <v>10</v>
      </c>
    </row>
    <row r="2105" spans="1:7" x14ac:dyDescent="0.4">
      <c r="A2105" s="1" t="s">
        <v>4087</v>
      </c>
      <c r="B2105" s="1" t="s">
        <v>32</v>
      </c>
      <c r="C2105">
        <v>1</v>
      </c>
      <c r="D2105" s="2">
        <v>46201.520833333336</v>
      </c>
      <c r="E2105" s="2">
        <v>46201.620138888888</v>
      </c>
      <c r="F2105" s="1" t="s">
        <v>4088</v>
      </c>
      <c r="G2105" s="1" t="s">
        <v>10</v>
      </c>
    </row>
    <row r="2106" spans="1:7" x14ac:dyDescent="0.4">
      <c r="A2106" s="1" t="s">
        <v>4089</v>
      </c>
      <c r="B2106" s="1" t="s">
        <v>74</v>
      </c>
      <c r="C2106">
        <v>3</v>
      </c>
      <c r="D2106" s="2">
        <v>46201.522916666669</v>
      </c>
      <c r="E2106" s="2">
        <v>46201.544444444444</v>
      </c>
      <c r="F2106" s="1" t="s">
        <v>4090</v>
      </c>
      <c r="G2106" s="1" t="s">
        <v>10</v>
      </c>
    </row>
    <row r="2107" spans="1:7" x14ac:dyDescent="0.4">
      <c r="A2107" s="1" t="s">
        <v>4091</v>
      </c>
      <c r="B2107" s="1" t="s">
        <v>32</v>
      </c>
      <c r="C2107">
        <v>4</v>
      </c>
      <c r="D2107" s="2">
        <v>46201.533333333333</v>
      </c>
      <c r="E2107" s="2">
        <v>46201.580555555556</v>
      </c>
      <c r="F2107" s="1" t="s">
        <v>4092</v>
      </c>
      <c r="G2107" s="1" t="s">
        <v>10</v>
      </c>
    </row>
    <row r="2108" spans="1:7" x14ac:dyDescent="0.4">
      <c r="A2108" s="1" t="s">
        <v>4093</v>
      </c>
      <c r="B2108" s="1" t="s">
        <v>74</v>
      </c>
      <c r="C2108">
        <v>5</v>
      </c>
      <c r="D2108" s="2">
        <v>46201.534722222219</v>
      </c>
      <c r="E2108" s="2">
        <v>46201.57916666667</v>
      </c>
      <c r="F2108" s="1" t="s">
        <v>4094</v>
      </c>
      <c r="G2108" s="1" t="s">
        <v>10</v>
      </c>
    </row>
    <row r="2109" spans="1:7" x14ac:dyDescent="0.4">
      <c r="A2109" s="1" t="s">
        <v>4095</v>
      </c>
      <c r="B2109" s="1" t="s">
        <v>32</v>
      </c>
      <c r="C2109">
        <v>3</v>
      </c>
      <c r="D2109" s="2">
        <v>46201.565972222219</v>
      </c>
      <c r="E2109" s="2">
        <v>46201.643750000003</v>
      </c>
      <c r="F2109" s="1" t="s">
        <v>4096</v>
      </c>
      <c r="G2109" s="1" t="s">
        <v>10</v>
      </c>
    </row>
    <row r="2110" spans="1:7" x14ac:dyDescent="0.4">
      <c r="A2110" s="1" t="s">
        <v>4097</v>
      </c>
      <c r="B2110" s="1" t="s">
        <v>29</v>
      </c>
      <c r="C2110">
        <v>6</v>
      </c>
      <c r="D2110" s="2">
        <v>46201.574305555558</v>
      </c>
      <c r="E2110" s="2">
        <v>46201.897916666669</v>
      </c>
      <c r="F2110" s="1" t="s">
        <v>4098</v>
      </c>
      <c r="G2110" s="1" t="s">
        <v>10</v>
      </c>
    </row>
    <row r="2111" spans="1:7" x14ac:dyDescent="0.4">
      <c r="A2111" s="1" t="s">
        <v>4099</v>
      </c>
      <c r="B2111" s="1" t="s">
        <v>29</v>
      </c>
      <c r="C2111">
        <v>3</v>
      </c>
      <c r="D2111" s="2">
        <v>46201.599999999999</v>
      </c>
      <c r="E2111" s="2">
        <v>46201.95</v>
      </c>
      <c r="F2111" s="1" t="s">
        <v>4100</v>
      </c>
      <c r="G2111" s="1" t="s">
        <v>10</v>
      </c>
    </row>
    <row r="2112" spans="1:7" x14ac:dyDescent="0.4">
      <c r="A2112" s="1" t="s">
        <v>4101</v>
      </c>
      <c r="B2112" s="1" t="s">
        <v>74</v>
      </c>
      <c r="C2112">
        <v>5</v>
      </c>
      <c r="D2112" s="2">
        <v>46201.606249999997</v>
      </c>
      <c r="E2112" s="2">
        <v>46201.638194444444</v>
      </c>
      <c r="F2112" s="1" t="s">
        <v>4102</v>
      </c>
      <c r="G2112" s="1" t="s">
        <v>10</v>
      </c>
    </row>
    <row r="2113" spans="1:7" x14ac:dyDescent="0.4">
      <c r="A2113" s="1" t="s">
        <v>4103</v>
      </c>
      <c r="B2113" s="1" t="s">
        <v>77</v>
      </c>
      <c r="C2113">
        <v>2</v>
      </c>
      <c r="D2113" s="2">
        <v>46201.607638888891</v>
      </c>
      <c r="E2113" s="2">
        <v>46201.677777777775</v>
      </c>
      <c r="F2113" s="1" t="s">
        <v>4104</v>
      </c>
      <c r="G2113" s="1" t="s">
        <v>10</v>
      </c>
    </row>
    <row r="2114" spans="1:7" x14ac:dyDescent="0.4">
      <c r="A2114" s="1" t="s">
        <v>4105</v>
      </c>
      <c r="B2114" s="1" t="s">
        <v>37</v>
      </c>
      <c r="C2114">
        <v>5</v>
      </c>
      <c r="D2114" s="2">
        <v>46201.617361111108</v>
      </c>
      <c r="E2114" s="2">
        <v>46201.79583333333</v>
      </c>
      <c r="F2114" s="1" t="s">
        <v>4106</v>
      </c>
      <c r="G2114" s="1" t="s">
        <v>10</v>
      </c>
    </row>
    <row r="2115" spans="1:7" x14ac:dyDescent="0.4">
      <c r="A2115" s="1" t="s">
        <v>4107</v>
      </c>
      <c r="B2115" s="1" t="s">
        <v>2396</v>
      </c>
      <c r="C2115">
        <v>2</v>
      </c>
      <c r="D2115" s="2">
        <v>46201.617361111108</v>
      </c>
      <c r="E2115" s="2">
        <v>46201.729166666664</v>
      </c>
      <c r="F2115" s="1" t="s">
        <v>4108</v>
      </c>
      <c r="G2115" s="1" t="s">
        <v>10</v>
      </c>
    </row>
    <row r="2116" spans="1:7" x14ac:dyDescent="0.4">
      <c r="A2116" s="1" t="s">
        <v>4109</v>
      </c>
      <c r="B2116" s="1" t="s">
        <v>74</v>
      </c>
      <c r="C2116">
        <v>6</v>
      </c>
      <c r="D2116" s="2">
        <v>46201.624305555553</v>
      </c>
      <c r="E2116" s="2">
        <v>46201.661805555559</v>
      </c>
      <c r="F2116" s="1" t="s">
        <v>4110</v>
      </c>
      <c r="G2116" s="1" t="s">
        <v>10</v>
      </c>
    </row>
    <row r="2117" spans="1:7" x14ac:dyDescent="0.4">
      <c r="A2117" s="1" t="s">
        <v>4111</v>
      </c>
      <c r="B2117" s="1" t="s">
        <v>74</v>
      </c>
      <c r="C2117">
        <v>3</v>
      </c>
      <c r="D2117" s="2">
        <v>46201.633333333331</v>
      </c>
      <c r="E2117" s="2">
        <v>46201.731249999997</v>
      </c>
      <c r="F2117" s="1" t="s">
        <v>4112</v>
      </c>
      <c r="G2117" s="1" t="s">
        <v>10</v>
      </c>
    </row>
    <row r="2118" spans="1:7" x14ac:dyDescent="0.4">
      <c r="A2118" s="1" t="s">
        <v>4113</v>
      </c>
      <c r="B2118" s="1" t="s">
        <v>74</v>
      </c>
      <c r="C2118">
        <v>4</v>
      </c>
      <c r="D2118" s="2">
        <v>46201.652777777781</v>
      </c>
      <c r="E2118" s="2">
        <v>46201.714583333334</v>
      </c>
      <c r="F2118" s="1" t="s">
        <v>104</v>
      </c>
      <c r="G2118" s="1" t="s">
        <v>10</v>
      </c>
    </row>
    <row r="2119" spans="1:7" x14ac:dyDescent="0.4">
      <c r="A2119" s="1" t="s">
        <v>4114</v>
      </c>
      <c r="B2119" s="1" t="s">
        <v>74</v>
      </c>
      <c r="C2119">
        <v>2</v>
      </c>
      <c r="D2119" s="2">
        <v>46201.655555555553</v>
      </c>
      <c r="E2119" s="2">
        <v>46201.717361111114</v>
      </c>
      <c r="F2119" s="1" t="s">
        <v>4115</v>
      </c>
      <c r="G2119" s="1" t="s">
        <v>10</v>
      </c>
    </row>
    <row r="2120" spans="1:7" x14ac:dyDescent="0.4">
      <c r="A2120" s="1" t="s">
        <v>4116</v>
      </c>
      <c r="B2120" s="1" t="s">
        <v>61</v>
      </c>
      <c r="C2120">
        <v>3</v>
      </c>
      <c r="D2120" s="2">
        <v>46201.65902777778</v>
      </c>
      <c r="E2120" s="2">
        <v>46201.790277777778</v>
      </c>
      <c r="F2120" s="1" t="s">
        <v>4117</v>
      </c>
      <c r="G2120" s="1" t="s">
        <v>10</v>
      </c>
    </row>
    <row r="2121" spans="1:7" x14ac:dyDescent="0.4">
      <c r="A2121" s="1" t="s">
        <v>4118</v>
      </c>
      <c r="B2121" s="1" t="s">
        <v>18</v>
      </c>
      <c r="C2121">
        <v>1</v>
      </c>
      <c r="D2121" s="2">
        <v>46201.662499999999</v>
      </c>
      <c r="E2121" s="2">
        <v>46201.759722222225</v>
      </c>
      <c r="F2121" s="1" t="s">
        <v>4119</v>
      </c>
      <c r="G2121" s="1" t="s">
        <v>10</v>
      </c>
    </row>
    <row r="2122" spans="1:7" x14ac:dyDescent="0.4">
      <c r="A2122" s="1" t="s">
        <v>4120</v>
      </c>
      <c r="B2122" s="1" t="s">
        <v>32</v>
      </c>
      <c r="C2122">
        <v>3</v>
      </c>
      <c r="D2122" s="2">
        <v>46201.667361111111</v>
      </c>
      <c r="E2122" s="2">
        <v>46201.690972222219</v>
      </c>
      <c r="F2122" s="1" t="s">
        <v>4121</v>
      </c>
      <c r="G2122" s="1" t="s">
        <v>10</v>
      </c>
    </row>
    <row r="2123" spans="1:7" x14ac:dyDescent="0.4">
      <c r="A2123" s="1" t="s">
        <v>4122</v>
      </c>
      <c r="B2123" s="1" t="s">
        <v>46</v>
      </c>
      <c r="C2123">
        <v>3</v>
      </c>
      <c r="D2123" s="2">
        <v>46201.674305555556</v>
      </c>
      <c r="E2123" s="2">
        <v>46201.727777777778</v>
      </c>
      <c r="F2123" s="1" t="s">
        <v>4123</v>
      </c>
      <c r="G2123" s="1" t="s">
        <v>10</v>
      </c>
    </row>
    <row r="2124" spans="1:7" x14ac:dyDescent="0.4">
      <c r="A2124" s="1" t="s">
        <v>4124</v>
      </c>
      <c r="B2124" s="1" t="s">
        <v>128</v>
      </c>
      <c r="C2124">
        <v>4</v>
      </c>
      <c r="D2124" s="2">
        <v>46201.6875</v>
      </c>
      <c r="E2124" s="2">
        <v>46201.754861111112</v>
      </c>
      <c r="F2124" s="1" t="s">
        <v>4125</v>
      </c>
      <c r="G2124" s="1" t="s">
        <v>10</v>
      </c>
    </row>
    <row r="2125" spans="1:7" x14ac:dyDescent="0.4">
      <c r="A2125" s="1" t="s">
        <v>4126</v>
      </c>
      <c r="B2125" s="1" t="s">
        <v>74</v>
      </c>
      <c r="C2125">
        <v>5</v>
      </c>
      <c r="D2125" s="2">
        <v>46201.688194444447</v>
      </c>
      <c r="E2125" s="2">
        <v>46201.726388888892</v>
      </c>
      <c r="F2125" s="1" t="s">
        <v>4127</v>
      </c>
      <c r="G2125" s="1" t="s">
        <v>10</v>
      </c>
    </row>
    <row r="2126" spans="1:7" x14ac:dyDescent="0.4">
      <c r="A2126" s="1" t="s">
        <v>4128</v>
      </c>
      <c r="B2126" s="1" t="s">
        <v>74</v>
      </c>
      <c r="C2126">
        <v>1</v>
      </c>
      <c r="D2126" s="2">
        <v>46201.693055555559</v>
      </c>
      <c r="E2126" s="2">
        <v>46201.729166666664</v>
      </c>
      <c r="F2126" s="1" t="s">
        <v>4129</v>
      </c>
      <c r="G2126" s="1" t="s">
        <v>10</v>
      </c>
    </row>
    <row r="2127" spans="1:7" x14ac:dyDescent="0.4">
      <c r="A2127" s="1" t="s">
        <v>4130</v>
      </c>
      <c r="B2127" s="1" t="s">
        <v>77</v>
      </c>
      <c r="C2127">
        <v>2</v>
      </c>
      <c r="D2127" s="2">
        <v>46201.693749999999</v>
      </c>
      <c r="E2127" s="2">
        <v>46201.763194444444</v>
      </c>
      <c r="F2127" s="1" t="s">
        <v>4131</v>
      </c>
      <c r="G2127" s="1" t="s">
        <v>10</v>
      </c>
    </row>
    <row r="2128" spans="1:7" x14ac:dyDescent="0.4">
      <c r="A2128" s="1" t="s">
        <v>4132</v>
      </c>
      <c r="B2128" s="1" t="s">
        <v>43</v>
      </c>
      <c r="C2128">
        <v>1</v>
      </c>
      <c r="D2128" s="2">
        <v>46201.706944444442</v>
      </c>
      <c r="E2128" s="2">
        <v>46201.984027777777</v>
      </c>
      <c r="F2128" s="1" t="s">
        <v>4133</v>
      </c>
      <c r="G2128" s="1" t="s">
        <v>10</v>
      </c>
    </row>
    <row r="2129" spans="1:7" x14ac:dyDescent="0.4">
      <c r="A2129" s="1" t="s">
        <v>4134</v>
      </c>
      <c r="B2129" s="1" t="s">
        <v>2396</v>
      </c>
      <c r="C2129">
        <v>1</v>
      </c>
      <c r="D2129" s="2">
        <v>46201.713194444441</v>
      </c>
      <c r="E2129" s="2">
        <v>46202.103472222225</v>
      </c>
      <c r="F2129" s="1" t="s">
        <v>4135</v>
      </c>
      <c r="G2129" s="1" t="s">
        <v>10</v>
      </c>
    </row>
    <row r="2130" spans="1:7" x14ac:dyDescent="0.4">
      <c r="A2130" s="1" t="s">
        <v>4136</v>
      </c>
      <c r="B2130" s="1" t="s">
        <v>43</v>
      </c>
      <c r="C2130">
        <v>2</v>
      </c>
      <c r="D2130" s="2">
        <v>46201.725694444445</v>
      </c>
      <c r="E2130" s="2">
        <v>46201.915972222225</v>
      </c>
      <c r="F2130" s="1" t="s">
        <v>4137</v>
      </c>
      <c r="G2130" s="1" t="s">
        <v>10</v>
      </c>
    </row>
    <row r="2131" spans="1:7" x14ac:dyDescent="0.4">
      <c r="A2131" s="1" t="s">
        <v>4138</v>
      </c>
      <c r="B2131" s="1" t="s">
        <v>86</v>
      </c>
      <c r="C2131">
        <v>2</v>
      </c>
      <c r="D2131" s="2">
        <v>46201.754861111112</v>
      </c>
      <c r="E2131" s="2">
        <v>46201.801388888889</v>
      </c>
      <c r="F2131" s="1" t="s">
        <v>4139</v>
      </c>
      <c r="G2131" s="1" t="s">
        <v>10</v>
      </c>
    </row>
    <row r="2132" spans="1:7" x14ac:dyDescent="0.4">
      <c r="A2132" s="1" t="s">
        <v>4140</v>
      </c>
      <c r="B2132" s="1" t="s">
        <v>161</v>
      </c>
      <c r="C2132">
        <v>3</v>
      </c>
      <c r="D2132" s="2">
        <v>46201.76458333333</v>
      </c>
      <c r="E2132" s="2">
        <v>46202.078472222223</v>
      </c>
      <c r="F2132" s="1" t="s">
        <v>4141</v>
      </c>
      <c r="G2132" s="1" t="s">
        <v>10</v>
      </c>
    </row>
    <row r="2133" spans="1:7" x14ac:dyDescent="0.4">
      <c r="A2133" s="1" t="s">
        <v>4142</v>
      </c>
      <c r="B2133" s="1" t="s">
        <v>32</v>
      </c>
      <c r="C2133">
        <v>3</v>
      </c>
      <c r="D2133" s="2">
        <v>46201.769444444442</v>
      </c>
      <c r="E2133" s="2">
        <v>46201.844444444447</v>
      </c>
      <c r="F2133" s="1" t="s">
        <v>4143</v>
      </c>
      <c r="G2133" s="1" t="s">
        <v>10</v>
      </c>
    </row>
    <row r="2134" spans="1:7" x14ac:dyDescent="0.4">
      <c r="A2134" s="1" t="s">
        <v>4144</v>
      </c>
      <c r="B2134" s="1" t="s">
        <v>32</v>
      </c>
      <c r="C2134">
        <v>1</v>
      </c>
      <c r="D2134" s="2">
        <v>46201.770833333336</v>
      </c>
      <c r="E2134" s="2">
        <v>46201.86041666667</v>
      </c>
      <c r="F2134" s="1" t="s">
        <v>4145</v>
      </c>
      <c r="G2134" s="1" t="s">
        <v>10</v>
      </c>
    </row>
    <row r="2135" spans="1:7" x14ac:dyDescent="0.4">
      <c r="A2135" s="1" t="s">
        <v>4146</v>
      </c>
      <c r="B2135" s="1" t="s">
        <v>74</v>
      </c>
      <c r="C2135">
        <v>5</v>
      </c>
      <c r="D2135" s="2">
        <v>46201.791666666664</v>
      </c>
      <c r="E2135" s="2">
        <v>46201.868055555555</v>
      </c>
      <c r="F2135" s="1" t="s">
        <v>4147</v>
      </c>
      <c r="G2135" s="1" t="s">
        <v>10</v>
      </c>
    </row>
    <row r="2136" spans="1:7" x14ac:dyDescent="0.4">
      <c r="A2136" s="1" t="s">
        <v>4148</v>
      </c>
      <c r="B2136" s="1" t="s">
        <v>32</v>
      </c>
      <c r="C2136">
        <v>4</v>
      </c>
      <c r="D2136" s="2">
        <v>46201.793055555558</v>
      </c>
      <c r="E2136" s="2">
        <v>46201.822916666664</v>
      </c>
      <c r="F2136" s="1" t="s">
        <v>4149</v>
      </c>
      <c r="G2136" s="1" t="s">
        <v>10</v>
      </c>
    </row>
    <row r="2137" spans="1:7" x14ac:dyDescent="0.4">
      <c r="A2137" s="1" t="s">
        <v>4150</v>
      </c>
      <c r="B2137" s="1" t="s">
        <v>74</v>
      </c>
      <c r="C2137">
        <v>3</v>
      </c>
      <c r="D2137" s="2">
        <v>46201.79791666667</v>
      </c>
      <c r="E2137" s="2">
        <v>46201.803472222222</v>
      </c>
      <c r="F2137" s="1" t="s">
        <v>40</v>
      </c>
      <c r="G2137" s="1" t="s">
        <v>41</v>
      </c>
    </row>
    <row r="2138" spans="1:7" x14ac:dyDescent="0.4">
      <c r="A2138" s="1" t="s">
        <v>4151</v>
      </c>
      <c r="B2138" s="1" t="s">
        <v>24</v>
      </c>
      <c r="C2138">
        <v>2</v>
      </c>
      <c r="D2138" s="2">
        <v>46201.799305555556</v>
      </c>
      <c r="E2138" s="2">
        <v>46202.197222222225</v>
      </c>
      <c r="F2138" s="1" t="s">
        <v>4152</v>
      </c>
      <c r="G2138" s="1" t="s">
        <v>10</v>
      </c>
    </row>
    <row r="2139" spans="1:7" x14ac:dyDescent="0.4">
      <c r="A2139" s="1" t="s">
        <v>4153</v>
      </c>
      <c r="B2139" s="1" t="s">
        <v>29</v>
      </c>
      <c r="C2139">
        <v>5</v>
      </c>
      <c r="D2139" s="2">
        <v>46201.802777777775</v>
      </c>
      <c r="E2139" s="2">
        <v>46201.808333333334</v>
      </c>
      <c r="F2139" s="1" t="s">
        <v>40</v>
      </c>
      <c r="G2139" s="1" t="s">
        <v>41</v>
      </c>
    </row>
    <row r="2140" spans="1:7" x14ac:dyDescent="0.4">
      <c r="A2140" s="1" t="s">
        <v>4154</v>
      </c>
      <c r="B2140" s="1" t="s">
        <v>74</v>
      </c>
      <c r="C2140">
        <v>2</v>
      </c>
      <c r="D2140" s="2">
        <v>46201.820833333331</v>
      </c>
      <c r="E2140" s="2">
        <v>46201.893055555556</v>
      </c>
      <c r="F2140" s="1" t="s">
        <v>4155</v>
      </c>
      <c r="G2140" s="1" t="s">
        <v>10</v>
      </c>
    </row>
    <row r="2141" spans="1:7" x14ac:dyDescent="0.4">
      <c r="A2141" s="1" t="s">
        <v>4156</v>
      </c>
      <c r="B2141" s="1" t="s">
        <v>29</v>
      </c>
      <c r="C2141">
        <v>4</v>
      </c>
      <c r="D2141" s="2">
        <v>46201.845833333333</v>
      </c>
      <c r="E2141" s="2">
        <v>46202.063888888886</v>
      </c>
      <c r="F2141" s="1" t="s">
        <v>4157</v>
      </c>
      <c r="G2141" s="1" t="s">
        <v>10</v>
      </c>
    </row>
    <row r="2142" spans="1:7" x14ac:dyDescent="0.4">
      <c r="A2142" s="1" t="s">
        <v>4158</v>
      </c>
      <c r="B2142" s="1" t="s">
        <v>29</v>
      </c>
      <c r="C2142">
        <v>5</v>
      </c>
      <c r="D2142" s="2">
        <v>46201.864583333336</v>
      </c>
      <c r="E2142" s="2">
        <v>46202.029166666667</v>
      </c>
      <c r="F2142" s="1" t="s">
        <v>4159</v>
      </c>
      <c r="G2142" s="1" t="s">
        <v>10</v>
      </c>
    </row>
    <row r="2143" spans="1:7" x14ac:dyDescent="0.4">
      <c r="A2143" s="1" t="s">
        <v>4160</v>
      </c>
      <c r="B2143" s="1" t="s">
        <v>434</v>
      </c>
      <c r="C2143">
        <v>2</v>
      </c>
      <c r="D2143" s="2">
        <v>46201.887499999997</v>
      </c>
      <c r="E2143" s="2">
        <v>46202.272222222222</v>
      </c>
      <c r="F2143" s="1" t="s">
        <v>4161</v>
      </c>
      <c r="G2143" s="1" t="s">
        <v>10</v>
      </c>
    </row>
    <row r="2144" spans="1:7" x14ac:dyDescent="0.4">
      <c r="A2144" s="1" t="s">
        <v>4162</v>
      </c>
      <c r="B2144" s="1" t="s">
        <v>434</v>
      </c>
      <c r="C2144">
        <v>3</v>
      </c>
      <c r="D2144" s="2">
        <v>46201.898611111108</v>
      </c>
      <c r="E2144" s="2">
        <v>46202.020833333336</v>
      </c>
      <c r="F2144" s="1" t="s">
        <v>4163</v>
      </c>
      <c r="G2144" s="1" t="s">
        <v>10</v>
      </c>
    </row>
    <row r="2145" spans="1:7" x14ac:dyDescent="0.4">
      <c r="A2145" s="1" t="s">
        <v>4164</v>
      </c>
      <c r="B2145" s="1" t="s">
        <v>29</v>
      </c>
      <c r="C2145">
        <v>2</v>
      </c>
      <c r="D2145" s="2">
        <v>46201.975694444445</v>
      </c>
      <c r="E2145" s="2">
        <v>46202.085416666669</v>
      </c>
      <c r="F2145" s="1" t="s">
        <v>2305</v>
      </c>
      <c r="G2145" s="1" t="s">
        <v>10</v>
      </c>
    </row>
    <row r="2146" spans="1:7" x14ac:dyDescent="0.4">
      <c r="A2146" s="1" t="s">
        <v>4165</v>
      </c>
      <c r="B2146" s="1" t="s">
        <v>24</v>
      </c>
      <c r="C2146">
        <v>1</v>
      </c>
      <c r="D2146" s="2">
        <v>46201.98541666667</v>
      </c>
      <c r="E2146" s="2">
        <v>46202.168055555558</v>
      </c>
      <c r="F2146" s="1" t="s">
        <v>4166</v>
      </c>
      <c r="G2146" s="1" t="s">
        <v>10</v>
      </c>
    </row>
    <row r="2147" spans="1:7" x14ac:dyDescent="0.4">
      <c r="A2147" s="1" t="s">
        <v>4167</v>
      </c>
      <c r="B2147" s="1" t="s">
        <v>128</v>
      </c>
      <c r="C2147">
        <v>1</v>
      </c>
      <c r="D2147" s="2">
        <v>46202.011805555558</v>
      </c>
      <c r="E2147" s="2">
        <v>46202.23541666667</v>
      </c>
      <c r="F2147" s="1" t="s">
        <v>4168</v>
      </c>
      <c r="G2147" s="1" t="s">
        <v>10</v>
      </c>
    </row>
    <row r="2148" spans="1:7" x14ac:dyDescent="0.4">
      <c r="A2148" s="1" t="s">
        <v>4169</v>
      </c>
      <c r="B2148" s="1" t="s">
        <v>15</v>
      </c>
      <c r="C2148">
        <v>2</v>
      </c>
      <c r="D2148" s="2">
        <v>46202.067361111112</v>
      </c>
      <c r="E2148" s="2">
        <v>46202.306250000001</v>
      </c>
      <c r="F2148" s="1" t="s">
        <v>4170</v>
      </c>
      <c r="G2148" s="1" t="s">
        <v>10</v>
      </c>
    </row>
    <row r="2149" spans="1:7" x14ac:dyDescent="0.4">
      <c r="A2149" s="1" t="s">
        <v>4171</v>
      </c>
      <c r="B2149" s="1" t="s">
        <v>37</v>
      </c>
      <c r="C2149">
        <v>2</v>
      </c>
      <c r="D2149" s="2">
        <v>46202.070138888892</v>
      </c>
      <c r="E2149" s="2">
        <v>46202.3125</v>
      </c>
      <c r="F2149" s="1" t="s">
        <v>4172</v>
      </c>
      <c r="G2149" s="1" t="s">
        <v>10</v>
      </c>
    </row>
    <row r="2150" spans="1:7" x14ac:dyDescent="0.4">
      <c r="A2150" s="1" t="s">
        <v>4173</v>
      </c>
      <c r="B2150" s="1" t="s">
        <v>37</v>
      </c>
      <c r="C2150">
        <v>3</v>
      </c>
      <c r="D2150" s="2">
        <v>46202.077777777777</v>
      </c>
      <c r="E2150" s="2">
        <v>46202.29583333333</v>
      </c>
      <c r="F2150" s="1" t="s">
        <v>4174</v>
      </c>
      <c r="G2150" s="1" t="s">
        <v>10</v>
      </c>
    </row>
    <row r="2151" spans="1:7" x14ac:dyDescent="0.4">
      <c r="A2151" s="1" t="s">
        <v>4175</v>
      </c>
      <c r="B2151" s="1" t="s">
        <v>74</v>
      </c>
      <c r="C2151">
        <v>4</v>
      </c>
      <c r="D2151" s="2">
        <v>46202.09652777778</v>
      </c>
      <c r="E2151" s="2">
        <v>46202.165972222225</v>
      </c>
      <c r="F2151" s="1" t="s">
        <v>4176</v>
      </c>
      <c r="G2151" s="1" t="s">
        <v>10</v>
      </c>
    </row>
    <row r="2152" spans="1:7" x14ac:dyDescent="0.4">
      <c r="A2152" s="1" t="s">
        <v>4177</v>
      </c>
      <c r="B2152" s="1" t="s">
        <v>29</v>
      </c>
      <c r="C2152">
        <v>6</v>
      </c>
      <c r="D2152" s="2">
        <v>46202.123611111114</v>
      </c>
      <c r="E2152" s="2">
        <v>46202.372916666667</v>
      </c>
      <c r="F2152" s="1" t="s">
        <v>4178</v>
      </c>
      <c r="G2152" s="1" t="s">
        <v>10</v>
      </c>
    </row>
    <row r="2153" spans="1:7" x14ac:dyDescent="0.4">
      <c r="A2153" s="1" t="s">
        <v>4179</v>
      </c>
      <c r="B2153" s="1" t="s">
        <v>77</v>
      </c>
      <c r="C2153">
        <v>1</v>
      </c>
      <c r="D2153" s="2">
        <v>46202.2</v>
      </c>
      <c r="E2153" s="2">
        <v>46202.227777777778</v>
      </c>
      <c r="F2153" s="1" t="s">
        <v>4180</v>
      </c>
      <c r="G2153" s="1" t="s">
        <v>10</v>
      </c>
    </row>
    <row r="2154" spans="1:7" x14ac:dyDescent="0.4">
      <c r="A2154" s="1" t="s">
        <v>4181</v>
      </c>
      <c r="B2154" s="1" t="s">
        <v>32</v>
      </c>
      <c r="C2154">
        <v>1</v>
      </c>
      <c r="D2154" s="2">
        <v>46202.204861111109</v>
      </c>
      <c r="E2154" s="2">
        <v>46202.299305555556</v>
      </c>
      <c r="F2154" s="1" t="s">
        <v>4182</v>
      </c>
      <c r="G2154" s="1" t="s">
        <v>10</v>
      </c>
    </row>
    <row r="2155" spans="1:7" x14ac:dyDescent="0.4">
      <c r="A2155" s="1" t="s">
        <v>4183</v>
      </c>
      <c r="B2155" s="1" t="s">
        <v>74</v>
      </c>
      <c r="C2155">
        <v>6</v>
      </c>
      <c r="D2155" s="2">
        <v>46202.213194444441</v>
      </c>
      <c r="E2155" s="2">
        <v>46202.293749999997</v>
      </c>
      <c r="F2155" s="1" t="s">
        <v>4184</v>
      </c>
      <c r="G2155" s="1" t="s">
        <v>10</v>
      </c>
    </row>
    <row r="2156" spans="1:7" x14ac:dyDescent="0.4">
      <c r="A2156" s="1" t="s">
        <v>4185</v>
      </c>
      <c r="B2156" s="1" t="s">
        <v>43</v>
      </c>
      <c r="C2156">
        <v>2</v>
      </c>
      <c r="D2156" s="2">
        <v>46202.220833333333</v>
      </c>
      <c r="E2156" s="2">
        <v>46202.490277777775</v>
      </c>
      <c r="F2156" s="1" t="s">
        <v>4186</v>
      </c>
      <c r="G2156" s="1" t="s">
        <v>10</v>
      </c>
    </row>
    <row r="2157" spans="1:7" x14ac:dyDescent="0.4">
      <c r="A2157" s="1" t="s">
        <v>4187</v>
      </c>
      <c r="B2157" s="1" t="s">
        <v>37</v>
      </c>
      <c r="C2157">
        <v>4</v>
      </c>
      <c r="D2157" s="2">
        <v>46202.239583333336</v>
      </c>
      <c r="E2157" s="2">
        <v>46202.556944444441</v>
      </c>
      <c r="F2157" s="1" t="s">
        <v>4188</v>
      </c>
      <c r="G2157" s="1" t="s">
        <v>10</v>
      </c>
    </row>
    <row r="2158" spans="1:7" x14ac:dyDescent="0.4">
      <c r="A2158" s="1" t="s">
        <v>4189</v>
      </c>
      <c r="B2158" s="1" t="s">
        <v>161</v>
      </c>
      <c r="C2158">
        <v>3</v>
      </c>
      <c r="D2158" s="2">
        <v>46202.273611111108</v>
      </c>
      <c r="E2158" s="2">
        <v>46202.581944444442</v>
      </c>
      <c r="F2158" s="1" t="s">
        <v>4190</v>
      </c>
      <c r="G2158" s="1" t="s">
        <v>10</v>
      </c>
    </row>
    <row r="2159" spans="1:7" x14ac:dyDescent="0.4">
      <c r="A2159" s="1" t="s">
        <v>4191</v>
      </c>
      <c r="B2159" s="1" t="s">
        <v>24</v>
      </c>
      <c r="C2159">
        <v>1</v>
      </c>
      <c r="D2159" s="2">
        <v>46202.289583333331</v>
      </c>
      <c r="E2159" s="2">
        <v>46202.651388888888</v>
      </c>
      <c r="F2159" s="1" t="s">
        <v>4192</v>
      </c>
      <c r="G2159" s="1" t="s">
        <v>10</v>
      </c>
    </row>
    <row r="2160" spans="1:7" x14ac:dyDescent="0.4">
      <c r="A2160" s="1" t="s">
        <v>4193</v>
      </c>
      <c r="B2160" s="1" t="s">
        <v>74</v>
      </c>
      <c r="C2160">
        <v>4</v>
      </c>
      <c r="D2160" s="2">
        <v>46202.305555555555</v>
      </c>
      <c r="E2160" s="2">
        <v>46202.319444444445</v>
      </c>
      <c r="F2160" s="1" t="s">
        <v>4194</v>
      </c>
      <c r="G2160" s="1" t="s">
        <v>10</v>
      </c>
    </row>
    <row r="2161" spans="1:7" x14ac:dyDescent="0.4">
      <c r="A2161" s="1" t="s">
        <v>4195</v>
      </c>
      <c r="B2161" s="1" t="s">
        <v>37</v>
      </c>
      <c r="C2161">
        <v>1</v>
      </c>
      <c r="D2161" s="2">
        <v>46202.3125</v>
      </c>
      <c r="E2161" s="2">
        <v>46202.513194444444</v>
      </c>
      <c r="F2161" s="1" t="s">
        <v>4196</v>
      </c>
      <c r="G2161" s="1" t="s">
        <v>10</v>
      </c>
    </row>
    <row r="2162" spans="1:7" x14ac:dyDescent="0.4">
      <c r="A2162" s="1" t="s">
        <v>4197</v>
      </c>
      <c r="B2162" s="1" t="s">
        <v>32</v>
      </c>
      <c r="C2162">
        <v>2</v>
      </c>
      <c r="D2162" s="2">
        <v>46202.324305555558</v>
      </c>
      <c r="E2162" s="2">
        <v>46202.340277777781</v>
      </c>
      <c r="F2162" s="1" t="s">
        <v>4198</v>
      </c>
      <c r="G2162" s="1" t="s">
        <v>10</v>
      </c>
    </row>
    <row r="2163" spans="1:7" x14ac:dyDescent="0.4">
      <c r="A2163" s="1" t="s">
        <v>4199</v>
      </c>
      <c r="B2163" s="1" t="s">
        <v>8</v>
      </c>
      <c r="C2163">
        <v>4</v>
      </c>
      <c r="D2163" s="2">
        <v>46202.32708333333</v>
      </c>
      <c r="E2163" s="2">
        <v>46202.406944444447</v>
      </c>
      <c r="F2163" s="1" t="s">
        <v>4200</v>
      </c>
      <c r="G2163" s="1" t="s">
        <v>10</v>
      </c>
    </row>
    <row r="2164" spans="1:7" x14ac:dyDescent="0.4">
      <c r="A2164" s="1" t="s">
        <v>4201</v>
      </c>
      <c r="B2164" s="1" t="s">
        <v>29</v>
      </c>
      <c r="C2164">
        <v>1</v>
      </c>
      <c r="D2164" s="2">
        <v>46202.32708333333</v>
      </c>
      <c r="E2164" s="2">
        <v>46202.535416666666</v>
      </c>
      <c r="F2164" s="1" t="s">
        <v>4202</v>
      </c>
      <c r="G2164" s="1" t="s">
        <v>10</v>
      </c>
    </row>
    <row r="2165" spans="1:7" x14ac:dyDescent="0.4">
      <c r="A2165" s="1" t="s">
        <v>4203</v>
      </c>
      <c r="B2165" s="1" t="s">
        <v>37</v>
      </c>
      <c r="C2165">
        <v>3</v>
      </c>
      <c r="D2165" s="2">
        <v>46202.330555555556</v>
      </c>
      <c r="E2165" s="2">
        <v>46202.561111111114</v>
      </c>
      <c r="F2165" s="1" t="s">
        <v>4204</v>
      </c>
      <c r="G2165" s="1" t="s">
        <v>10</v>
      </c>
    </row>
    <row r="2166" spans="1:7" x14ac:dyDescent="0.4">
      <c r="A2166" s="1" t="s">
        <v>4205</v>
      </c>
      <c r="B2166" s="1" t="s">
        <v>161</v>
      </c>
      <c r="C2166">
        <v>2</v>
      </c>
      <c r="D2166" s="2">
        <v>46202.331250000003</v>
      </c>
      <c r="E2166" s="2">
        <v>46202.431944444441</v>
      </c>
      <c r="F2166" s="1" t="s">
        <v>4206</v>
      </c>
      <c r="G2166" s="1" t="s">
        <v>10</v>
      </c>
    </row>
    <row r="2167" spans="1:7" x14ac:dyDescent="0.4">
      <c r="A2167" s="1" t="s">
        <v>4207</v>
      </c>
      <c r="B2167" s="1" t="s">
        <v>12</v>
      </c>
      <c r="C2167">
        <v>1</v>
      </c>
      <c r="D2167" s="2">
        <v>46202.338194444441</v>
      </c>
      <c r="E2167" s="2">
        <v>46202.456944444442</v>
      </c>
      <c r="F2167" s="1" t="s">
        <v>4208</v>
      </c>
      <c r="G2167" s="1" t="s">
        <v>10</v>
      </c>
    </row>
    <row r="2168" spans="1:7" x14ac:dyDescent="0.4">
      <c r="A2168" s="1" t="s">
        <v>4209</v>
      </c>
      <c r="B2168" s="1" t="s">
        <v>161</v>
      </c>
      <c r="C2168">
        <v>1</v>
      </c>
      <c r="D2168" s="2">
        <v>46202.339583333334</v>
      </c>
      <c r="E2168" s="2">
        <v>46202.559027777781</v>
      </c>
      <c r="F2168" s="1" t="s">
        <v>4210</v>
      </c>
      <c r="G2168" s="1" t="s">
        <v>10</v>
      </c>
    </row>
    <row r="2169" spans="1:7" x14ac:dyDescent="0.4">
      <c r="A2169" s="1" t="s">
        <v>4211</v>
      </c>
      <c r="B2169" s="1" t="s">
        <v>32</v>
      </c>
      <c r="C2169">
        <v>3</v>
      </c>
      <c r="D2169" s="2">
        <v>46202.367361111108</v>
      </c>
      <c r="E2169" s="2">
        <v>46202.449305555558</v>
      </c>
      <c r="F2169" s="1" t="s">
        <v>4212</v>
      </c>
      <c r="G2169" s="1" t="s">
        <v>10</v>
      </c>
    </row>
    <row r="2170" spans="1:7" x14ac:dyDescent="0.4">
      <c r="A2170" s="1" t="s">
        <v>4213</v>
      </c>
      <c r="B2170" s="1" t="s">
        <v>21</v>
      </c>
      <c r="C2170">
        <v>1</v>
      </c>
      <c r="D2170" s="2">
        <v>46202.368055555555</v>
      </c>
      <c r="E2170" s="2">
        <v>46202.442361111112</v>
      </c>
      <c r="F2170" s="1" t="s">
        <v>1208</v>
      </c>
      <c r="G2170" s="1" t="s">
        <v>10</v>
      </c>
    </row>
    <row r="2171" spans="1:7" x14ac:dyDescent="0.4">
      <c r="A2171" s="1" t="s">
        <v>4214</v>
      </c>
      <c r="B2171" s="1" t="s">
        <v>8</v>
      </c>
      <c r="C2171">
        <v>2</v>
      </c>
      <c r="D2171" s="2">
        <v>46202.379166666666</v>
      </c>
      <c r="E2171" s="2">
        <v>46202.464583333334</v>
      </c>
      <c r="F2171" s="1" t="s">
        <v>4215</v>
      </c>
      <c r="G2171" s="1" t="s">
        <v>10</v>
      </c>
    </row>
    <row r="2172" spans="1:7" x14ac:dyDescent="0.4">
      <c r="A2172" s="1" t="s">
        <v>4216</v>
      </c>
      <c r="B2172" s="1" t="s">
        <v>29</v>
      </c>
      <c r="C2172">
        <v>2</v>
      </c>
      <c r="D2172" s="2">
        <v>46202.379861111112</v>
      </c>
      <c r="E2172" s="2">
        <v>46202.664583333331</v>
      </c>
      <c r="F2172" s="1" t="s">
        <v>4217</v>
      </c>
      <c r="G2172" s="1" t="s">
        <v>10</v>
      </c>
    </row>
    <row r="2173" spans="1:7" x14ac:dyDescent="0.4">
      <c r="A2173" s="1" t="s">
        <v>4218</v>
      </c>
      <c r="B2173" s="1" t="s">
        <v>46</v>
      </c>
      <c r="C2173">
        <v>4</v>
      </c>
      <c r="D2173" s="2">
        <v>46202.392361111109</v>
      </c>
      <c r="E2173" s="2">
        <v>46202.590277777781</v>
      </c>
      <c r="F2173" s="1" t="s">
        <v>4219</v>
      </c>
      <c r="G2173" s="1" t="s">
        <v>10</v>
      </c>
    </row>
    <row r="2174" spans="1:7" x14ac:dyDescent="0.4">
      <c r="A2174" s="1" t="s">
        <v>4220</v>
      </c>
      <c r="B2174" s="1" t="s">
        <v>46</v>
      </c>
      <c r="C2174">
        <v>2</v>
      </c>
      <c r="D2174" s="2">
        <v>46202.408333333333</v>
      </c>
      <c r="E2174" s="2">
        <v>46202.561111111114</v>
      </c>
      <c r="F2174" s="1" t="s">
        <v>4221</v>
      </c>
      <c r="G2174" s="1" t="s">
        <v>10</v>
      </c>
    </row>
    <row r="2175" spans="1:7" x14ac:dyDescent="0.4">
      <c r="A2175" s="1" t="s">
        <v>4222</v>
      </c>
      <c r="B2175" s="1" t="s">
        <v>8</v>
      </c>
      <c r="C2175">
        <v>3</v>
      </c>
      <c r="D2175" s="2">
        <v>46202.413194444445</v>
      </c>
      <c r="E2175" s="2">
        <v>46202.50277777778</v>
      </c>
      <c r="F2175" s="1" t="s">
        <v>1010</v>
      </c>
      <c r="G2175" s="1" t="s">
        <v>10</v>
      </c>
    </row>
    <row r="2176" spans="1:7" x14ac:dyDescent="0.4">
      <c r="A2176" s="1" t="s">
        <v>4223</v>
      </c>
      <c r="B2176" s="1" t="s">
        <v>74</v>
      </c>
      <c r="C2176">
        <v>5</v>
      </c>
      <c r="D2176" s="2">
        <v>46202.42291666667</v>
      </c>
      <c r="E2176" s="2">
        <v>46202.460416666669</v>
      </c>
      <c r="F2176" s="1" t="s">
        <v>4224</v>
      </c>
      <c r="G2176" s="1" t="s">
        <v>10</v>
      </c>
    </row>
    <row r="2177" spans="1:7" x14ac:dyDescent="0.4">
      <c r="A2177" s="1" t="s">
        <v>4225</v>
      </c>
      <c r="B2177" s="1" t="s">
        <v>74</v>
      </c>
      <c r="C2177">
        <v>2</v>
      </c>
      <c r="D2177" s="2">
        <v>46202.427777777775</v>
      </c>
      <c r="E2177" s="2">
        <v>46202.45</v>
      </c>
      <c r="F2177" s="1" t="s">
        <v>4226</v>
      </c>
      <c r="G2177" s="1" t="s">
        <v>10</v>
      </c>
    </row>
    <row r="2178" spans="1:7" x14ac:dyDescent="0.4">
      <c r="A2178" s="1" t="s">
        <v>4227</v>
      </c>
      <c r="B2178" s="1" t="s">
        <v>12</v>
      </c>
      <c r="C2178">
        <v>2</v>
      </c>
      <c r="D2178" s="2">
        <v>46202.429166666669</v>
      </c>
      <c r="E2178" s="2">
        <v>46202.552777777775</v>
      </c>
      <c r="F2178" s="1" t="s">
        <v>4228</v>
      </c>
      <c r="G2178" s="1" t="s">
        <v>10</v>
      </c>
    </row>
    <row r="2179" spans="1:7" x14ac:dyDescent="0.4">
      <c r="A2179" s="1" t="s">
        <v>4229</v>
      </c>
      <c r="B2179" s="1" t="s">
        <v>12</v>
      </c>
      <c r="C2179">
        <v>5</v>
      </c>
      <c r="D2179" s="2">
        <v>46202.439583333333</v>
      </c>
      <c r="E2179" s="2">
        <v>46202.482638888891</v>
      </c>
      <c r="F2179" s="1" t="s">
        <v>4230</v>
      </c>
      <c r="G2179" s="1" t="s">
        <v>10</v>
      </c>
    </row>
    <row r="2180" spans="1:7" x14ac:dyDescent="0.4">
      <c r="A2180" s="1" t="s">
        <v>4231</v>
      </c>
      <c r="B2180" s="1" t="s">
        <v>128</v>
      </c>
      <c r="C2180">
        <v>2</v>
      </c>
      <c r="D2180" s="2">
        <v>46202.442361111112</v>
      </c>
      <c r="E2180" s="2">
        <v>46202.540972222225</v>
      </c>
      <c r="F2180" s="1" t="s">
        <v>4232</v>
      </c>
      <c r="G2180" s="1" t="s">
        <v>10</v>
      </c>
    </row>
    <row r="2181" spans="1:7" x14ac:dyDescent="0.4">
      <c r="A2181" s="1" t="s">
        <v>4233</v>
      </c>
      <c r="B2181" s="1" t="s">
        <v>74</v>
      </c>
      <c r="C2181">
        <v>3</v>
      </c>
      <c r="D2181" s="2">
        <v>46202.442361111112</v>
      </c>
      <c r="E2181" s="2">
        <v>46202.546527777777</v>
      </c>
      <c r="F2181" s="1" t="s">
        <v>4234</v>
      </c>
      <c r="G2181" s="1" t="s">
        <v>10</v>
      </c>
    </row>
    <row r="2182" spans="1:7" x14ac:dyDescent="0.4">
      <c r="A2182" s="1" t="s">
        <v>4235</v>
      </c>
      <c r="B2182" s="1" t="s">
        <v>15</v>
      </c>
      <c r="C2182">
        <v>4</v>
      </c>
      <c r="D2182" s="2">
        <v>46202.443749999999</v>
      </c>
      <c r="E2182" s="2">
        <v>46202.48541666667</v>
      </c>
      <c r="F2182" s="1" t="s">
        <v>4236</v>
      </c>
      <c r="G2182" s="1" t="s">
        <v>10</v>
      </c>
    </row>
    <row r="2183" spans="1:7" x14ac:dyDescent="0.4">
      <c r="A2183" s="1" t="s">
        <v>4237</v>
      </c>
      <c r="B2183" s="1" t="s">
        <v>128</v>
      </c>
      <c r="C2183">
        <v>5</v>
      </c>
      <c r="D2183" s="2">
        <v>46202.450694444444</v>
      </c>
      <c r="E2183" s="2">
        <v>46202.552083333336</v>
      </c>
      <c r="F2183" s="1" t="s">
        <v>4238</v>
      </c>
      <c r="G2183" s="1" t="s">
        <v>10</v>
      </c>
    </row>
    <row r="2184" spans="1:7" x14ac:dyDescent="0.4">
      <c r="A2184" s="1" t="s">
        <v>4239</v>
      </c>
      <c r="B2184" s="1" t="s">
        <v>12</v>
      </c>
      <c r="C2184">
        <v>4</v>
      </c>
      <c r="D2184" s="2">
        <v>46202.47152777778</v>
      </c>
      <c r="E2184" s="2">
        <v>46202.787499999999</v>
      </c>
      <c r="F2184" s="1" t="s">
        <v>4240</v>
      </c>
      <c r="G2184" s="1" t="s">
        <v>10</v>
      </c>
    </row>
    <row r="2185" spans="1:7" x14ac:dyDescent="0.4">
      <c r="A2185" s="1" t="s">
        <v>4241</v>
      </c>
      <c r="B2185" s="1" t="s">
        <v>128</v>
      </c>
      <c r="C2185">
        <v>3</v>
      </c>
      <c r="D2185" s="2">
        <v>46202.474305555559</v>
      </c>
      <c r="E2185" s="2">
        <v>46202.807638888888</v>
      </c>
      <c r="F2185" s="1" t="s">
        <v>4242</v>
      </c>
      <c r="G2185" s="1" t="s">
        <v>10</v>
      </c>
    </row>
    <row r="2186" spans="1:7" x14ac:dyDescent="0.4">
      <c r="A2186" s="1" t="s">
        <v>4243</v>
      </c>
      <c r="B2186" s="1" t="s">
        <v>21</v>
      </c>
      <c r="C2186">
        <v>2</v>
      </c>
      <c r="D2186" s="2">
        <v>46202.48541666667</v>
      </c>
      <c r="E2186" s="2">
        <v>46202.487500000003</v>
      </c>
      <c r="F2186" s="1" t="s">
        <v>40</v>
      </c>
      <c r="G2186" s="1" t="s">
        <v>41</v>
      </c>
    </row>
    <row r="2187" spans="1:7" x14ac:dyDescent="0.4">
      <c r="A2187" s="1" t="s">
        <v>4244</v>
      </c>
      <c r="B2187" s="1" t="s">
        <v>74</v>
      </c>
      <c r="C2187">
        <v>2</v>
      </c>
      <c r="D2187" s="2">
        <v>46202.496527777781</v>
      </c>
      <c r="E2187" s="2">
        <v>46202.498611111114</v>
      </c>
      <c r="F2187" s="1" t="s">
        <v>40</v>
      </c>
      <c r="G2187" s="1" t="s">
        <v>41</v>
      </c>
    </row>
    <row r="2188" spans="1:7" x14ac:dyDescent="0.4">
      <c r="A2188" s="1" t="s">
        <v>4245</v>
      </c>
      <c r="B2188" s="1" t="s">
        <v>128</v>
      </c>
      <c r="C2188">
        <v>4</v>
      </c>
      <c r="D2188" s="2">
        <v>46202.506249999999</v>
      </c>
      <c r="E2188" s="2">
        <v>46202.722222222219</v>
      </c>
      <c r="F2188" s="1" t="s">
        <v>4246</v>
      </c>
      <c r="G2188" s="1" t="s">
        <v>10</v>
      </c>
    </row>
    <row r="2189" spans="1:7" x14ac:dyDescent="0.4">
      <c r="A2189" s="1" t="s">
        <v>4247</v>
      </c>
      <c r="B2189" s="1" t="s">
        <v>18</v>
      </c>
      <c r="C2189">
        <v>1</v>
      </c>
      <c r="D2189" s="2">
        <v>46202.507638888892</v>
      </c>
      <c r="E2189" s="2">
        <v>46202.540277777778</v>
      </c>
      <c r="F2189" s="1" t="s">
        <v>3276</v>
      </c>
      <c r="G2189" s="1" t="s">
        <v>10</v>
      </c>
    </row>
    <row r="2190" spans="1:7" x14ac:dyDescent="0.4">
      <c r="A2190" s="1" t="s">
        <v>4248</v>
      </c>
      <c r="B2190" s="1" t="s">
        <v>43</v>
      </c>
      <c r="C2190">
        <v>2</v>
      </c>
      <c r="D2190" s="2">
        <v>46202.525000000001</v>
      </c>
      <c r="E2190" s="2">
        <v>46202.76458333333</v>
      </c>
      <c r="F2190" s="1" t="s">
        <v>4249</v>
      </c>
      <c r="G2190" s="1" t="s">
        <v>10</v>
      </c>
    </row>
    <row r="2191" spans="1:7" x14ac:dyDescent="0.4">
      <c r="A2191" s="1" t="s">
        <v>4250</v>
      </c>
      <c r="B2191" s="1" t="s">
        <v>74</v>
      </c>
      <c r="C2191">
        <v>6</v>
      </c>
      <c r="D2191" s="2">
        <v>46202.534722222219</v>
      </c>
      <c r="E2191" s="2">
        <v>46202.638194444444</v>
      </c>
      <c r="F2191" s="1" t="s">
        <v>770</v>
      </c>
      <c r="G2191" s="1" t="s">
        <v>10</v>
      </c>
    </row>
    <row r="2192" spans="1:7" x14ac:dyDescent="0.4">
      <c r="A2192" s="1" t="s">
        <v>4251</v>
      </c>
      <c r="B2192" s="1" t="s">
        <v>86</v>
      </c>
      <c r="C2192">
        <v>1</v>
      </c>
      <c r="D2192" s="2">
        <v>46202.54583333333</v>
      </c>
      <c r="E2192" s="2">
        <v>46202.626388888886</v>
      </c>
      <c r="F2192" s="1" t="s">
        <v>4252</v>
      </c>
      <c r="G2192" s="1" t="s">
        <v>10</v>
      </c>
    </row>
    <row r="2193" spans="1:7" x14ac:dyDescent="0.4">
      <c r="A2193" s="1" t="s">
        <v>4253</v>
      </c>
      <c r="B2193" s="1" t="s">
        <v>128</v>
      </c>
      <c r="C2193">
        <v>2</v>
      </c>
      <c r="D2193" s="2">
        <v>46202.552083333336</v>
      </c>
      <c r="E2193" s="2">
        <v>46202.720138888886</v>
      </c>
      <c r="F2193" s="1" t="s">
        <v>4254</v>
      </c>
      <c r="G2193" s="1" t="s">
        <v>10</v>
      </c>
    </row>
    <row r="2194" spans="1:7" x14ac:dyDescent="0.4">
      <c r="A2194" s="1" t="s">
        <v>4255</v>
      </c>
      <c r="B2194" s="1" t="s">
        <v>74</v>
      </c>
      <c r="C2194">
        <v>3</v>
      </c>
      <c r="D2194" s="2">
        <v>46202.572222222225</v>
      </c>
      <c r="E2194" s="2">
        <v>46202.615972222222</v>
      </c>
      <c r="F2194" s="1" t="s">
        <v>4256</v>
      </c>
      <c r="G2194" s="1" t="s">
        <v>10</v>
      </c>
    </row>
    <row r="2195" spans="1:7" x14ac:dyDescent="0.4">
      <c r="A2195" s="1" t="s">
        <v>4257</v>
      </c>
      <c r="B2195" s="1" t="s">
        <v>61</v>
      </c>
      <c r="C2195">
        <v>1</v>
      </c>
      <c r="D2195" s="2">
        <v>46202.576388888891</v>
      </c>
      <c r="E2195" s="2">
        <v>46202.754166666666</v>
      </c>
      <c r="F2195" s="1" t="s">
        <v>4258</v>
      </c>
      <c r="G2195" s="1" t="s">
        <v>10</v>
      </c>
    </row>
    <row r="2196" spans="1:7" x14ac:dyDescent="0.4">
      <c r="A2196" s="1" t="s">
        <v>4259</v>
      </c>
      <c r="B2196" s="1" t="s">
        <v>32</v>
      </c>
      <c r="C2196">
        <v>1</v>
      </c>
      <c r="D2196" s="2">
        <v>46202.598611111112</v>
      </c>
      <c r="E2196" s="2">
        <v>46202.670138888891</v>
      </c>
      <c r="F2196" s="1" t="s">
        <v>4260</v>
      </c>
      <c r="G2196" s="1" t="s">
        <v>10</v>
      </c>
    </row>
    <row r="2197" spans="1:7" x14ac:dyDescent="0.4">
      <c r="A2197" s="1" t="s">
        <v>4261</v>
      </c>
      <c r="B2197" s="1" t="s">
        <v>128</v>
      </c>
      <c r="C2197">
        <v>6</v>
      </c>
      <c r="D2197" s="2">
        <v>46202.601388888892</v>
      </c>
      <c r="E2197" s="2">
        <v>46202.73333333333</v>
      </c>
      <c r="F2197" s="1" t="s">
        <v>567</v>
      </c>
      <c r="G2197" s="1" t="s">
        <v>10</v>
      </c>
    </row>
    <row r="2198" spans="1:7" x14ac:dyDescent="0.4">
      <c r="A2198" s="1" t="s">
        <v>4262</v>
      </c>
      <c r="B2198" s="1" t="s">
        <v>74</v>
      </c>
      <c r="C2198">
        <v>2</v>
      </c>
      <c r="D2198" s="2">
        <v>46202.601388888892</v>
      </c>
      <c r="E2198" s="2">
        <v>46202.675000000003</v>
      </c>
      <c r="F2198" s="1" t="s">
        <v>4263</v>
      </c>
      <c r="G2198" s="1" t="s">
        <v>10</v>
      </c>
    </row>
    <row r="2199" spans="1:7" x14ac:dyDescent="0.4">
      <c r="A2199" s="1" t="s">
        <v>4264</v>
      </c>
      <c r="B2199" s="1" t="s">
        <v>12</v>
      </c>
      <c r="C2199">
        <v>5</v>
      </c>
      <c r="D2199" s="2">
        <v>46202.609027777777</v>
      </c>
      <c r="E2199" s="2">
        <v>46202.767361111109</v>
      </c>
      <c r="F2199" s="1" t="s">
        <v>4265</v>
      </c>
      <c r="G2199" s="1" t="s">
        <v>10</v>
      </c>
    </row>
    <row r="2200" spans="1:7" x14ac:dyDescent="0.4">
      <c r="A2200" s="1" t="s">
        <v>4266</v>
      </c>
      <c r="B2200" s="1" t="s">
        <v>74</v>
      </c>
      <c r="C2200">
        <v>3</v>
      </c>
      <c r="D2200" s="2">
        <v>46202.624305555553</v>
      </c>
      <c r="E2200" s="2">
        <v>46202.65625</v>
      </c>
      <c r="F2200" s="1" t="s">
        <v>4267</v>
      </c>
      <c r="G2200" s="1" t="s">
        <v>10</v>
      </c>
    </row>
    <row r="2201" spans="1:7" x14ac:dyDescent="0.4">
      <c r="A2201" s="1" t="s">
        <v>4268</v>
      </c>
      <c r="B2201" s="1" t="s">
        <v>32</v>
      </c>
      <c r="C2201">
        <v>4</v>
      </c>
      <c r="D2201" s="2">
        <v>46202.655555555553</v>
      </c>
      <c r="E2201" s="2">
        <v>46202.690972222219</v>
      </c>
      <c r="F2201" s="1" t="s">
        <v>4269</v>
      </c>
      <c r="G2201" s="1" t="s">
        <v>10</v>
      </c>
    </row>
    <row r="2202" spans="1:7" x14ac:dyDescent="0.4">
      <c r="A2202" s="1" t="s">
        <v>4270</v>
      </c>
      <c r="B2202" s="1" t="s">
        <v>74</v>
      </c>
      <c r="C2202">
        <v>6</v>
      </c>
      <c r="D2202" s="2">
        <v>46202.662499999999</v>
      </c>
      <c r="E2202" s="2">
        <v>46202.729166666664</v>
      </c>
      <c r="F2202" s="1" t="s">
        <v>4271</v>
      </c>
      <c r="G2202" s="1" t="s">
        <v>10</v>
      </c>
    </row>
    <row r="2203" spans="1:7" x14ac:dyDescent="0.4">
      <c r="A2203" s="1" t="s">
        <v>4272</v>
      </c>
      <c r="B2203" s="1" t="s">
        <v>74</v>
      </c>
      <c r="C2203">
        <v>5</v>
      </c>
      <c r="D2203" s="2">
        <v>46202.668055555558</v>
      </c>
      <c r="E2203" s="2">
        <v>46202.770833333336</v>
      </c>
      <c r="F2203" s="1" t="s">
        <v>4273</v>
      </c>
      <c r="G2203" s="1" t="s">
        <v>10</v>
      </c>
    </row>
    <row r="2204" spans="1:7" x14ac:dyDescent="0.4">
      <c r="A2204" s="1" t="s">
        <v>4274</v>
      </c>
      <c r="B2204" s="1" t="s">
        <v>12</v>
      </c>
      <c r="C2204">
        <v>3</v>
      </c>
      <c r="D2204" s="2">
        <v>46202.670138888891</v>
      </c>
      <c r="E2204" s="2">
        <v>46202.92083333333</v>
      </c>
      <c r="F2204" s="1" t="s">
        <v>4275</v>
      </c>
      <c r="G2204" s="1" t="s">
        <v>10</v>
      </c>
    </row>
    <row r="2205" spans="1:7" x14ac:dyDescent="0.4">
      <c r="A2205" s="1" t="s">
        <v>4276</v>
      </c>
      <c r="B2205" s="1" t="s">
        <v>74</v>
      </c>
      <c r="C2205">
        <v>1</v>
      </c>
      <c r="D2205" s="2">
        <v>46202.67083333333</v>
      </c>
      <c r="E2205" s="2">
        <v>46202.695833333331</v>
      </c>
      <c r="F2205" s="1" t="s">
        <v>4277</v>
      </c>
      <c r="G2205" s="1" t="s">
        <v>10</v>
      </c>
    </row>
    <row r="2206" spans="1:7" x14ac:dyDescent="0.4">
      <c r="A2206" s="1" t="s">
        <v>4278</v>
      </c>
      <c r="B2206" s="1" t="s">
        <v>8</v>
      </c>
      <c r="C2206">
        <v>1</v>
      </c>
      <c r="D2206" s="2">
        <v>46202.680555555555</v>
      </c>
      <c r="E2206" s="2">
        <v>46202.744444444441</v>
      </c>
      <c r="F2206" s="1" t="s">
        <v>4279</v>
      </c>
      <c r="G2206" s="1" t="s">
        <v>10</v>
      </c>
    </row>
    <row r="2207" spans="1:7" x14ac:dyDescent="0.4">
      <c r="A2207" s="1" t="s">
        <v>4280</v>
      </c>
      <c r="B2207" s="1" t="s">
        <v>32</v>
      </c>
      <c r="C2207">
        <v>1</v>
      </c>
      <c r="D2207" s="2">
        <v>46202.695138888892</v>
      </c>
      <c r="E2207" s="2">
        <v>46202.767361111109</v>
      </c>
      <c r="F2207" s="1" t="s">
        <v>4281</v>
      </c>
      <c r="G2207" s="1" t="s">
        <v>10</v>
      </c>
    </row>
    <row r="2208" spans="1:7" x14ac:dyDescent="0.4">
      <c r="A2208" s="1" t="s">
        <v>4282</v>
      </c>
      <c r="B2208" s="1" t="s">
        <v>12</v>
      </c>
      <c r="C2208">
        <v>6</v>
      </c>
      <c r="D2208" s="2">
        <v>46202.704861111109</v>
      </c>
      <c r="E2208" s="2">
        <v>46202.818749999999</v>
      </c>
      <c r="F2208" s="1" t="s">
        <v>4283</v>
      </c>
      <c r="G2208" s="1" t="s">
        <v>10</v>
      </c>
    </row>
    <row r="2209" spans="1:7" x14ac:dyDescent="0.4">
      <c r="A2209" s="1" t="s">
        <v>4284</v>
      </c>
      <c r="B2209" s="1" t="s">
        <v>8</v>
      </c>
      <c r="C2209">
        <v>4</v>
      </c>
      <c r="D2209" s="2">
        <v>46202.709027777775</v>
      </c>
      <c r="E2209" s="2">
        <v>46202.757638888892</v>
      </c>
      <c r="F2209" s="1" t="s">
        <v>4285</v>
      </c>
      <c r="G2209" s="1" t="s">
        <v>10</v>
      </c>
    </row>
    <row r="2210" spans="1:7" x14ac:dyDescent="0.4">
      <c r="A2210" s="1" t="s">
        <v>4286</v>
      </c>
      <c r="B2210" s="1" t="s">
        <v>8</v>
      </c>
      <c r="C2210">
        <v>3</v>
      </c>
      <c r="D2210" s="2">
        <v>46202.709722222222</v>
      </c>
      <c r="E2210" s="2">
        <v>46202.714583333334</v>
      </c>
      <c r="F2210" s="1" t="s">
        <v>40</v>
      </c>
      <c r="G2210" s="1" t="s">
        <v>41</v>
      </c>
    </row>
    <row r="2211" spans="1:7" x14ac:dyDescent="0.4">
      <c r="A2211" s="1" t="s">
        <v>4287</v>
      </c>
      <c r="B2211" s="1" t="s">
        <v>21</v>
      </c>
      <c r="C2211">
        <v>5</v>
      </c>
      <c r="D2211" s="2">
        <v>46202.711805555555</v>
      </c>
      <c r="E2211" s="2">
        <v>46202.813194444447</v>
      </c>
      <c r="F2211" s="1" t="s">
        <v>4288</v>
      </c>
      <c r="G2211" s="1" t="s">
        <v>10</v>
      </c>
    </row>
    <row r="2212" spans="1:7" x14ac:dyDescent="0.4">
      <c r="A2212" s="1" t="s">
        <v>4289</v>
      </c>
      <c r="B2212" s="1" t="s">
        <v>434</v>
      </c>
      <c r="C2212">
        <v>3</v>
      </c>
      <c r="D2212" s="2">
        <v>46202.714583333334</v>
      </c>
      <c r="E2212" s="2">
        <v>46202.719444444447</v>
      </c>
      <c r="F2212" s="1" t="s">
        <v>40</v>
      </c>
      <c r="G2212" s="1" t="s">
        <v>41</v>
      </c>
    </row>
    <row r="2213" spans="1:7" x14ac:dyDescent="0.4">
      <c r="A2213" s="1" t="s">
        <v>4290</v>
      </c>
      <c r="B2213" s="1" t="s">
        <v>21</v>
      </c>
      <c r="C2213">
        <v>1</v>
      </c>
      <c r="D2213" s="2">
        <v>46202.71875</v>
      </c>
      <c r="E2213" s="2">
        <v>46202.790972222225</v>
      </c>
      <c r="F2213" s="1" t="s">
        <v>4291</v>
      </c>
      <c r="G2213" s="1" t="s">
        <v>10</v>
      </c>
    </row>
    <row r="2214" spans="1:7" x14ac:dyDescent="0.4">
      <c r="A2214" s="1" t="s">
        <v>4292</v>
      </c>
      <c r="B2214" s="1" t="s">
        <v>2396</v>
      </c>
      <c r="C2214">
        <v>1</v>
      </c>
      <c r="D2214" s="2">
        <v>46202.729166666664</v>
      </c>
      <c r="E2214" s="2">
        <v>46202.73333333333</v>
      </c>
      <c r="F2214" s="1" t="s">
        <v>40</v>
      </c>
      <c r="G2214" s="1" t="s">
        <v>41</v>
      </c>
    </row>
    <row r="2215" spans="1:7" x14ac:dyDescent="0.4">
      <c r="A2215" s="1" t="s">
        <v>4293</v>
      </c>
      <c r="B2215" s="1" t="s">
        <v>21</v>
      </c>
      <c r="C2215">
        <v>3</v>
      </c>
      <c r="D2215" s="2">
        <v>46202.730555555558</v>
      </c>
      <c r="E2215" s="2">
        <v>46202.772222222222</v>
      </c>
      <c r="F2215" s="1" t="s">
        <v>4294</v>
      </c>
      <c r="G2215" s="1" t="s">
        <v>10</v>
      </c>
    </row>
    <row r="2216" spans="1:7" x14ac:dyDescent="0.4">
      <c r="A2216" s="1" t="s">
        <v>4295</v>
      </c>
      <c r="B2216" s="1" t="s">
        <v>29</v>
      </c>
      <c r="C2216">
        <v>1</v>
      </c>
      <c r="D2216" s="2">
        <v>46202.73541666667</v>
      </c>
      <c r="E2216" s="2">
        <v>46203.00277777778</v>
      </c>
      <c r="F2216" s="1" t="s">
        <v>4296</v>
      </c>
      <c r="G2216" s="1" t="s">
        <v>10</v>
      </c>
    </row>
    <row r="2217" spans="1:7" x14ac:dyDescent="0.4">
      <c r="A2217" s="1" t="s">
        <v>4297</v>
      </c>
      <c r="B2217" s="1" t="s">
        <v>77</v>
      </c>
      <c r="C2217">
        <v>1</v>
      </c>
      <c r="D2217" s="2">
        <v>46202.736805555556</v>
      </c>
      <c r="E2217" s="2">
        <v>46202.795138888891</v>
      </c>
      <c r="F2217" s="1" t="s">
        <v>4298</v>
      </c>
      <c r="G2217" s="1" t="s">
        <v>10</v>
      </c>
    </row>
    <row r="2218" spans="1:7" x14ac:dyDescent="0.4">
      <c r="A2218" s="1" t="s">
        <v>4299</v>
      </c>
      <c r="B2218" s="1" t="s">
        <v>161</v>
      </c>
      <c r="C2218">
        <v>3</v>
      </c>
      <c r="D2218" s="2">
        <v>46202.742361111108</v>
      </c>
      <c r="E2218" s="2">
        <v>46202.930555555555</v>
      </c>
      <c r="F2218" s="1" t="s">
        <v>4300</v>
      </c>
      <c r="G2218" s="1" t="s">
        <v>10</v>
      </c>
    </row>
    <row r="2219" spans="1:7" x14ac:dyDescent="0.4">
      <c r="A2219" s="1" t="s">
        <v>4301</v>
      </c>
      <c r="B2219" s="1" t="s">
        <v>128</v>
      </c>
      <c r="C2219">
        <v>6</v>
      </c>
      <c r="D2219" s="2">
        <v>46202.745138888888</v>
      </c>
      <c r="E2219" s="2">
        <v>46202.854166666664</v>
      </c>
      <c r="F2219" s="1" t="s">
        <v>4302</v>
      </c>
      <c r="G2219" s="1" t="s">
        <v>10</v>
      </c>
    </row>
    <row r="2220" spans="1:7" x14ac:dyDescent="0.4">
      <c r="A2220" s="1" t="s">
        <v>4303</v>
      </c>
      <c r="B2220" s="1" t="s">
        <v>24</v>
      </c>
      <c r="C2220">
        <v>4</v>
      </c>
      <c r="D2220" s="2">
        <v>46202.754166666666</v>
      </c>
      <c r="E2220" s="2">
        <v>46203.052083333336</v>
      </c>
      <c r="F2220" s="1" t="s">
        <v>4304</v>
      </c>
      <c r="G2220" s="1" t="s">
        <v>10</v>
      </c>
    </row>
    <row r="2221" spans="1:7" x14ac:dyDescent="0.4">
      <c r="A2221" s="1" t="s">
        <v>4305</v>
      </c>
      <c r="B2221" s="1" t="s">
        <v>32</v>
      </c>
      <c r="C2221">
        <v>4</v>
      </c>
      <c r="D2221" s="2">
        <v>46202.761805555558</v>
      </c>
      <c r="E2221" s="2">
        <v>46202.85833333333</v>
      </c>
      <c r="F2221" s="1" t="s">
        <v>4306</v>
      </c>
      <c r="G2221" s="1" t="s">
        <v>10</v>
      </c>
    </row>
    <row r="2222" spans="1:7" x14ac:dyDescent="0.4">
      <c r="A2222" s="1" t="s">
        <v>4307</v>
      </c>
      <c r="B2222" s="1" t="s">
        <v>29</v>
      </c>
      <c r="C2222">
        <v>5</v>
      </c>
      <c r="D2222" s="2">
        <v>46202.761805555558</v>
      </c>
      <c r="E2222" s="2">
        <v>46202.86041666667</v>
      </c>
      <c r="F2222" s="1" t="s">
        <v>4308</v>
      </c>
      <c r="G2222" s="1" t="s">
        <v>10</v>
      </c>
    </row>
    <row r="2223" spans="1:7" x14ac:dyDescent="0.4">
      <c r="A2223" s="1" t="s">
        <v>4309</v>
      </c>
      <c r="B2223" s="1" t="s">
        <v>8</v>
      </c>
      <c r="C2223">
        <v>3</v>
      </c>
      <c r="D2223" s="2">
        <v>46202.775000000001</v>
      </c>
      <c r="E2223" s="2">
        <v>46202.852777777778</v>
      </c>
      <c r="F2223" s="1" t="s">
        <v>4310</v>
      </c>
      <c r="G2223" s="1" t="s">
        <v>10</v>
      </c>
    </row>
    <row r="2224" spans="1:7" x14ac:dyDescent="0.4">
      <c r="A2224" s="1" t="s">
        <v>4311</v>
      </c>
      <c r="B2224" s="1" t="s">
        <v>74</v>
      </c>
      <c r="C2224">
        <v>5</v>
      </c>
      <c r="D2224" s="2">
        <v>46202.797222222223</v>
      </c>
      <c r="E2224" s="2">
        <v>46202.831944444442</v>
      </c>
      <c r="F2224" s="1" t="s">
        <v>4312</v>
      </c>
      <c r="G2224" s="1" t="s">
        <v>10</v>
      </c>
    </row>
    <row r="2225" spans="1:7" x14ac:dyDescent="0.4">
      <c r="A2225" s="1" t="s">
        <v>4313</v>
      </c>
      <c r="B2225" s="1" t="s">
        <v>74</v>
      </c>
      <c r="C2225">
        <v>6</v>
      </c>
      <c r="D2225" s="2">
        <v>46202.801388888889</v>
      </c>
      <c r="E2225" s="2">
        <v>46202.817361111112</v>
      </c>
      <c r="F2225" s="1" t="s">
        <v>4314</v>
      </c>
      <c r="G2225" s="1" t="s">
        <v>10</v>
      </c>
    </row>
    <row r="2226" spans="1:7" x14ac:dyDescent="0.4">
      <c r="A2226" s="1" t="s">
        <v>4315</v>
      </c>
      <c r="B2226" s="1" t="s">
        <v>161</v>
      </c>
      <c r="C2226">
        <v>1</v>
      </c>
      <c r="D2226" s="2">
        <v>46202.801388888889</v>
      </c>
      <c r="E2226" s="2">
        <v>46203.144444444442</v>
      </c>
      <c r="F2226" s="1" t="s">
        <v>4316</v>
      </c>
      <c r="G2226" s="1" t="s">
        <v>10</v>
      </c>
    </row>
    <row r="2227" spans="1:7" x14ac:dyDescent="0.4">
      <c r="A2227" s="1" t="s">
        <v>4317</v>
      </c>
      <c r="B2227" s="1" t="s">
        <v>21</v>
      </c>
      <c r="C2227">
        <v>1</v>
      </c>
      <c r="D2227" s="2">
        <v>46202.803472222222</v>
      </c>
      <c r="E2227" s="2">
        <v>46202.898611111108</v>
      </c>
      <c r="F2227" s="1" t="s">
        <v>4318</v>
      </c>
      <c r="G2227" s="1" t="s">
        <v>10</v>
      </c>
    </row>
    <row r="2228" spans="1:7" x14ac:dyDescent="0.4">
      <c r="A2228" s="1" t="s">
        <v>4319</v>
      </c>
      <c r="B2228" s="1" t="s">
        <v>2396</v>
      </c>
      <c r="C2228">
        <v>1</v>
      </c>
      <c r="D2228" s="2">
        <v>46202.8125</v>
      </c>
      <c r="E2228" s="2">
        <v>46203.126388888886</v>
      </c>
      <c r="F2228" s="1" t="s">
        <v>4320</v>
      </c>
      <c r="G2228" s="1" t="s">
        <v>10</v>
      </c>
    </row>
    <row r="2229" spans="1:7" x14ac:dyDescent="0.4">
      <c r="A2229" s="1" t="s">
        <v>4321</v>
      </c>
      <c r="B2229" s="1" t="s">
        <v>24</v>
      </c>
      <c r="C2229">
        <v>3</v>
      </c>
      <c r="D2229" s="2">
        <v>46202.82916666667</v>
      </c>
      <c r="E2229" s="2">
        <v>46203.063888888886</v>
      </c>
      <c r="F2229" s="1" t="s">
        <v>4322</v>
      </c>
      <c r="G2229" s="1" t="s">
        <v>10</v>
      </c>
    </row>
    <row r="2230" spans="1:7" x14ac:dyDescent="0.4">
      <c r="A2230" s="1" t="s">
        <v>4323</v>
      </c>
      <c r="B2230" s="1" t="s">
        <v>21</v>
      </c>
      <c r="C2230">
        <v>3</v>
      </c>
      <c r="D2230" s="2">
        <v>46202.829861111109</v>
      </c>
      <c r="E2230" s="2">
        <v>46202.888194444444</v>
      </c>
      <c r="F2230" s="1" t="s">
        <v>4324</v>
      </c>
      <c r="G2230" s="1" t="s">
        <v>10</v>
      </c>
    </row>
    <row r="2231" spans="1:7" x14ac:dyDescent="0.4">
      <c r="A2231" s="1" t="s">
        <v>4325</v>
      </c>
      <c r="B2231" s="1" t="s">
        <v>161</v>
      </c>
      <c r="C2231">
        <v>2</v>
      </c>
      <c r="D2231" s="2">
        <v>46202.852777777778</v>
      </c>
      <c r="E2231" s="2">
        <v>46202.988888888889</v>
      </c>
      <c r="F2231" s="1" t="s">
        <v>4326</v>
      </c>
      <c r="G2231" s="1" t="s">
        <v>10</v>
      </c>
    </row>
    <row r="2232" spans="1:7" x14ac:dyDescent="0.4">
      <c r="A2232" s="1" t="s">
        <v>4327</v>
      </c>
      <c r="B2232" s="1" t="s">
        <v>21</v>
      </c>
      <c r="C2232">
        <v>2</v>
      </c>
      <c r="D2232" s="2">
        <v>46202.870833333334</v>
      </c>
      <c r="E2232" s="2">
        <v>46202.875694444447</v>
      </c>
      <c r="F2232" s="1" t="s">
        <v>40</v>
      </c>
      <c r="G2232" s="1" t="s">
        <v>41</v>
      </c>
    </row>
    <row r="2233" spans="1:7" x14ac:dyDescent="0.4">
      <c r="A2233" s="1" t="s">
        <v>4328</v>
      </c>
      <c r="B2233" s="1" t="s">
        <v>32</v>
      </c>
      <c r="C2233">
        <v>3</v>
      </c>
      <c r="D2233" s="2">
        <v>46202.877083333333</v>
      </c>
      <c r="E2233" s="2">
        <v>46202.893055555556</v>
      </c>
      <c r="F2233" s="1" t="s">
        <v>4329</v>
      </c>
      <c r="G2233" s="1" t="s">
        <v>10</v>
      </c>
    </row>
    <row r="2234" spans="1:7" x14ac:dyDescent="0.4">
      <c r="A2234" s="1" t="s">
        <v>4330</v>
      </c>
      <c r="B2234" s="1" t="s">
        <v>2396</v>
      </c>
      <c r="C2234">
        <v>2</v>
      </c>
      <c r="D2234" s="2">
        <v>46202.877083333333</v>
      </c>
      <c r="E2234" s="2">
        <v>46203.169444444444</v>
      </c>
      <c r="F2234" s="1" t="s">
        <v>4331</v>
      </c>
      <c r="G2234" s="1" t="s">
        <v>10</v>
      </c>
    </row>
    <row r="2235" spans="1:7" x14ac:dyDescent="0.4">
      <c r="A2235" s="1" t="s">
        <v>4332</v>
      </c>
      <c r="B2235" s="1" t="s">
        <v>29</v>
      </c>
      <c r="C2235">
        <v>2</v>
      </c>
      <c r="D2235" s="2">
        <v>46202.92083333333</v>
      </c>
      <c r="E2235" s="2">
        <v>46203.140972222223</v>
      </c>
      <c r="F2235" s="1" t="s">
        <v>4333</v>
      </c>
      <c r="G2235" s="1" t="s">
        <v>10</v>
      </c>
    </row>
    <row r="2236" spans="1:7" x14ac:dyDescent="0.4">
      <c r="A2236" s="1" t="s">
        <v>4334</v>
      </c>
      <c r="B2236" s="1" t="s">
        <v>43</v>
      </c>
      <c r="C2236">
        <v>2</v>
      </c>
      <c r="D2236" s="2">
        <v>46202.928472222222</v>
      </c>
      <c r="E2236" s="2">
        <v>46203.14166666667</v>
      </c>
      <c r="F2236" s="1" t="s">
        <v>4335</v>
      </c>
      <c r="G2236" s="1" t="s">
        <v>10</v>
      </c>
    </row>
    <row r="2237" spans="1:7" x14ac:dyDescent="0.4">
      <c r="A2237" s="1" t="s">
        <v>4336</v>
      </c>
      <c r="B2237" s="1" t="s">
        <v>77</v>
      </c>
      <c r="C2237">
        <v>2</v>
      </c>
      <c r="D2237" s="2">
        <v>46202.947222222225</v>
      </c>
      <c r="E2237" s="2">
        <v>46203.04791666667</v>
      </c>
      <c r="F2237" s="1" t="s">
        <v>4337</v>
      </c>
      <c r="G2237" s="1" t="s">
        <v>10</v>
      </c>
    </row>
    <row r="2238" spans="1:7" x14ac:dyDescent="0.4">
      <c r="A2238" s="1" t="s">
        <v>4338</v>
      </c>
      <c r="B2238" s="1" t="s">
        <v>8</v>
      </c>
      <c r="C2238">
        <v>3</v>
      </c>
      <c r="D2238" s="2">
        <v>46202.961111111108</v>
      </c>
      <c r="E2238" s="2">
        <v>46203.040972222225</v>
      </c>
      <c r="F2238" s="1" t="s">
        <v>4339</v>
      </c>
      <c r="G2238" s="1" t="s">
        <v>10</v>
      </c>
    </row>
    <row r="2239" spans="1:7" x14ac:dyDescent="0.4">
      <c r="A2239" s="1" t="s">
        <v>4340</v>
      </c>
      <c r="B2239" s="1" t="s">
        <v>37</v>
      </c>
      <c r="C2239">
        <v>1</v>
      </c>
      <c r="D2239" s="2">
        <v>46202.961805555555</v>
      </c>
      <c r="E2239" s="2">
        <v>46203.238888888889</v>
      </c>
      <c r="F2239" s="1" t="s">
        <v>4341</v>
      </c>
      <c r="G2239" s="1" t="s">
        <v>10</v>
      </c>
    </row>
    <row r="2240" spans="1:7" x14ac:dyDescent="0.4">
      <c r="A2240" s="1" t="s">
        <v>4342</v>
      </c>
      <c r="B2240" s="1" t="s">
        <v>37</v>
      </c>
      <c r="C2240">
        <v>2</v>
      </c>
      <c r="D2240" s="2">
        <v>46202.963194444441</v>
      </c>
      <c r="E2240" s="2">
        <v>46203.129166666666</v>
      </c>
      <c r="F2240" s="1" t="s">
        <v>4343</v>
      </c>
      <c r="G2240" s="1" t="s">
        <v>10</v>
      </c>
    </row>
    <row r="2241" spans="1:7" x14ac:dyDescent="0.4">
      <c r="A2241" s="1" t="s">
        <v>4344</v>
      </c>
      <c r="B2241" s="1" t="s">
        <v>128</v>
      </c>
      <c r="C2241">
        <v>1</v>
      </c>
      <c r="D2241" s="2">
        <v>46202.980555555558</v>
      </c>
      <c r="E2241" s="2">
        <v>46203.296527777777</v>
      </c>
      <c r="F2241" s="1" t="s">
        <v>4345</v>
      </c>
      <c r="G2241" s="1" t="s">
        <v>10</v>
      </c>
    </row>
    <row r="2242" spans="1:7" x14ac:dyDescent="0.4">
      <c r="A2242" s="1" t="s">
        <v>4346</v>
      </c>
      <c r="B2242" s="1" t="s">
        <v>61</v>
      </c>
      <c r="C2242">
        <v>2</v>
      </c>
      <c r="D2242" s="2">
        <v>46203.002083333333</v>
      </c>
      <c r="E2242" s="2">
        <v>46203.241666666669</v>
      </c>
      <c r="F2242" s="1" t="s">
        <v>4347</v>
      </c>
      <c r="G2242" s="1" t="s">
        <v>10</v>
      </c>
    </row>
    <row r="2243" spans="1:7" x14ac:dyDescent="0.4">
      <c r="A2243" s="1" t="s">
        <v>4348</v>
      </c>
      <c r="B2243" s="1" t="s">
        <v>161</v>
      </c>
      <c r="C2243">
        <v>3</v>
      </c>
      <c r="D2243" s="2">
        <v>46203.045138888891</v>
      </c>
      <c r="E2243" s="2">
        <v>46203.195833333331</v>
      </c>
      <c r="F2243" s="1" t="s">
        <v>4349</v>
      </c>
      <c r="G2243" s="1" t="s">
        <v>10</v>
      </c>
    </row>
    <row r="2244" spans="1:7" x14ac:dyDescent="0.4">
      <c r="A2244" s="1" t="s">
        <v>4350</v>
      </c>
      <c r="B2244" s="1" t="s">
        <v>24</v>
      </c>
      <c r="C2244">
        <v>4</v>
      </c>
      <c r="D2244" s="2">
        <v>46203.055555555555</v>
      </c>
      <c r="E2244" s="2">
        <v>46203.306250000001</v>
      </c>
      <c r="F2244" s="1" t="s">
        <v>4351</v>
      </c>
      <c r="G2244" s="1" t="s">
        <v>10</v>
      </c>
    </row>
    <row r="2245" spans="1:7" x14ac:dyDescent="0.4">
      <c r="A2245" s="1" t="s">
        <v>4352</v>
      </c>
      <c r="B2245" s="1" t="s">
        <v>21</v>
      </c>
      <c r="C2245">
        <v>2</v>
      </c>
      <c r="D2245" s="2">
        <v>46203.213888888888</v>
      </c>
      <c r="E2245" s="2">
        <v>46203.234027777777</v>
      </c>
      <c r="F2245" s="1" t="s">
        <v>4353</v>
      </c>
      <c r="G2245" s="1" t="s">
        <v>10</v>
      </c>
    </row>
    <row r="2246" spans="1:7" x14ac:dyDescent="0.4">
      <c r="A2246" s="1" t="s">
        <v>4354</v>
      </c>
      <c r="B2246" s="1" t="s">
        <v>15</v>
      </c>
      <c r="C2246">
        <v>3</v>
      </c>
      <c r="D2246" s="2">
        <v>46203.228472222225</v>
      </c>
      <c r="E2246" s="2">
        <v>46203.409722222219</v>
      </c>
      <c r="F2246" s="1" t="s">
        <v>4355</v>
      </c>
      <c r="G2246" s="1" t="s">
        <v>10</v>
      </c>
    </row>
    <row r="2247" spans="1:7" x14ac:dyDescent="0.4">
      <c r="A2247" s="1" t="s">
        <v>4356</v>
      </c>
      <c r="B2247" s="1" t="s">
        <v>86</v>
      </c>
      <c r="C2247">
        <v>4</v>
      </c>
      <c r="D2247" s="2">
        <v>46203.262499999997</v>
      </c>
      <c r="E2247" s="2">
        <v>46203.299305555556</v>
      </c>
      <c r="F2247" s="1" t="s">
        <v>4357</v>
      </c>
      <c r="G2247" s="1" t="s">
        <v>10</v>
      </c>
    </row>
    <row r="2248" spans="1:7" x14ac:dyDescent="0.4">
      <c r="A2248" s="1" t="s">
        <v>4358</v>
      </c>
      <c r="B2248" s="1" t="s">
        <v>29</v>
      </c>
      <c r="C2248">
        <v>6</v>
      </c>
      <c r="D2248" s="2">
        <v>46203.281944444447</v>
      </c>
      <c r="E2248" s="2">
        <v>46203.625694444447</v>
      </c>
      <c r="F2248" s="1" t="s">
        <v>4359</v>
      </c>
      <c r="G2248" s="1" t="s">
        <v>10</v>
      </c>
    </row>
    <row r="2249" spans="1:7" x14ac:dyDescent="0.4">
      <c r="A2249" s="1" t="s">
        <v>4360</v>
      </c>
      <c r="B2249" s="1" t="s">
        <v>15</v>
      </c>
      <c r="C2249">
        <v>2</v>
      </c>
      <c r="D2249" s="2">
        <v>46203.3</v>
      </c>
      <c r="E2249" s="2">
        <v>46203.434027777781</v>
      </c>
      <c r="F2249" s="1" t="s">
        <v>4361</v>
      </c>
      <c r="G2249" s="1" t="s">
        <v>10</v>
      </c>
    </row>
    <row r="2250" spans="1:7" x14ac:dyDescent="0.4">
      <c r="A2250" s="1" t="s">
        <v>4362</v>
      </c>
      <c r="B2250" s="1" t="s">
        <v>128</v>
      </c>
      <c r="C2250">
        <v>4</v>
      </c>
      <c r="D2250" s="2">
        <v>46203.300694444442</v>
      </c>
      <c r="E2250" s="2">
        <v>46203.445138888892</v>
      </c>
      <c r="F2250" s="1" t="s">
        <v>4363</v>
      </c>
      <c r="G2250" s="1" t="s">
        <v>10</v>
      </c>
    </row>
    <row r="2251" spans="1:7" x14ac:dyDescent="0.4">
      <c r="A2251" s="1" t="s">
        <v>4364</v>
      </c>
      <c r="B2251" s="1" t="s">
        <v>15</v>
      </c>
      <c r="C2251">
        <v>1</v>
      </c>
      <c r="D2251" s="2">
        <v>46203.302777777775</v>
      </c>
      <c r="E2251" s="2">
        <v>46203.37222222222</v>
      </c>
      <c r="F2251" s="1" t="s">
        <v>4365</v>
      </c>
      <c r="G2251" s="1" t="s">
        <v>10</v>
      </c>
    </row>
    <row r="2252" spans="1:7" x14ac:dyDescent="0.4">
      <c r="A2252" s="1" t="s">
        <v>4366</v>
      </c>
      <c r="B2252" s="1" t="s">
        <v>18</v>
      </c>
      <c r="C2252">
        <v>2</v>
      </c>
      <c r="D2252" s="2">
        <v>46203.308333333334</v>
      </c>
      <c r="E2252" s="2">
        <v>46203.631249999999</v>
      </c>
      <c r="F2252" s="1" t="s">
        <v>4367</v>
      </c>
      <c r="G2252" s="1" t="s">
        <v>10</v>
      </c>
    </row>
    <row r="2253" spans="1:7" x14ac:dyDescent="0.4">
      <c r="A2253" s="1" t="s">
        <v>4368</v>
      </c>
      <c r="B2253" s="1" t="s">
        <v>37</v>
      </c>
      <c r="C2253">
        <v>4</v>
      </c>
      <c r="D2253" s="2">
        <v>46203.315972222219</v>
      </c>
      <c r="E2253" s="2">
        <v>46203.384027777778</v>
      </c>
      <c r="F2253" s="1" t="s">
        <v>4369</v>
      </c>
      <c r="G2253" s="1" t="s">
        <v>10</v>
      </c>
    </row>
    <row r="2254" spans="1:7" x14ac:dyDescent="0.4">
      <c r="A2254" s="1" t="s">
        <v>4370</v>
      </c>
      <c r="B2254" s="1" t="s">
        <v>128</v>
      </c>
      <c r="C2254">
        <v>2</v>
      </c>
      <c r="D2254" s="2">
        <v>46203.319444444445</v>
      </c>
      <c r="E2254" s="2">
        <v>46203.540277777778</v>
      </c>
      <c r="F2254" s="1" t="s">
        <v>4371</v>
      </c>
      <c r="G2254" s="1" t="s">
        <v>10</v>
      </c>
    </row>
    <row r="2255" spans="1:7" x14ac:dyDescent="0.4">
      <c r="A2255" s="1" t="s">
        <v>4372</v>
      </c>
      <c r="B2255" s="1" t="s">
        <v>74</v>
      </c>
      <c r="C2255">
        <v>4</v>
      </c>
      <c r="D2255" s="2">
        <v>46203.319444444445</v>
      </c>
      <c r="E2255" s="2">
        <v>46203.338888888888</v>
      </c>
      <c r="F2255" s="1" t="s">
        <v>2764</v>
      </c>
      <c r="G2255" s="1" t="s">
        <v>10</v>
      </c>
    </row>
    <row r="2256" spans="1:7" x14ac:dyDescent="0.4">
      <c r="A2256" s="1" t="s">
        <v>4373</v>
      </c>
      <c r="B2256" s="1" t="s">
        <v>86</v>
      </c>
      <c r="C2256">
        <v>3</v>
      </c>
      <c r="D2256" s="2">
        <v>46203.321527777778</v>
      </c>
      <c r="E2256" s="2">
        <v>46203.368055555555</v>
      </c>
      <c r="F2256" s="1" t="s">
        <v>2815</v>
      </c>
      <c r="G2256" s="1" t="s">
        <v>10</v>
      </c>
    </row>
    <row r="2257" spans="1:7" x14ac:dyDescent="0.4">
      <c r="A2257" s="1" t="s">
        <v>4374</v>
      </c>
      <c r="B2257" s="1" t="s">
        <v>61</v>
      </c>
      <c r="C2257">
        <v>1</v>
      </c>
      <c r="D2257" s="2">
        <v>46203.351388888892</v>
      </c>
      <c r="E2257" s="2">
        <v>46203.413888888892</v>
      </c>
      <c r="F2257" s="1" t="s">
        <v>4375</v>
      </c>
      <c r="G2257" s="1" t="s">
        <v>10</v>
      </c>
    </row>
    <row r="2258" spans="1:7" x14ac:dyDescent="0.4">
      <c r="A2258" s="1" t="s">
        <v>4376</v>
      </c>
      <c r="B2258" s="1" t="s">
        <v>15</v>
      </c>
      <c r="C2258">
        <v>4</v>
      </c>
      <c r="D2258" s="2">
        <v>46203.381944444445</v>
      </c>
      <c r="E2258" s="2">
        <v>46203.487500000003</v>
      </c>
      <c r="F2258" s="1" t="s">
        <v>4377</v>
      </c>
      <c r="G2258" s="1" t="s">
        <v>10</v>
      </c>
    </row>
    <row r="2259" spans="1:7" x14ac:dyDescent="0.4">
      <c r="A2259" s="1" t="s">
        <v>4378</v>
      </c>
      <c r="B2259" s="1" t="s">
        <v>32</v>
      </c>
      <c r="C2259">
        <v>4</v>
      </c>
      <c r="D2259" s="2">
        <v>46203.382638888892</v>
      </c>
      <c r="E2259" s="2">
        <v>46203.431250000001</v>
      </c>
      <c r="F2259" s="1" t="s">
        <v>4200</v>
      </c>
      <c r="G2259" s="1" t="s">
        <v>10</v>
      </c>
    </row>
    <row r="2260" spans="1:7" x14ac:dyDescent="0.4">
      <c r="A2260" s="1" t="s">
        <v>4379</v>
      </c>
      <c r="B2260" s="1" t="s">
        <v>2396</v>
      </c>
      <c r="C2260">
        <v>2</v>
      </c>
      <c r="D2260" s="2">
        <v>46203.388888888891</v>
      </c>
      <c r="E2260" s="2">
        <v>46203.71875</v>
      </c>
      <c r="F2260" s="1" t="s">
        <v>4380</v>
      </c>
      <c r="G2260" s="1" t="s">
        <v>10</v>
      </c>
    </row>
    <row r="2261" spans="1:7" x14ac:dyDescent="0.4">
      <c r="A2261" s="1" t="s">
        <v>4381</v>
      </c>
      <c r="B2261" s="1" t="s">
        <v>18</v>
      </c>
      <c r="C2261">
        <v>1</v>
      </c>
      <c r="D2261" s="2">
        <v>46203.395138888889</v>
      </c>
      <c r="E2261" s="2">
        <v>46203.398611111108</v>
      </c>
      <c r="F2261" s="1" t="s">
        <v>40</v>
      </c>
      <c r="G2261" s="1" t="s">
        <v>41</v>
      </c>
    </row>
    <row r="2262" spans="1:7" x14ac:dyDescent="0.4">
      <c r="A2262" s="1" t="s">
        <v>4382</v>
      </c>
      <c r="B2262" s="1" t="s">
        <v>32</v>
      </c>
      <c r="C2262">
        <v>3</v>
      </c>
      <c r="D2262" s="2">
        <v>46203.397222222222</v>
      </c>
      <c r="E2262" s="2">
        <v>46203.452777777777</v>
      </c>
      <c r="F2262" s="1" t="s">
        <v>4383</v>
      </c>
      <c r="G2262" s="1" t="s">
        <v>10</v>
      </c>
    </row>
    <row r="2263" spans="1:7" x14ac:dyDescent="0.4">
      <c r="A2263" s="1" t="s">
        <v>4384</v>
      </c>
      <c r="B2263" s="1" t="s">
        <v>15</v>
      </c>
      <c r="C2263">
        <v>5</v>
      </c>
      <c r="D2263" s="2">
        <v>46203.397222222222</v>
      </c>
      <c r="E2263" s="2">
        <v>46203.667361111111</v>
      </c>
      <c r="F2263" s="1" t="s">
        <v>4385</v>
      </c>
      <c r="G2263" s="1" t="s">
        <v>10</v>
      </c>
    </row>
    <row r="2264" spans="1:7" x14ac:dyDescent="0.4">
      <c r="A2264" s="1" t="s">
        <v>4386</v>
      </c>
      <c r="B2264" s="1" t="s">
        <v>77</v>
      </c>
      <c r="C2264">
        <v>1</v>
      </c>
      <c r="D2264" s="2">
        <v>46203.40625</v>
      </c>
      <c r="E2264" s="2">
        <v>46203.473611111112</v>
      </c>
      <c r="F2264" s="1" t="s">
        <v>4387</v>
      </c>
      <c r="G2264" s="1" t="s">
        <v>10</v>
      </c>
    </row>
    <row r="2265" spans="1:7" x14ac:dyDescent="0.4">
      <c r="A2265" s="1" t="s">
        <v>4388</v>
      </c>
      <c r="B2265" s="1" t="s">
        <v>128</v>
      </c>
      <c r="C2265">
        <v>3</v>
      </c>
      <c r="D2265" s="2">
        <v>46203.409722222219</v>
      </c>
      <c r="E2265" s="2">
        <v>46203.682638888888</v>
      </c>
      <c r="F2265" s="1" t="s">
        <v>4389</v>
      </c>
      <c r="G2265" s="1" t="s">
        <v>10</v>
      </c>
    </row>
    <row r="2266" spans="1:7" x14ac:dyDescent="0.4">
      <c r="A2266" s="1" t="s">
        <v>4390</v>
      </c>
      <c r="B2266" s="1" t="s">
        <v>74</v>
      </c>
      <c r="C2266">
        <v>3</v>
      </c>
      <c r="D2266" s="2">
        <v>46203.410416666666</v>
      </c>
      <c r="E2266" s="2">
        <v>46203.465277777781</v>
      </c>
      <c r="F2266" s="1" t="s">
        <v>1636</v>
      </c>
      <c r="G2266" s="1" t="s">
        <v>10</v>
      </c>
    </row>
    <row r="2267" spans="1:7" x14ac:dyDescent="0.4">
      <c r="A2267" s="1" t="s">
        <v>4391</v>
      </c>
      <c r="B2267" s="1" t="s">
        <v>15</v>
      </c>
      <c r="C2267">
        <v>3</v>
      </c>
      <c r="D2267" s="2">
        <v>46203.419444444444</v>
      </c>
      <c r="E2267" s="2">
        <v>46203.490972222222</v>
      </c>
      <c r="F2267" s="1" t="s">
        <v>4392</v>
      </c>
      <c r="G2267" s="1" t="s">
        <v>10</v>
      </c>
    </row>
    <row r="2268" spans="1:7" x14ac:dyDescent="0.4">
      <c r="A2268" s="1" t="s">
        <v>4393</v>
      </c>
      <c r="B2268" s="1" t="s">
        <v>15</v>
      </c>
      <c r="C2268">
        <v>2</v>
      </c>
      <c r="D2268" s="2">
        <v>46203.44027777778</v>
      </c>
      <c r="E2268" s="2">
        <v>46203.565972222219</v>
      </c>
      <c r="F2268" s="1" t="s">
        <v>4394</v>
      </c>
      <c r="G2268" s="1" t="s">
        <v>10</v>
      </c>
    </row>
    <row r="2269" spans="1:7" x14ac:dyDescent="0.4">
      <c r="A2269" s="1" t="s">
        <v>4395</v>
      </c>
      <c r="B2269" s="1" t="s">
        <v>77</v>
      </c>
      <c r="C2269">
        <v>1</v>
      </c>
      <c r="D2269" s="2">
        <v>46203.486805555556</v>
      </c>
      <c r="E2269" s="2">
        <v>46203.533333333333</v>
      </c>
      <c r="F2269" s="1" t="s">
        <v>4396</v>
      </c>
      <c r="G2269" s="1" t="s">
        <v>10</v>
      </c>
    </row>
    <row r="2270" spans="1:7" x14ac:dyDescent="0.4">
      <c r="A2270" s="1" t="s">
        <v>4397</v>
      </c>
      <c r="B2270" s="1" t="s">
        <v>29</v>
      </c>
      <c r="C2270">
        <v>2</v>
      </c>
      <c r="D2270" s="2">
        <v>46203.495138888888</v>
      </c>
      <c r="E2270" s="2">
        <v>46203.587500000001</v>
      </c>
      <c r="F2270" s="1" t="s">
        <v>4398</v>
      </c>
      <c r="G2270" s="1" t="s">
        <v>10</v>
      </c>
    </row>
    <row r="2271" spans="1:7" x14ac:dyDescent="0.4">
      <c r="A2271" s="1" t="s">
        <v>4399</v>
      </c>
      <c r="B2271" s="1" t="s">
        <v>74</v>
      </c>
      <c r="C2271">
        <v>1</v>
      </c>
      <c r="D2271" s="2">
        <v>46203.500694444447</v>
      </c>
      <c r="E2271" s="2">
        <v>46203.581250000003</v>
      </c>
      <c r="F2271" s="1" t="s">
        <v>4400</v>
      </c>
      <c r="G2271" s="1" t="s">
        <v>10</v>
      </c>
    </row>
    <row r="2272" spans="1:7" x14ac:dyDescent="0.4">
      <c r="A2272" s="1" t="s">
        <v>4401</v>
      </c>
      <c r="B2272" s="1" t="s">
        <v>18</v>
      </c>
      <c r="C2272">
        <v>1</v>
      </c>
      <c r="D2272" s="2">
        <v>46203.50277777778</v>
      </c>
      <c r="E2272" s="2">
        <v>46203.564583333333</v>
      </c>
      <c r="F2272" s="1" t="s">
        <v>4402</v>
      </c>
      <c r="G2272" s="1" t="s">
        <v>10</v>
      </c>
    </row>
    <row r="2273" spans="1:7" x14ac:dyDescent="0.4">
      <c r="A2273" s="1" t="s">
        <v>4403</v>
      </c>
      <c r="B2273" s="1" t="s">
        <v>74</v>
      </c>
      <c r="C2273">
        <v>4</v>
      </c>
      <c r="D2273" s="2">
        <v>46203.511111111111</v>
      </c>
      <c r="E2273" s="2">
        <v>46203.567361111112</v>
      </c>
      <c r="F2273" s="1" t="s">
        <v>4404</v>
      </c>
      <c r="G2273" s="1" t="s">
        <v>10</v>
      </c>
    </row>
    <row r="2274" spans="1:7" x14ac:dyDescent="0.4">
      <c r="A2274" s="1" t="s">
        <v>4405</v>
      </c>
      <c r="B2274" s="1" t="s">
        <v>12</v>
      </c>
      <c r="C2274">
        <v>4</v>
      </c>
      <c r="D2274" s="2">
        <v>46203.517361111109</v>
      </c>
      <c r="E2274" s="2">
        <v>46203.765972222223</v>
      </c>
      <c r="F2274" s="1" t="s">
        <v>4406</v>
      </c>
      <c r="G2274" s="1" t="s">
        <v>10</v>
      </c>
    </row>
    <row r="2275" spans="1:7" x14ac:dyDescent="0.4">
      <c r="A2275" s="1" t="s">
        <v>4407</v>
      </c>
      <c r="B2275" s="1" t="s">
        <v>15</v>
      </c>
      <c r="C2275">
        <v>1</v>
      </c>
      <c r="D2275" s="2">
        <v>46203.521527777775</v>
      </c>
      <c r="E2275" s="2">
        <v>46203.804166666669</v>
      </c>
      <c r="F2275" s="1" t="s">
        <v>4408</v>
      </c>
      <c r="G2275" s="1" t="s">
        <v>10</v>
      </c>
    </row>
    <row r="2276" spans="1:7" x14ac:dyDescent="0.4">
      <c r="A2276" s="1" t="s">
        <v>4409</v>
      </c>
      <c r="B2276" s="1" t="s">
        <v>74</v>
      </c>
      <c r="C2276">
        <v>2</v>
      </c>
      <c r="D2276" s="2">
        <v>46203.521527777775</v>
      </c>
      <c r="E2276" s="2">
        <v>46203.558333333334</v>
      </c>
      <c r="F2276" s="1" t="s">
        <v>4410</v>
      </c>
      <c r="G2276" s="1" t="s">
        <v>10</v>
      </c>
    </row>
    <row r="2277" spans="1:7" x14ac:dyDescent="0.4">
      <c r="A2277" s="1" t="s">
        <v>4411</v>
      </c>
      <c r="B2277" s="1" t="s">
        <v>24</v>
      </c>
      <c r="C2277">
        <v>1</v>
      </c>
      <c r="D2277" s="2">
        <v>46203.527777777781</v>
      </c>
      <c r="E2277" s="2">
        <v>46203.712500000001</v>
      </c>
      <c r="F2277" s="1" t="s">
        <v>4412</v>
      </c>
      <c r="G2277" s="1" t="s">
        <v>10</v>
      </c>
    </row>
    <row r="2278" spans="1:7" x14ac:dyDescent="0.4">
      <c r="A2278" s="1" t="s">
        <v>4413</v>
      </c>
      <c r="B2278" s="1" t="s">
        <v>21</v>
      </c>
      <c r="C2278">
        <v>5</v>
      </c>
      <c r="D2278" s="2">
        <v>46203.530555555553</v>
      </c>
      <c r="E2278" s="2">
        <v>46203.623611111114</v>
      </c>
      <c r="F2278" s="1" t="s">
        <v>4414</v>
      </c>
      <c r="G2278" s="1" t="s">
        <v>10</v>
      </c>
    </row>
    <row r="2279" spans="1:7" x14ac:dyDescent="0.4">
      <c r="A2279" s="1" t="s">
        <v>4415</v>
      </c>
      <c r="B2279" s="1" t="s">
        <v>86</v>
      </c>
      <c r="C2279">
        <v>1</v>
      </c>
      <c r="D2279" s="2">
        <v>46203.549305555556</v>
      </c>
      <c r="E2279" s="2">
        <v>46203.651388888888</v>
      </c>
      <c r="F2279" s="1" t="s">
        <v>4416</v>
      </c>
      <c r="G2279" s="1" t="s">
        <v>10</v>
      </c>
    </row>
    <row r="2280" spans="1:7" x14ac:dyDescent="0.4">
      <c r="A2280" s="1" t="s">
        <v>4417</v>
      </c>
      <c r="B2280" s="1" t="s">
        <v>21</v>
      </c>
      <c r="C2280">
        <v>4</v>
      </c>
      <c r="D2280" s="2">
        <v>46203.561111111114</v>
      </c>
      <c r="E2280" s="2">
        <v>46203.600694444445</v>
      </c>
      <c r="F2280" s="1" t="s">
        <v>2624</v>
      </c>
      <c r="G2280" s="1" t="s">
        <v>10</v>
      </c>
    </row>
    <row r="2281" spans="1:7" x14ac:dyDescent="0.4">
      <c r="A2281" s="1" t="s">
        <v>4418</v>
      </c>
      <c r="B2281" s="1" t="s">
        <v>74</v>
      </c>
      <c r="C2281">
        <v>2</v>
      </c>
      <c r="D2281" s="2">
        <v>46203.570138888892</v>
      </c>
      <c r="E2281" s="2">
        <v>46203.663194444445</v>
      </c>
      <c r="F2281" s="1" t="s">
        <v>4419</v>
      </c>
      <c r="G2281" s="1" t="s">
        <v>10</v>
      </c>
    </row>
    <row r="2282" spans="1:7" x14ac:dyDescent="0.4">
      <c r="A2282" s="1" t="s">
        <v>4420</v>
      </c>
      <c r="B2282" s="1" t="s">
        <v>74</v>
      </c>
      <c r="C2282">
        <v>5</v>
      </c>
      <c r="D2282" s="2">
        <v>46203.570138888892</v>
      </c>
      <c r="E2282" s="2">
        <v>46203.673611111109</v>
      </c>
      <c r="F2282" s="1" t="s">
        <v>4421</v>
      </c>
      <c r="G2282" s="1" t="s">
        <v>10</v>
      </c>
    </row>
    <row r="2283" spans="1:7" x14ac:dyDescent="0.4">
      <c r="A2283" s="1" t="s">
        <v>4422</v>
      </c>
      <c r="B2283" s="1" t="s">
        <v>32</v>
      </c>
      <c r="C2283">
        <v>4</v>
      </c>
      <c r="D2283" s="2">
        <v>46203.571527777778</v>
      </c>
      <c r="E2283" s="2">
        <v>46203.59375</v>
      </c>
      <c r="F2283" s="1" t="s">
        <v>4423</v>
      </c>
      <c r="G2283" s="1" t="s">
        <v>10</v>
      </c>
    </row>
    <row r="2284" spans="1:7" x14ac:dyDescent="0.4">
      <c r="A2284" s="1" t="s">
        <v>4424</v>
      </c>
      <c r="B2284" s="1" t="s">
        <v>74</v>
      </c>
      <c r="C2284">
        <v>4</v>
      </c>
      <c r="D2284" s="2">
        <v>46203.592361111114</v>
      </c>
      <c r="E2284" s="2">
        <v>46203.688888888886</v>
      </c>
      <c r="F2284" s="1" t="s">
        <v>4425</v>
      </c>
      <c r="G2284" s="1" t="s">
        <v>10</v>
      </c>
    </row>
    <row r="2285" spans="1:7" x14ac:dyDescent="0.4">
      <c r="A2285" s="1" t="s">
        <v>4426</v>
      </c>
      <c r="B2285" s="1" t="s">
        <v>74</v>
      </c>
      <c r="C2285">
        <v>6</v>
      </c>
      <c r="D2285" s="2">
        <v>46203.602777777778</v>
      </c>
      <c r="E2285" s="2">
        <v>46203.662499999999</v>
      </c>
      <c r="F2285" s="1" t="s">
        <v>4427</v>
      </c>
      <c r="G2285" s="1" t="s">
        <v>10</v>
      </c>
    </row>
    <row r="2286" spans="1:7" x14ac:dyDescent="0.4">
      <c r="A2286" s="1" t="s">
        <v>4428</v>
      </c>
      <c r="B2286" s="1" t="s">
        <v>29</v>
      </c>
      <c r="C2286">
        <v>4</v>
      </c>
      <c r="D2286" s="2">
        <v>46203.626388888886</v>
      </c>
      <c r="E2286" s="2">
        <v>46203.74722222222</v>
      </c>
      <c r="F2286" s="1" t="s">
        <v>4429</v>
      </c>
      <c r="G2286" s="1" t="s">
        <v>10</v>
      </c>
    </row>
    <row r="2287" spans="1:7" x14ac:dyDescent="0.4">
      <c r="A2287" s="1" t="s">
        <v>4430</v>
      </c>
      <c r="B2287" s="1" t="s">
        <v>86</v>
      </c>
      <c r="C2287">
        <v>2</v>
      </c>
      <c r="D2287" s="2">
        <v>46203.629861111112</v>
      </c>
      <c r="E2287" s="2">
        <v>46203.703472222223</v>
      </c>
      <c r="F2287" s="1" t="s">
        <v>4431</v>
      </c>
      <c r="G2287" s="1" t="s">
        <v>10</v>
      </c>
    </row>
    <row r="2288" spans="1:7" x14ac:dyDescent="0.4">
      <c r="A2288" s="1" t="s">
        <v>4432</v>
      </c>
      <c r="B2288" s="1" t="s">
        <v>37</v>
      </c>
      <c r="C2288">
        <v>1</v>
      </c>
      <c r="D2288" s="2">
        <v>46203.637499999997</v>
      </c>
      <c r="E2288" s="2">
        <v>46203.961111111108</v>
      </c>
      <c r="F2288" s="1" t="s">
        <v>4433</v>
      </c>
      <c r="G2288" s="1" t="s">
        <v>10</v>
      </c>
    </row>
    <row r="2289" spans="1:7" x14ac:dyDescent="0.4">
      <c r="A2289" s="1" t="s">
        <v>4434</v>
      </c>
      <c r="B2289" s="1" t="s">
        <v>8</v>
      </c>
      <c r="C2289">
        <v>1</v>
      </c>
      <c r="D2289" s="2">
        <v>46203.661805555559</v>
      </c>
      <c r="E2289" s="2">
        <v>46203.75</v>
      </c>
      <c r="F2289" s="1" t="s">
        <v>4435</v>
      </c>
      <c r="G2289" s="1" t="s">
        <v>10</v>
      </c>
    </row>
    <row r="2290" spans="1:7" x14ac:dyDescent="0.4">
      <c r="A2290" s="1" t="s">
        <v>4436</v>
      </c>
      <c r="B2290" s="1" t="s">
        <v>74</v>
      </c>
      <c r="C2290">
        <v>3</v>
      </c>
      <c r="D2290" s="2">
        <v>46203.683333333334</v>
      </c>
      <c r="E2290" s="2">
        <v>46203.748611111114</v>
      </c>
      <c r="F2290" s="1" t="s">
        <v>4437</v>
      </c>
      <c r="G2290" s="1" t="s">
        <v>10</v>
      </c>
    </row>
    <row r="2291" spans="1:7" x14ac:dyDescent="0.4">
      <c r="A2291" s="1" t="s">
        <v>4438</v>
      </c>
      <c r="B2291" s="1" t="s">
        <v>21</v>
      </c>
      <c r="C2291">
        <v>5</v>
      </c>
      <c r="D2291" s="2">
        <v>46203.684027777781</v>
      </c>
      <c r="E2291" s="2">
        <v>46203.787499999999</v>
      </c>
      <c r="F2291" s="1" t="s">
        <v>4439</v>
      </c>
      <c r="G2291" s="1" t="s">
        <v>10</v>
      </c>
    </row>
    <row r="2292" spans="1:7" x14ac:dyDescent="0.4">
      <c r="A2292" s="1" t="s">
        <v>4440</v>
      </c>
      <c r="B2292" s="1" t="s">
        <v>61</v>
      </c>
      <c r="C2292">
        <v>2</v>
      </c>
      <c r="D2292" s="2">
        <v>46203.686111111114</v>
      </c>
      <c r="E2292" s="2">
        <v>46203.781944444447</v>
      </c>
      <c r="F2292" s="1" t="s">
        <v>4441</v>
      </c>
      <c r="G2292" s="1" t="s">
        <v>10</v>
      </c>
    </row>
    <row r="2293" spans="1:7" x14ac:dyDescent="0.4">
      <c r="A2293" s="1" t="s">
        <v>4442</v>
      </c>
      <c r="B2293" s="1" t="s">
        <v>61</v>
      </c>
      <c r="C2293">
        <v>3</v>
      </c>
      <c r="D2293" s="2">
        <v>46203.693749999999</v>
      </c>
      <c r="E2293" s="2">
        <v>46203.82708333333</v>
      </c>
      <c r="F2293" s="1" t="s">
        <v>4443</v>
      </c>
      <c r="G2293" s="1" t="s">
        <v>10</v>
      </c>
    </row>
    <row r="2294" spans="1:7" x14ac:dyDescent="0.4">
      <c r="A2294" s="1" t="s">
        <v>4444</v>
      </c>
      <c r="B2294" s="1" t="s">
        <v>74</v>
      </c>
      <c r="C2294">
        <v>6</v>
      </c>
      <c r="D2294" s="2">
        <v>46203.71875</v>
      </c>
      <c r="E2294" s="2">
        <v>46203.777083333334</v>
      </c>
      <c r="F2294" s="1" t="s">
        <v>4445</v>
      </c>
      <c r="G2294" s="1" t="s">
        <v>10</v>
      </c>
    </row>
    <row r="2295" spans="1:7" x14ac:dyDescent="0.4">
      <c r="A2295" s="1" t="s">
        <v>4446</v>
      </c>
      <c r="B2295" s="1" t="s">
        <v>21</v>
      </c>
      <c r="C2295">
        <v>2</v>
      </c>
      <c r="D2295" s="2">
        <v>46203.722916666666</v>
      </c>
      <c r="E2295" s="2">
        <v>46203.820138888892</v>
      </c>
      <c r="F2295" s="1" t="s">
        <v>4447</v>
      </c>
      <c r="G2295" s="1" t="s">
        <v>10</v>
      </c>
    </row>
    <row r="2296" spans="1:7" x14ac:dyDescent="0.4">
      <c r="A2296" s="1" t="s">
        <v>4448</v>
      </c>
      <c r="B2296" s="1" t="s">
        <v>21</v>
      </c>
      <c r="C2296">
        <v>4</v>
      </c>
      <c r="D2296" s="2">
        <v>46203.756944444445</v>
      </c>
      <c r="E2296" s="2">
        <v>46203.845833333333</v>
      </c>
      <c r="F2296" s="1" t="s">
        <v>162</v>
      </c>
      <c r="G2296" s="1" t="s">
        <v>10</v>
      </c>
    </row>
    <row r="2297" spans="1:7" x14ac:dyDescent="0.4">
      <c r="A2297" s="1" t="s">
        <v>4449</v>
      </c>
      <c r="B2297" s="1" t="s">
        <v>86</v>
      </c>
      <c r="C2297">
        <v>6</v>
      </c>
      <c r="D2297" s="2">
        <v>46203.763888888891</v>
      </c>
      <c r="E2297" s="2">
        <v>46203.843055555553</v>
      </c>
      <c r="F2297" s="1" t="s">
        <v>4450</v>
      </c>
      <c r="G2297" s="1" t="s">
        <v>10</v>
      </c>
    </row>
    <row r="2298" spans="1:7" x14ac:dyDescent="0.4">
      <c r="A2298" s="1" t="s">
        <v>4451</v>
      </c>
      <c r="B2298" s="1" t="s">
        <v>77</v>
      </c>
      <c r="C2298">
        <v>2</v>
      </c>
      <c r="D2298" s="2">
        <v>46203.790277777778</v>
      </c>
      <c r="E2298" s="2">
        <v>46203.837500000001</v>
      </c>
      <c r="F2298" s="1" t="s">
        <v>4452</v>
      </c>
      <c r="G2298" s="1" t="s">
        <v>10</v>
      </c>
    </row>
    <row r="2299" spans="1:7" x14ac:dyDescent="0.4">
      <c r="A2299" s="1" t="s">
        <v>4453</v>
      </c>
      <c r="B2299" s="1" t="s">
        <v>21</v>
      </c>
      <c r="C2299">
        <v>5</v>
      </c>
      <c r="D2299" s="2">
        <v>46203.793749999997</v>
      </c>
      <c r="E2299" s="2">
        <v>46203.814583333333</v>
      </c>
      <c r="F2299" s="1" t="s">
        <v>1398</v>
      </c>
      <c r="G2299" s="1" t="s">
        <v>10</v>
      </c>
    </row>
    <row r="2300" spans="1:7" x14ac:dyDescent="0.4">
      <c r="A2300" s="1" t="s">
        <v>4454</v>
      </c>
      <c r="B2300" s="1" t="s">
        <v>74</v>
      </c>
      <c r="C2300">
        <v>2</v>
      </c>
      <c r="D2300" s="2">
        <v>46203.806250000001</v>
      </c>
      <c r="E2300" s="2">
        <v>46203.861805555556</v>
      </c>
      <c r="F2300" s="1" t="s">
        <v>4455</v>
      </c>
      <c r="G2300" s="1" t="s">
        <v>10</v>
      </c>
    </row>
    <row r="2301" spans="1:7" x14ac:dyDescent="0.4">
      <c r="A2301" s="1" t="s">
        <v>4456</v>
      </c>
      <c r="B2301" s="1" t="s">
        <v>86</v>
      </c>
      <c r="C2301">
        <v>3</v>
      </c>
      <c r="D2301" s="2">
        <v>46203.806944444441</v>
      </c>
      <c r="E2301" s="2">
        <v>46203.885416666664</v>
      </c>
      <c r="F2301" s="1" t="s">
        <v>4457</v>
      </c>
      <c r="G2301" s="1" t="s">
        <v>10</v>
      </c>
    </row>
    <row r="2302" spans="1:7" x14ac:dyDescent="0.4">
      <c r="A2302" s="1" t="s">
        <v>4458</v>
      </c>
      <c r="B2302" s="1" t="s">
        <v>434</v>
      </c>
      <c r="C2302">
        <v>1</v>
      </c>
      <c r="D2302" s="2">
        <v>46203.809027777781</v>
      </c>
      <c r="E2302" s="2">
        <v>46203.895833333336</v>
      </c>
      <c r="F2302" s="1" t="s">
        <v>4459</v>
      </c>
      <c r="G2302" s="1" t="s">
        <v>10</v>
      </c>
    </row>
    <row r="2303" spans="1:7" x14ac:dyDescent="0.4">
      <c r="A2303" s="1" t="s">
        <v>4460</v>
      </c>
      <c r="B2303" s="1" t="s">
        <v>43</v>
      </c>
      <c r="C2303">
        <v>2</v>
      </c>
      <c r="D2303" s="2">
        <v>46203.826388888891</v>
      </c>
      <c r="E2303" s="2"/>
      <c r="F2303" s="1" t="s">
        <v>4461</v>
      </c>
      <c r="G2303" s="1" t="s">
        <v>4462</v>
      </c>
    </row>
    <row r="2304" spans="1:7" x14ac:dyDescent="0.4">
      <c r="A2304" s="1" t="s">
        <v>4463</v>
      </c>
      <c r="B2304" s="1" t="s">
        <v>29</v>
      </c>
      <c r="C2304">
        <v>2</v>
      </c>
      <c r="D2304" s="2">
        <v>46203.831944444442</v>
      </c>
      <c r="E2304" s="2"/>
      <c r="F2304" s="1" t="s">
        <v>4464</v>
      </c>
      <c r="G2304" s="1" t="s">
        <v>4462</v>
      </c>
    </row>
    <row r="2305" spans="1:7" x14ac:dyDescent="0.4">
      <c r="A2305" s="1" t="s">
        <v>4465</v>
      </c>
      <c r="B2305" s="1" t="s">
        <v>29</v>
      </c>
      <c r="C2305">
        <v>6</v>
      </c>
      <c r="D2305" s="2">
        <v>46203.842361111114</v>
      </c>
      <c r="E2305" s="2"/>
      <c r="F2305" s="1" t="s">
        <v>4466</v>
      </c>
      <c r="G2305" s="1" t="s">
        <v>4462</v>
      </c>
    </row>
    <row r="2306" spans="1:7" x14ac:dyDescent="0.4">
      <c r="A2306" s="1" t="s">
        <v>4467</v>
      </c>
      <c r="B2306" s="1" t="s">
        <v>86</v>
      </c>
      <c r="C2306">
        <v>2</v>
      </c>
      <c r="D2306" s="2">
        <v>46203.857638888891</v>
      </c>
      <c r="E2306" s="2">
        <v>46203.918749999997</v>
      </c>
      <c r="F2306" s="1" t="s">
        <v>4468</v>
      </c>
      <c r="G2306" s="1" t="s">
        <v>10</v>
      </c>
    </row>
    <row r="2307" spans="1:7" x14ac:dyDescent="0.4">
      <c r="A2307" s="1" t="s">
        <v>4469</v>
      </c>
      <c r="B2307" s="1" t="s">
        <v>15</v>
      </c>
      <c r="C2307">
        <v>5</v>
      </c>
      <c r="D2307" s="2">
        <v>46203.868055555555</v>
      </c>
      <c r="E2307" s="2"/>
      <c r="F2307" s="1" t="s">
        <v>4470</v>
      </c>
      <c r="G2307" s="1" t="s">
        <v>4462</v>
      </c>
    </row>
    <row r="2308" spans="1:7" x14ac:dyDescent="0.4">
      <c r="A2308" s="1" t="s">
        <v>4471</v>
      </c>
      <c r="B2308" s="1" t="s">
        <v>2396</v>
      </c>
      <c r="C2308">
        <v>1</v>
      </c>
      <c r="D2308" s="2">
        <v>46203.868055555555</v>
      </c>
      <c r="E2308" s="2"/>
      <c r="F2308" s="1" t="s">
        <v>4472</v>
      </c>
      <c r="G2308" s="1" t="s">
        <v>4462</v>
      </c>
    </row>
    <row r="2309" spans="1:7" x14ac:dyDescent="0.4">
      <c r="A2309" s="1" t="s">
        <v>4473</v>
      </c>
      <c r="B2309" s="1" t="s">
        <v>434</v>
      </c>
      <c r="C2309">
        <v>2</v>
      </c>
      <c r="D2309" s="2">
        <v>46203.87222222222</v>
      </c>
      <c r="E2309" s="2">
        <v>46203.998611111114</v>
      </c>
      <c r="F2309" s="1" t="s">
        <v>4474</v>
      </c>
      <c r="G2309" s="1" t="s">
        <v>10</v>
      </c>
    </row>
    <row r="2310" spans="1:7" x14ac:dyDescent="0.4">
      <c r="A2310" s="1" t="s">
        <v>4475</v>
      </c>
      <c r="B2310" s="1" t="s">
        <v>74</v>
      </c>
      <c r="C2310">
        <v>1</v>
      </c>
      <c r="D2310" s="2">
        <v>46203.872916666667</v>
      </c>
      <c r="E2310" s="2">
        <v>46203.947916666664</v>
      </c>
      <c r="F2310" s="1" t="s">
        <v>4476</v>
      </c>
      <c r="G2310" s="1" t="s">
        <v>10</v>
      </c>
    </row>
    <row r="2311" spans="1:7" x14ac:dyDescent="0.4">
      <c r="A2311" s="1" t="s">
        <v>4477</v>
      </c>
      <c r="B2311" s="1" t="s">
        <v>24</v>
      </c>
      <c r="C2311">
        <v>2</v>
      </c>
      <c r="D2311" s="2">
        <v>46203.886111111111</v>
      </c>
      <c r="E2311" s="2"/>
      <c r="F2311" s="1" t="s">
        <v>4478</v>
      </c>
      <c r="G2311" s="1" t="s">
        <v>4462</v>
      </c>
    </row>
    <row r="2312" spans="1:7" x14ac:dyDescent="0.4">
      <c r="A2312" s="1" t="s">
        <v>4479</v>
      </c>
      <c r="B2312" s="1" t="s">
        <v>61</v>
      </c>
      <c r="C2312">
        <v>4</v>
      </c>
      <c r="D2312" s="2">
        <v>46203.925000000003</v>
      </c>
      <c r="E2312" s="2"/>
      <c r="F2312" s="1" t="s">
        <v>4480</v>
      </c>
      <c r="G2312" s="1" t="s">
        <v>4462</v>
      </c>
    </row>
    <row r="2313" spans="1:7" x14ac:dyDescent="0.4">
      <c r="A2313" s="1" t="s">
        <v>4481</v>
      </c>
      <c r="B2313" s="1" t="s">
        <v>29</v>
      </c>
      <c r="C2313">
        <v>5</v>
      </c>
      <c r="D2313" s="2">
        <v>46203.930555555555</v>
      </c>
      <c r="E2313" s="2"/>
      <c r="F2313" s="1" t="s">
        <v>4482</v>
      </c>
      <c r="G2313" s="1" t="s">
        <v>4462</v>
      </c>
    </row>
    <row r="2314" spans="1:7" x14ac:dyDescent="0.4">
      <c r="A2314" s="1" t="s">
        <v>4483</v>
      </c>
      <c r="B2314" s="1" t="s">
        <v>2396</v>
      </c>
      <c r="C2314">
        <v>2</v>
      </c>
      <c r="D2314" s="2">
        <v>46203.930555555555</v>
      </c>
      <c r="E2314" s="2"/>
      <c r="F2314" s="1" t="s">
        <v>4484</v>
      </c>
      <c r="G2314" s="1" t="s">
        <v>4462</v>
      </c>
    </row>
    <row r="2315" spans="1:7" x14ac:dyDescent="0.4">
      <c r="A2315" s="1" t="s">
        <v>4485</v>
      </c>
      <c r="B2315" s="1" t="s">
        <v>61</v>
      </c>
      <c r="C2315">
        <v>1</v>
      </c>
      <c r="D2315" s="2">
        <v>46203.95</v>
      </c>
      <c r="E2315" s="2"/>
      <c r="F2315" s="1" t="s">
        <v>4486</v>
      </c>
      <c r="G2315" s="1" t="s">
        <v>4462</v>
      </c>
    </row>
    <row r="2316" spans="1:7" x14ac:dyDescent="0.4">
      <c r="A2316" s="1" t="s">
        <v>4487</v>
      </c>
      <c r="B2316" s="1" t="s">
        <v>8</v>
      </c>
      <c r="C2316">
        <v>1</v>
      </c>
      <c r="D2316" s="2">
        <v>46203.958333333336</v>
      </c>
      <c r="E2316" s="2"/>
      <c r="F2316" s="1" t="s">
        <v>4488</v>
      </c>
      <c r="G2316" s="1" t="s">
        <v>4462</v>
      </c>
    </row>
    <row r="2317" spans="1:7" x14ac:dyDescent="0.4">
      <c r="A2317" s="1" t="s">
        <v>4489</v>
      </c>
      <c r="B2317" s="1" t="s">
        <v>74</v>
      </c>
      <c r="C2317">
        <v>6</v>
      </c>
      <c r="D2317" s="2">
        <v>46203.972222222219</v>
      </c>
      <c r="E2317" s="2"/>
      <c r="F2317" s="1" t="s">
        <v>4490</v>
      </c>
      <c r="G2317" s="1" t="s">
        <v>4462</v>
      </c>
    </row>
    <row r="2318" spans="1:7" x14ac:dyDescent="0.4">
      <c r="A2318" s="1" t="s">
        <v>4491</v>
      </c>
      <c r="B2318" s="1" t="s">
        <v>21</v>
      </c>
      <c r="C2318">
        <v>3</v>
      </c>
      <c r="D2318" s="2">
        <v>46203.980555555558</v>
      </c>
      <c r="E2318" s="2"/>
      <c r="F2318" s="1" t="s">
        <v>4492</v>
      </c>
      <c r="G2318" s="1" t="s">
        <v>4462</v>
      </c>
    </row>
    <row r="2319" spans="1:7" x14ac:dyDescent="0.4">
      <c r="A2319" s="1" t="s">
        <v>4493</v>
      </c>
      <c r="B2319" s="1" t="s">
        <v>86</v>
      </c>
      <c r="C2319">
        <v>3</v>
      </c>
      <c r="D2319" s="2">
        <v>46203.986805555556</v>
      </c>
      <c r="E2319" s="2"/>
      <c r="F2319" s="1" t="s">
        <v>4494</v>
      </c>
      <c r="G2319" s="1" t="s">
        <v>4462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23046875"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83EB8-2BE7-497E-9C97-E13F19B5F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sessions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</dc:creator>
  <cp:lastModifiedBy>Geoffroy Ladrat</cp:lastModifiedBy>
  <dcterms:created xsi:type="dcterms:W3CDTF">2015-06-05T18:19:34Z</dcterms:created>
  <dcterms:modified xsi:type="dcterms:W3CDTF">2026-09-30T09:58:08Z</dcterms:modified>
</cp:coreProperties>
</file>