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<sst xmlns="http://schemas.openxmlformats.org/spreadsheetml/2006/main" count="85" uniqueCount="11">
  <si>
    <t>Time</t>
  </si>
  <si>
    <t>P1</t>
  </si>
  <si>
    <t>P2</t>
  </si>
  <si>
    <t>P3</t>
  </si>
  <si>
    <t>P4</t>
  </si>
  <si>
    <t>P5</t>
  </si>
  <si>
    <t>P6</t>
  </si>
  <si>
    <t>I/O1</t>
  </si>
  <si>
    <t>I/O2</t>
  </si>
  <si>
    <t xml:space="preserve"> </t>
  </si>
  <si>
    <t>I/O3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</si>
</sst>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6.0"/>
      <color rgb="FFFF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7" fillId="3" fontId="3" numFmtId="0" xfId="0" applyAlignment="1" applyBorder="1" applyFill="1" applyFont="1">
      <alignment vertical="bottom"/>
    </xf>
    <xf borderId="8" fillId="3" fontId="3" numFmtId="0" xfId="0" applyAlignment="1" applyBorder="1" applyFont="1">
      <alignment vertical="bottom"/>
    </xf>
    <xf borderId="8" fillId="3" fontId="1" numFmtId="0" xfId="0" applyAlignment="1" applyBorder="1" applyFont="1">
      <alignment vertical="bottom"/>
    </xf>
    <xf borderId="9" fillId="3" fontId="3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3" fontId="3" numFmtId="0" xfId="0" applyAlignment="1" applyBorder="1" applyFont="1">
      <alignment vertical="bottom"/>
    </xf>
    <xf borderId="12" fillId="3" fontId="3" numFmtId="0" xfId="0" applyAlignment="1" applyBorder="1" applyFont="1">
      <alignment vertical="bottom"/>
    </xf>
    <xf borderId="12" fillId="3" fontId="1" numFmtId="0" xfId="0" applyAlignment="1" applyBorder="1" applyFont="1">
      <alignment vertical="bottom"/>
    </xf>
    <xf borderId="13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10</xdr:row>
      <xdr:rowOff>190500</xdr:rowOff>
    </xdr:from>
    <xdr:ext cx="6953250" cy="208597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10</xdr:row>
      <xdr:rowOff>190500</xdr:rowOff>
    </xdr:from>
    <xdr:ext cx="2314575" cy="1009650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3" width="8.25"/>
  </cols>
  <sheetData>
    <row r="1">
      <c r="A1" s="1" t="s">
        <v>0</v>
      </c>
      <c r="B1" s="2">
        <v>0.0</v>
      </c>
      <c r="C1" s="3">
        <f t="shared" ref="C1:BA1" si="1">(B1+1)</f>
        <v>1</v>
      </c>
      <c r="D1" s="3">
        <f t="shared" si="1"/>
        <v>2</v>
      </c>
      <c r="E1" s="3">
        <f t="shared" si="1"/>
        <v>3</v>
      </c>
      <c r="F1" s="3">
        <f t="shared" si="1"/>
        <v>4</v>
      </c>
      <c r="G1" s="3">
        <f t="shared" si="1"/>
        <v>5</v>
      </c>
      <c r="H1" s="3">
        <f t="shared" si="1"/>
        <v>6</v>
      </c>
      <c r="I1" s="3">
        <f t="shared" si="1"/>
        <v>7</v>
      </c>
      <c r="J1" s="3">
        <f t="shared" si="1"/>
        <v>8</v>
      </c>
      <c r="K1" s="3">
        <f t="shared" si="1"/>
        <v>9</v>
      </c>
      <c r="L1" s="3">
        <f t="shared" si="1"/>
        <v>10</v>
      </c>
      <c r="M1" s="3">
        <f t="shared" si="1"/>
        <v>11</v>
      </c>
      <c r="N1" s="3">
        <f t="shared" si="1"/>
        <v>12</v>
      </c>
      <c r="O1" s="3">
        <f t="shared" si="1"/>
        <v>13</v>
      </c>
      <c r="P1" s="3">
        <f t="shared" si="1"/>
        <v>14</v>
      </c>
      <c r="Q1" s="3">
        <f t="shared" si="1"/>
        <v>15</v>
      </c>
      <c r="R1" s="3">
        <f t="shared" si="1"/>
        <v>16</v>
      </c>
      <c r="S1" s="3">
        <f t="shared" si="1"/>
        <v>17</v>
      </c>
      <c r="T1" s="3">
        <f t="shared" si="1"/>
        <v>18</v>
      </c>
      <c r="U1" s="3">
        <f t="shared" si="1"/>
        <v>19</v>
      </c>
      <c r="V1" s="3">
        <f t="shared" si="1"/>
        <v>20</v>
      </c>
      <c r="W1" s="3">
        <f t="shared" si="1"/>
        <v>21</v>
      </c>
      <c r="X1" s="3">
        <f t="shared" si="1"/>
        <v>22</v>
      </c>
      <c r="Y1" s="3">
        <f t="shared" si="1"/>
        <v>23</v>
      </c>
      <c r="Z1" s="3">
        <f t="shared" si="1"/>
        <v>24</v>
      </c>
      <c r="AA1" s="3">
        <f t="shared" si="1"/>
        <v>25</v>
      </c>
      <c r="AB1" s="3">
        <f t="shared" si="1"/>
        <v>26</v>
      </c>
      <c r="AC1" s="3">
        <f t="shared" si="1"/>
        <v>27</v>
      </c>
      <c r="AD1" s="3">
        <f t="shared" si="1"/>
        <v>28</v>
      </c>
      <c r="AE1" s="3">
        <f t="shared" si="1"/>
        <v>29</v>
      </c>
      <c r="AF1" s="3">
        <f t="shared" si="1"/>
        <v>30</v>
      </c>
      <c r="AG1" s="3">
        <f t="shared" si="1"/>
        <v>31</v>
      </c>
      <c r="AH1" s="3">
        <f t="shared" si="1"/>
        <v>32</v>
      </c>
      <c r="AI1" s="3">
        <f t="shared" si="1"/>
        <v>33</v>
      </c>
      <c r="AJ1" s="3">
        <f t="shared" si="1"/>
        <v>34</v>
      </c>
      <c r="AK1" s="3">
        <f t="shared" si="1"/>
        <v>35</v>
      </c>
      <c r="AL1" s="3">
        <f t="shared" si="1"/>
        <v>36</v>
      </c>
      <c r="AM1" s="3">
        <f t="shared" si="1"/>
        <v>37</v>
      </c>
      <c r="AN1" s="3">
        <f t="shared" si="1"/>
        <v>38</v>
      </c>
      <c r="AO1" s="3">
        <f t="shared" si="1"/>
        <v>39</v>
      </c>
      <c r="AP1" s="3">
        <f t="shared" si="1"/>
        <v>40</v>
      </c>
      <c r="AQ1" s="3">
        <f t="shared" si="1"/>
        <v>41</v>
      </c>
      <c r="AR1" s="3">
        <f t="shared" si="1"/>
        <v>42</v>
      </c>
      <c r="AS1" s="3">
        <f t="shared" si="1"/>
        <v>43</v>
      </c>
      <c r="AT1" s="3">
        <f t="shared" si="1"/>
        <v>44</v>
      </c>
      <c r="AU1" s="3">
        <f t="shared" si="1"/>
        <v>45</v>
      </c>
      <c r="AV1" s="3">
        <f t="shared" si="1"/>
        <v>46</v>
      </c>
      <c r="AW1" s="3">
        <f t="shared" si="1"/>
        <v>47</v>
      </c>
      <c r="AX1" s="3">
        <f t="shared" si="1"/>
        <v>48</v>
      </c>
      <c r="AY1" s="3">
        <f t="shared" si="1"/>
        <v>49</v>
      </c>
      <c r="AZ1" s="3">
        <f t="shared" si="1"/>
        <v>50</v>
      </c>
      <c r="BA1" s="4">
        <f t="shared" si="1"/>
        <v>51</v>
      </c>
    </row>
    <row r="2">
      <c r="A2" s="5" t="s">
        <v>1</v>
      </c>
      <c r="B2" s="6">
        <v>4.0</v>
      </c>
      <c r="C2" s="6">
        <v>3.0</v>
      </c>
      <c r="D2" s="6">
        <v>2.0</v>
      </c>
      <c r="E2" s="6">
        <v>1.0</v>
      </c>
      <c r="F2" s="7">
        <v>0.0</v>
      </c>
      <c r="G2" s="8"/>
      <c r="H2" s="8"/>
      <c r="I2" s="8"/>
      <c r="J2" s="8"/>
      <c r="K2" s="8"/>
      <c r="L2" s="8"/>
      <c r="M2" s="8"/>
      <c r="N2" s="8"/>
      <c r="O2" s="8"/>
      <c r="P2" s="6">
        <v>3.0</v>
      </c>
      <c r="Q2" s="6">
        <v>2.0</v>
      </c>
      <c r="R2" s="6">
        <v>1.0</v>
      </c>
      <c r="S2" s="7">
        <v>0.0</v>
      </c>
      <c r="T2" s="8"/>
      <c r="U2" s="8"/>
      <c r="V2" s="8"/>
      <c r="W2" s="8"/>
      <c r="X2" s="8"/>
      <c r="Y2" s="8"/>
      <c r="Z2" s="8"/>
      <c r="AA2" s="8"/>
      <c r="AB2" s="8"/>
      <c r="AC2" s="6">
        <v>6.0</v>
      </c>
      <c r="AD2" s="6">
        <v>5.0</v>
      </c>
      <c r="AE2" s="6">
        <v>4.0</v>
      </c>
      <c r="AF2" s="6">
        <v>3.0</v>
      </c>
      <c r="AG2" s="6">
        <v>2.0</v>
      </c>
      <c r="AH2" s="6">
        <v>1.0</v>
      </c>
      <c r="AI2" s="7">
        <v>0.0</v>
      </c>
      <c r="AJ2" s="8"/>
      <c r="AK2" s="8"/>
      <c r="AL2" s="8"/>
      <c r="AM2" s="6">
        <v>2.0</v>
      </c>
      <c r="AN2" s="6">
        <v>1.0</v>
      </c>
      <c r="AO2" s="7">
        <v>0.0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9"/>
    </row>
    <row r="3">
      <c r="A3" s="5" t="s">
        <v>2</v>
      </c>
      <c r="B3" s="6">
        <v>4.0</v>
      </c>
      <c r="C3" s="6">
        <v>3.0</v>
      </c>
      <c r="D3" s="6">
        <v>2.0</v>
      </c>
      <c r="E3" s="6">
        <v>1.0</v>
      </c>
      <c r="F3" s="7">
        <v>0.0</v>
      </c>
      <c r="G3" s="8"/>
      <c r="H3" s="8"/>
      <c r="I3" s="8"/>
      <c r="J3" s="8"/>
      <c r="K3" s="8"/>
      <c r="L3" s="8"/>
      <c r="M3" s="8"/>
      <c r="N3" s="8"/>
      <c r="O3" s="8"/>
      <c r="P3" s="6">
        <v>4.0</v>
      </c>
      <c r="Q3" s="6">
        <v>3.0</v>
      </c>
      <c r="R3" s="6">
        <v>2.0</v>
      </c>
      <c r="S3" s="6">
        <v>1.0</v>
      </c>
      <c r="T3" s="7">
        <v>0.0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6">
        <v>2.0</v>
      </c>
      <c r="AJ3" s="6">
        <v>1.0</v>
      </c>
      <c r="AK3" s="7">
        <v>0.0</v>
      </c>
      <c r="AL3" s="8"/>
      <c r="AM3" s="8"/>
      <c r="AN3" s="8"/>
      <c r="AO3" s="8"/>
      <c r="AP3" s="8"/>
      <c r="AQ3" s="8"/>
      <c r="AR3" s="8"/>
      <c r="AS3" s="6">
        <v>1.0</v>
      </c>
      <c r="AT3" s="7">
        <v>0.0</v>
      </c>
      <c r="AU3" s="8"/>
      <c r="AV3" s="8"/>
      <c r="AW3" s="8"/>
      <c r="AX3" s="8"/>
      <c r="AY3" s="8"/>
      <c r="AZ3" s="8"/>
      <c r="BA3" s="9"/>
    </row>
    <row r="4">
      <c r="A4" s="5" t="s">
        <v>3</v>
      </c>
      <c r="B4" s="8"/>
      <c r="C4" s="8"/>
      <c r="D4" s="8"/>
      <c r="E4" s="8"/>
      <c r="F4" s="6">
        <v>5.0</v>
      </c>
      <c r="G4" s="6">
        <v>4.0</v>
      </c>
      <c r="H4" s="6">
        <v>3.0</v>
      </c>
      <c r="I4" s="6">
        <v>2.0</v>
      </c>
      <c r="J4" s="6">
        <v>1.0</v>
      </c>
      <c r="K4" s="7">
        <v>0.0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6">
        <v>5.0</v>
      </c>
      <c r="Y4" s="6">
        <v>4.0</v>
      </c>
      <c r="Z4" s="6">
        <v>3.0</v>
      </c>
      <c r="AA4" s="6">
        <v>2.0</v>
      </c>
      <c r="AB4" s="6">
        <v>1.0</v>
      </c>
      <c r="AC4" s="7">
        <v>0.0</v>
      </c>
      <c r="AD4" s="8"/>
      <c r="AE4" s="8"/>
      <c r="AF4" s="8"/>
      <c r="AG4" s="8"/>
      <c r="AH4" s="8"/>
      <c r="AI4" s="8"/>
      <c r="AJ4" s="8"/>
      <c r="AK4" s="8"/>
      <c r="AL4" s="8"/>
      <c r="AM4" s="6">
        <v>6.0</v>
      </c>
      <c r="AN4" s="6">
        <v>5.0</v>
      </c>
      <c r="AO4" s="6">
        <v>4.0</v>
      </c>
      <c r="AP4" s="6">
        <v>3.0</v>
      </c>
      <c r="AQ4" s="6">
        <v>2.0</v>
      </c>
      <c r="AR4" s="6">
        <v>1.0</v>
      </c>
      <c r="AS4" s="7">
        <v>0.0</v>
      </c>
      <c r="AT4" s="8"/>
      <c r="AU4" s="8"/>
      <c r="AV4" s="8"/>
      <c r="AW4" s="8"/>
      <c r="AX4" s="8"/>
      <c r="AY4" s="6">
        <v>2.0</v>
      </c>
      <c r="AZ4" s="6">
        <v>1.0</v>
      </c>
      <c r="BA4" s="10">
        <v>0.0</v>
      </c>
    </row>
    <row r="5">
      <c r="A5" s="5" t="s">
        <v>4</v>
      </c>
      <c r="B5" s="8"/>
      <c r="C5" s="8"/>
      <c r="D5" s="8"/>
      <c r="E5" s="8"/>
      <c r="F5" s="6">
        <v>6.0</v>
      </c>
      <c r="G5" s="6">
        <v>5.0</v>
      </c>
      <c r="H5" s="6">
        <v>4.0</v>
      </c>
      <c r="I5" s="6">
        <v>3.0</v>
      </c>
      <c r="J5" s="6">
        <v>2.0</v>
      </c>
      <c r="K5" s="6">
        <v>1.0</v>
      </c>
      <c r="L5" s="7">
        <v>0.0</v>
      </c>
      <c r="M5" s="8"/>
      <c r="N5" s="8"/>
      <c r="O5" s="8"/>
      <c r="P5" s="8"/>
      <c r="Q5" s="8"/>
      <c r="R5" s="8"/>
      <c r="S5" s="6">
        <v>7.0</v>
      </c>
      <c r="T5" s="6">
        <v>6.0</v>
      </c>
      <c r="U5" s="6">
        <v>5.0</v>
      </c>
      <c r="V5" s="6">
        <v>4.0</v>
      </c>
      <c r="W5" s="6">
        <v>3.0</v>
      </c>
      <c r="X5" s="6">
        <v>2.0</v>
      </c>
      <c r="Y5" s="6">
        <v>1.0</v>
      </c>
      <c r="Z5" s="7">
        <v>0.0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6">
        <v>2.0</v>
      </c>
      <c r="AL5" s="6">
        <v>1.0</v>
      </c>
      <c r="AM5" s="7">
        <v>0.0</v>
      </c>
      <c r="AN5" s="8"/>
      <c r="AO5" s="8"/>
      <c r="AP5" s="8"/>
      <c r="AQ5" s="6">
        <v>1.0</v>
      </c>
      <c r="AR5" s="7">
        <v>0.0</v>
      </c>
      <c r="AS5" s="8"/>
      <c r="AT5" s="8"/>
      <c r="AU5" s="8"/>
      <c r="AV5" s="8"/>
      <c r="AW5" s="8"/>
      <c r="AX5" s="8"/>
      <c r="AY5" s="8"/>
      <c r="AZ5" s="8"/>
      <c r="BA5" s="9"/>
    </row>
    <row r="6">
      <c r="A6" s="5" t="s">
        <v>5</v>
      </c>
      <c r="B6" s="8"/>
      <c r="C6" s="8"/>
      <c r="D6" s="8"/>
      <c r="E6" s="8"/>
      <c r="F6" s="8"/>
      <c r="G6" s="8"/>
      <c r="H6" s="8"/>
      <c r="I6" s="8"/>
      <c r="J6" s="8"/>
      <c r="K6" s="6">
        <v>5.0</v>
      </c>
      <c r="L6" s="6">
        <v>4.0</v>
      </c>
      <c r="M6" s="6">
        <v>3.0</v>
      </c>
      <c r="N6" s="6">
        <v>2.0</v>
      </c>
      <c r="O6" s="6">
        <v>1.0</v>
      </c>
      <c r="P6" s="7">
        <v>0.0</v>
      </c>
      <c r="Q6" s="8"/>
      <c r="R6" s="8"/>
      <c r="S6" s="8"/>
      <c r="T6" s="6">
        <v>4.0</v>
      </c>
      <c r="U6" s="6">
        <v>3.0</v>
      </c>
      <c r="V6" s="6">
        <v>2.0</v>
      </c>
      <c r="W6" s="6">
        <v>1.0</v>
      </c>
      <c r="X6" s="7">
        <v>0.0</v>
      </c>
      <c r="Y6" s="8"/>
      <c r="Z6" s="8"/>
      <c r="AA6" s="8"/>
      <c r="AB6" s="8"/>
      <c r="AC6" s="8"/>
      <c r="AD6" s="8"/>
      <c r="AE6" s="6">
        <v>6.0</v>
      </c>
      <c r="AF6" s="6">
        <v>5.0</v>
      </c>
      <c r="AG6" s="6">
        <v>4.0</v>
      </c>
      <c r="AH6" s="6">
        <v>3.0</v>
      </c>
      <c r="AI6" s="6">
        <v>2.0</v>
      </c>
      <c r="AJ6" s="6">
        <v>1.0</v>
      </c>
      <c r="AK6" s="7">
        <v>0.0</v>
      </c>
      <c r="AL6" s="8"/>
      <c r="AM6" s="8"/>
      <c r="AN6" s="8"/>
      <c r="AO6" s="6">
        <v>2.0</v>
      </c>
      <c r="AP6" s="6">
        <v>1.0</v>
      </c>
      <c r="AQ6" s="7">
        <v>0.0</v>
      </c>
      <c r="AR6" s="8"/>
      <c r="AS6" s="8"/>
      <c r="AT6" s="8"/>
      <c r="AU6" s="8"/>
      <c r="AV6" s="8"/>
      <c r="AW6" s="8"/>
      <c r="AX6" s="8"/>
      <c r="AY6" s="8"/>
      <c r="AZ6" s="8"/>
      <c r="BA6" s="9"/>
    </row>
    <row r="7">
      <c r="A7" s="5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6">
        <v>4.0</v>
      </c>
      <c r="M7" s="6">
        <v>3.0</v>
      </c>
      <c r="N7" s="6">
        <v>2.0</v>
      </c>
      <c r="O7" s="6">
        <v>1.0</v>
      </c>
      <c r="P7" s="7">
        <v>0.0</v>
      </c>
      <c r="Q7" s="8"/>
      <c r="R7" s="8"/>
      <c r="S7" s="8"/>
      <c r="T7" s="8"/>
      <c r="U7" s="8"/>
      <c r="V7" s="8"/>
      <c r="W7" s="8"/>
      <c r="X7" s="8"/>
      <c r="Y7" s="8"/>
      <c r="Z7" s="6">
        <v>5.0</v>
      </c>
      <c r="AA7" s="6">
        <v>4.0</v>
      </c>
      <c r="AB7" s="6">
        <v>3.0</v>
      </c>
      <c r="AC7" s="6">
        <v>2.0</v>
      </c>
      <c r="AD7" s="6">
        <v>1.0</v>
      </c>
      <c r="AE7" s="7">
        <v>0.0</v>
      </c>
      <c r="AF7" s="8"/>
      <c r="AG7" s="8"/>
      <c r="AH7" s="8"/>
      <c r="AI7" s="8"/>
      <c r="AJ7" s="8"/>
      <c r="AK7" s="6">
        <v>2.0</v>
      </c>
      <c r="AL7" s="6">
        <v>1.0</v>
      </c>
      <c r="AM7" s="7">
        <v>0.0</v>
      </c>
      <c r="AN7" s="8"/>
      <c r="AO7" s="8"/>
      <c r="AP7" s="8"/>
      <c r="AQ7" s="8"/>
      <c r="AR7" s="6">
        <v>1.0</v>
      </c>
      <c r="AS7" s="7">
        <v>0.0</v>
      </c>
      <c r="AT7" s="8"/>
      <c r="AU7" s="8"/>
      <c r="AV7" s="8"/>
      <c r="AW7" s="8"/>
      <c r="AX7" s="8"/>
      <c r="AY7" s="8"/>
      <c r="AZ7" s="8"/>
      <c r="BA7" s="9"/>
    </row>
    <row r="8">
      <c r="A8" s="5" t="s">
        <v>7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3" t="s">
        <v>4</v>
      </c>
      <c r="M8" s="13" t="s">
        <v>4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3" t="s">
        <v>5</v>
      </c>
      <c r="Y8" s="13" t="s">
        <v>5</v>
      </c>
      <c r="Z8" s="12"/>
      <c r="AA8" s="12"/>
      <c r="AB8" s="12"/>
      <c r="AC8" s="12"/>
      <c r="AD8" s="12"/>
      <c r="AE8" s="13" t="s">
        <v>6</v>
      </c>
      <c r="AF8" s="13" t="s">
        <v>6</v>
      </c>
      <c r="AG8" s="12"/>
      <c r="AH8" s="12"/>
      <c r="AI8" s="12"/>
      <c r="AJ8" s="12"/>
      <c r="AK8" s="13" t="s">
        <v>5</v>
      </c>
      <c r="AL8" s="13" t="s">
        <v>5</v>
      </c>
      <c r="AM8" s="13" t="s">
        <v>4</v>
      </c>
      <c r="AN8" s="13" t="s">
        <v>4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4"/>
    </row>
    <row r="9">
      <c r="A9" s="5" t="s">
        <v>8</v>
      </c>
      <c r="B9" s="11"/>
      <c r="C9" s="12"/>
      <c r="D9" s="12"/>
      <c r="E9" s="12"/>
      <c r="F9" s="12"/>
      <c r="G9" s="13" t="s">
        <v>2</v>
      </c>
      <c r="H9" s="13" t="s">
        <v>2</v>
      </c>
      <c r="I9" s="13" t="s">
        <v>2</v>
      </c>
      <c r="J9" s="12"/>
      <c r="K9" s="12"/>
      <c r="L9" s="12"/>
      <c r="M9" s="12"/>
      <c r="N9" s="12"/>
      <c r="O9" s="12"/>
      <c r="P9" s="13" t="s">
        <v>5</v>
      </c>
      <c r="Q9" s="13" t="s">
        <v>5</v>
      </c>
      <c r="R9" s="13" t="s">
        <v>5</v>
      </c>
      <c r="S9" s="13" t="s">
        <v>6</v>
      </c>
      <c r="T9" s="13" t="s">
        <v>6</v>
      </c>
      <c r="U9" s="13" t="s">
        <v>6</v>
      </c>
      <c r="V9" s="13" t="s">
        <v>1</v>
      </c>
      <c r="W9" s="13" t="s">
        <v>1</v>
      </c>
      <c r="X9" s="13" t="s">
        <v>1</v>
      </c>
      <c r="Y9" s="13" t="s">
        <v>2</v>
      </c>
      <c r="Z9" s="13" t="s">
        <v>2</v>
      </c>
      <c r="AA9" s="13" t="s">
        <v>2</v>
      </c>
      <c r="AB9" s="13" t="s">
        <v>4</v>
      </c>
      <c r="AC9" s="13" t="s">
        <v>4</v>
      </c>
      <c r="AD9" s="13" t="s">
        <v>4</v>
      </c>
      <c r="AE9" s="13" t="s">
        <v>3</v>
      </c>
      <c r="AF9" s="13" t="s">
        <v>3</v>
      </c>
      <c r="AG9" s="13" t="s">
        <v>3</v>
      </c>
      <c r="AH9" s="13" t="s">
        <v>9</v>
      </c>
      <c r="AI9" s="13" t="s">
        <v>1</v>
      </c>
      <c r="AJ9" s="13" t="s">
        <v>1</v>
      </c>
      <c r="AK9" s="13" t="s">
        <v>1</v>
      </c>
      <c r="AL9" s="13" t="s">
        <v>9</v>
      </c>
      <c r="AM9" s="13" t="s">
        <v>6</v>
      </c>
      <c r="AN9" s="13" t="s">
        <v>6</v>
      </c>
      <c r="AO9" s="13" t="s">
        <v>6</v>
      </c>
      <c r="AP9" s="13" t="s">
        <v>9</v>
      </c>
      <c r="AQ9" s="13" t="s">
        <v>9</v>
      </c>
      <c r="AR9" s="13" t="s">
        <v>9</v>
      </c>
      <c r="AS9" s="13" t="s">
        <v>9</v>
      </c>
      <c r="AT9" s="13" t="s">
        <v>9</v>
      </c>
      <c r="AU9" s="13" t="s">
        <v>9</v>
      </c>
      <c r="AV9" s="13" t="s">
        <v>9</v>
      </c>
      <c r="AW9" s="13" t="s">
        <v>9</v>
      </c>
      <c r="AX9" s="13" t="s">
        <v>9</v>
      </c>
      <c r="AY9" s="13" t="s">
        <v>9</v>
      </c>
      <c r="AZ9" s="13" t="s">
        <v>9</v>
      </c>
      <c r="BA9" s="15" t="s">
        <v>9</v>
      </c>
    </row>
    <row r="10">
      <c r="A10" s="16" t="s">
        <v>10</v>
      </c>
      <c r="B10" s="17"/>
      <c r="C10" s="18"/>
      <c r="D10" s="18"/>
      <c r="E10" s="18"/>
      <c r="F10" s="18"/>
      <c r="G10" s="19" t="s">
        <v>1</v>
      </c>
      <c r="H10" s="19" t="s">
        <v>1</v>
      </c>
      <c r="I10" s="19" t="s">
        <v>1</v>
      </c>
      <c r="J10" s="19" t="s">
        <v>1</v>
      </c>
      <c r="K10" s="19" t="s">
        <v>1</v>
      </c>
      <c r="L10" s="19" t="s">
        <v>1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 t="s">
        <v>2</v>
      </c>
      <c r="AL10" s="19" t="s">
        <v>2</v>
      </c>
      <c r="AM10" s="19" t="s">
        <v>2</v>
      </c>
      <c r="AN10" s="19" t="s">
        <v>2</v>
      </c>
      <c r="AO10" s="19" t="s">
        <v>2</v>
      </c>
      <c r="AP10" s="19" t="s">
        <v>2</v>
      </c>
      <c r="AQ10" s="18"/>
      <c r="AR10" s="18"/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8"/>
      <c r="AZ10" s="18"/>
      <c r="BA10" s="20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</sheetData>
  <drawing r:id="rId1"/>
</worksheet>
</file>