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i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eople" displayName="People" ref="A1:E6" headerRowCount="1">
  <autoFilter ref="A1:E6"/>
  <tableColumns count="5">
    <tableColumn id="1" name="Name"/>
    <tableColumn id="2" name="Score"/>
    <tableColumn id="3" name="Status"/>
    <tableColumn id="4" name="Heat"/>
    <tableColumn id="5" name="Ba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Status</t>
        </is>
      </c>
      <c r="D1" t="inlineStr">
        <is>
          <t>Heat</t>
        </is>
      </c>
      <c r="E1" t="inlineStr">
        <is>
          <t>Bar</t>
        </is>
      </c>
    </row>
    <row r="2">
      <c r="A2" t="inlineStr">
        <is>
          <t>Ada</t>
        </is>
      </c>
      <c r="B2" t="n">
        <v>92</v>
      </c>
      <c r="C2" t="inlineStr">
        <is>
          <t>Done</t>
        </is>
      </c>
      <c r="D2" t="n">
        <v>10</v>
      </c>
      <c r="E2" t="n">
        <v>5</v>
      </c>
    </row>
    <row r="3">
      <c r="A3" t="inlineStr">
        <is>
          <t>Alan</t>
        </is>
      </c>
      <c r="B3" t="n">
        <v>45</v>
      </c>
      <c r="C3" t="inlineStr">
        <is>
          <t>Late</t>
        </is>
      </c>
      <c r="D3" t="n">
        <v>50</v>
      </c>
      <c r="E3" t="n">
        <v>20</v>
      </c>
    </row>
    <row r="4">
      <c r="A4" t="inlineStr">
        <is>
          <t>Grace</t>
        </is>
      </c>
      <c r="B4" t="n">
        <v>78</v>
      </c>
      <c r="C4" t="inlineStr">
        <is>
          <t>Done</t>
        </is>
      </c>
      <c r="D4" t="n">
        <v>90</v>
      </c>
      <c r="E4" t="n">
        <v>80</v>
      </c>
    </row>
    <row r="5">
      <c r="A5" t="inlineStr">
        <is>
          <t>Linus</t>
        </is>
      </c>
      <c r="B5" t="n">
        <v>30</v>
      </c>
      <c r="C5" t="inlineStr">
        <is>
          <t>Late</t>
        </is>
      </c>
      <c r="D5" t="n">
        <v>30</v>
      </c>
      <c r="E5" t="n">
        <v>100</v>
      </c>
    </row>
    <row r="6">
      <c r="A6" t="inlineStr">
        <is>
          <t>Ada</t>
        </is>
      </c>
      <c r="B6" t="n">
        <v>60</v>
      </c>
      <c r="C6" t="inlineStr">
        <is>
          <t>Open</t>
        </is>
      </c>
      <c r="D6" t="n">
        <v>70</v>
      </c>
      <c r="E6" t="n">
        <v>50</v>
      </c>
    </row>
  </sheetData>
  <conditionalFormatting sqref="B2:B6">
    <cfRule type="cellIs" priority="1" operator="greaterThan" dxfId="0">
      <formula>70</formula>
    </cfRule>
  </conditionalFormatting>
  <conditionalFormatting sqref="C2:C6">
    <cfRule type="containsText" priority="2" operator="containsText" dxfId="1" text="Late"/>
  </conditionalFormatting>
  <conditionalFormatting sqref="D2:D6">
    <cfRule type="colorScale" priority="3">
      <colorScale>
        <cfvo type="min"/>
        <cfvo type="max"/>
        <color rgb="00F8696B"/>
        <color rgb="0063BE7B"/>
      </colorScale>
    </cfRule>
  </conditionalFormatting>
  <conditionalFormatting sqref="E2:E6">
    <cfRule type="dataBar" priority="4">
      <dataBar>
        <cfvo type="min"/>
        <cfvo type="max"/>
        <color rgb="00638EC6"/>
      </dataBar>
    </cfRule>
  </conditionalFormatting>
  <conditionalFormatting sqref="A2:A6">
    <cfRule type="duplicateValues" priority="5" dxfId="2"/>
  </conditionalFormatting>
  <dataValidations count="2">
    <dataValidation sqref="C2:C6" showDropDown="0" showInputMessage="0" showErrorMessage="0" allowBlank="1" type="list">
      <formula1>"Done,Late,Open"</formula1>
    </dataValidation>
    <dataValidation sqref="F2" showDropDown="0" showInputMessage="0" showErrorMessage="0" allowBlank="0" type="list">
      <formula1>Lists!$A$1:$A$3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</t>
        </is>
      </c>
    </row>
    <row r="2">
      <c r="A2" t="inlineStr">
        <is>
          <t>Green</t>
        </is>
      </c>
    </row>
    <row r="3">
      <c r="A3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2026-10-31T18:20:41Z</dcterms:created>
  <dcterms:modified xsi:type="dcterms:W3CDTF">2026-10-31T18:20:41Z</dcterms:modified>
</cp:coreProperties>
</file>