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60" yWindow="60" windowWidth="17955" windowHeight="11475"/>
  </bookViews>
  <sheets>
    <sheet name="bench" sheetId="1" r:id="rId1"/>
  </sheets>
  <calcPr calcId="144525"/>
</workbook>
</file>

<file path=xl/calcChain.xml><?xml version="1.0" encoding="utf-8"?>
<calcChain xmlns="http://schemas.openxmlformats.org/spreadsheetml/2006/main">
  <c r="D3" i="1" l="1"/>
  <c r="D4" i="1"/>
  <c r="D5" i="1"/>
  <c r="D6" i="1"/>
  <c r="D2" i="1"/>
</calcChain>
</file>

<file path=xl/sharedStrings.xml><?xml version="1.0" encoding="utf-8"?>
<sst xmlns="http://schemas.openxmlformats.org/spreadsheetml/2006/main" count="4" uniqueCount="4">
  <si>
    <t xml:space="preserve">segments </t>
  </si>
  <si>
    <t xml:space="preserve"> iterations </t>
  </si>
  <si>
    <t>Time (ms)</t>
  </si>
  <si>
    <t>Average 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</si>
</sst>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bench!$A$2:$A$6</c:f>
              <c:numCache>
                <c:formatCode>General</c:formatCode>
                <c:ptCount val="5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10000</c:v>
                </c:pt>
                <c:pt idx="4">
                  <c:v>100000</c:v>
                </c:pt>
              </c:numCache>
            </c:numRef>
          </c:xVal>
          <c:yVal>
            <c:numRef>
              <c:f>bench!$D$2:$D$6</c:f>
              <c:numCache>
                <c:formatCode>General</c:formatCode>
                <c:ptCount val="5"/>
                <c:pt idx="0">
                  <c:v>1.0001000000000001E-5</c:v>
                </c:pt>
                <c:pt idx="1">
                  <c:v>2.0001E-5</c:v>
                </c:pt>
                <c:pt idx="2">
                  <c:v>1.9001099999999999E-4</c:v>
                </c:pt>
                <c:pt idx="3">
                  <c:v>1.850106E-3</c:v>
                </c:pt>
                <c:pt idx="4">
                  <c:v>1.8811075999999999E-2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625472"/>
        <c:axId val="41623936"/>
      </c:scatterChart>
      <c:valAx>
        <c:axId val="4162547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1623936"/>
        <c:crosses val="autoZero"/>
        <c:crossBetween val="midCat"/>
      </c:valAx>
      <c:valAx>
        <c:axId val="4162393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1625472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7</xdr:row>
      <xdr:rowOff>14287</xdr:rowOff>
    </xdr:from>
    <xdr:to>
      <xdr:col>4</xdr:col>
      <xdr:colOff>533400</xdr:colOff>
      <xdr:row>21</xdr:row>
      <xdr:rowOff>90487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K8" sqref="K8"/>
    </sheetView>
  </sheetViews>
  <sheetFormatPr defaultRowHeight="15" x14ac:dyDescent="0.25"/>
  <cols>
    <col min="2" max="2" width="12.5703125" customWidth="1"/>
    <col min="3" max="3" width="17.7109375" customWidth="1"/>
    <col min="4" max="4" width="2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</v>
      </c>
      <c r="B2">
        <v>100</v>
      </c>
      <c r="C2">
        <v>1.0001000000000001E-3</v>
      </c>
      <c r="D2">
        <f>C2/100</f>
        <v>1.0001000000000001E-5</v>
      </c>
    </row>
    <row r="3" spans="1:4" x14ac:dyDescent="0.25">
      <c r="A3">
        <v>100</v>
      </c>
      <c r="B3">
        <v>100</v>
      </c>
      <c r="C3">
        <v>2.0000999999999999E-3</v>
      </c>
      <c r="D3">
        <f t="shared" ref="D3:D6" si="0">C3/100</f>
        <v>2.0001E-5</v>
      </c>
    </row>
    <row r="4" spans="1:4" x14ac:dyDescent="0.25">
      <c r="A4">
        <v>1000</v>
      </c>
      <c r="B4">
        <v>100</v>
      </c>
      <c r="C4">
        <v>1.90011E-2</v>
      </c>
      <c r="D4">
        <f t="shared" si="0"/>
        <v>1.9001099999999999E-4</v>
      </c>
    </row>
    <row r="5" spans="1:4" x14ac:dyDescent="0.25">
      <c r="A5">
        <v>10000</v>
      </c>
      <c r="B5">
        <v>100</v>
      </c>
      <c r="C5">
        <v>0.1850106</v>
      </c>
      <c r="D5">
        <f t="shared" si="0"/>
        <v>1.850106E-3</v>
      </c>
    </row>
    <row r="6" spans="1:4" x14ac:dyDescent="0.25">
      <c r="A6">
        <v>100000</v>
      </c>
      <c r="B6">
        <v>100</v>
      </c>
      <c r="C6">
        <v>1.8811076</v>
      </c>
      <c r="D6">
        <f t="shared" si="0"/>
        <v>1.8811075999999999E-2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Adraen</dc:creator>
  <cp:lastModifiedBy>Adraen</cp:lastModifiedBy>
  <dcterms:created xsi:type="dcterms:W3CDTF">2010-10-31T02:35:48Z</dcterms:created>
  <dcterms:modified xsi:type="dcterms:W3CDTF">2010-11-21T13:22:52Z</dcterms:modified>
</cp:coreProperties>
</file>