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0920" windowHeight="76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  <c r="B2" i="1" l="1"/>
</calcChain>
</file>

<file path=xl/sharedStrings.xml><?xml version="1.0" encoding="utf-8"?>
<sst xmlns="http://schemas.openxmlformats.org/spreadsheetml/2006/main" count="3" uniqueCount="3">
  <si>
    <t>Frequency</t>
  </si>
  <si>
    <t>One cycle</t>
  </si>
  <si>
    <t>Delay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</si>
</sst>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H14" sqref="H14"/>
    </sheetView>
  </sheetViews>
  <sheetFormatPr defaultRowHeight="15" x14ac:dyDescent="0.25"/>
  <cols>
    <col min="1" max="1" width="10.28515625" bestFit="1" customWidth="1"/>
    <col min="2" max="2" width="9.5703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16000000</v>
      </c>
      <c r="B2">
        <f>1/A2</f>
        <v>6.2499999999999997E-8</v>
      </c>
      <c r="C2">
        <v>1</v>
      </c>
      <c r="D2">
        <f>C2*A2/1000</f>
        <v>16000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2011-04-11T15:59:16Z</dcterms:modified>
</cp:coreProperties>
</file>