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asaase-radio-main (2)\asaase-radio-main\excel files\"/>
    </mc:Choice>
  </mc:AlternateContent>
  <bookViews>
    <workbookView xWindow="0" yWindow="0" windowWidth="17256" windowHeight="53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4" i="1"/>
  <c r="F3" i="1"/>
</calcChain>
</file>

<file path=xl/sharedStrings.xml><?xml version="1.0" encoding="utf-8"?>
<sst xmlns="http://schemas.openxmlformats.org/spreadsheetml/2006/main" count="9" uniqueCount="9">
  <si>
    <t xml:space="preserve">yet_sales_id </t>
  </si>
  <si>
    <t>employee_id</t>
  </si>
  <si>
    <t xml:space="preserve">sales_target_yet </t>
  </si>
  <si>
    <t xml:space="preserve">sales_to_date </t>
  </si>
  <si>
    <t>reason</t>
  </si>
  <si>
    <t>date</t>
  </si>
  <si>
    <t>branch</t>
  </si>
  <si>
    <t>gmcomment</t>
  </si>
  <si>
    <t xml:space="preserve">archive_ysales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</si>
</sst>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2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F9" sqref="F9"/>
    </sheetView>
  </sheetViews>
  <sheetFormatPr defaultRowHeight="14.4" x14ac:dyDescent="0.3"/>
  <cols>
    <col min="1" max="2" width="11.44140625" bestFit="1" customWidth="1"/>
    <col min="3" max="3" width="22.109375" bestFit="1" customWidth="1"/>
    <col min="4" max="4" width="18.5546875" customWidth="1"/>
    <col min="6" max="6" width="18.6640625" customWidth="1"/>
    <col min="8" max="8" width="11.21875" bestFit="1" customWidth="1"/>
    <col min="9" max="9" width="13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</row>
    <row r="2" spans="1:9" x14ac:dyDescent="0.3">
      <c r="C2" s="3">
        <v>150000</v>
      </c>
      <c r="D2" s="3">
        <v>1100000</v>
      </c>
      <c r="F2" s="4">
        <f ca="1">TODAY()</f>
        <v>45443</v>
      </c>
    </row>
    <row r="3" spans="1:9" x14ac:dyDescent="0.3">
      <c r="C3" s="3">
        <v>60000</v>
      </c>
      <c r="D3" s="3">
        <v>120000</v>
      </c>
      <c r="F3" s="4">
        <f t="shared" ref="F3:F4" ca="1" si="0">TODAY()</f>
        <v>45443</v>
      </c>
    </row>
    <row r="4" spans="1:9" x14ac:dyDescent="0.3">
      <c r="C4" s="3">
        <v>70000</v>
      </c>
      <c r="D4" s="3">
        <v>140000</v>
      </c>
      <c r="F4" s="4">
        <f t="shared" ca="1" si="0"/>
        <v>45443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2024-05-31T02:31:37Z</dcterms:created>
  <dcterms:modified xsi:type="dcterms:W3CDTF">2024-05-31T02:38:04Z</dcterms:modified>
</cp:coreProperties>
</file>