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7EFA7152-F07C-41C3-B031-30938E3ABF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Glaydson Gonçalo</author>
  </authors>
  <commentList>
    <comment ref="B11" authorId="0" shapeId="0" xr:uid="{1805BE85-5BBE-4062-848C-2B51CF7D9862}">
      <text>
        <r>
          <rPr>
            <b/>
            <sz val="10"/>
            <color indexed="81"/>
            <rFont val="Segoe UI"/>
            <family val="2"/>
          </rPr>
          <t xml:space="preserve">Academia Saúde:
</t>
        </r>
        <r>
          <rPr>
            <sz val="10"/>
            <color indexed="81"/>
            <rFont val="Segoe UI"/>
            <family val="2"/>
          </rPr>
          <t>O IMC de uma criança é diferente de um IMC de um adulto.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<sst xmlns="http://schemas.openxmlformats.org/spreadsheetml/2006/main" count="19" uniqueCount="19">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</sst>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0"/>
      <color indexed="81"/>
      <name val="Segoe UI"/>
      <family val="2"/>
    </font>
    <font>
      <sz val="10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zoomScaleNormal="100" workbookViewId="0">
      <selection activeCell="D11" sqref="D11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64.3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1.69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22.513217324323382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s" sqref="C4" xr:uid="{8592445C-4FC7-4A9E-880D-81A7AF6C54E5}"/>
    <dataValidation allowBlank="1" showInputMessage="1" showErrorMessage="1" promptTitle="Altura" prompt="Digite a altura em metros" sqref="C6" xr:uid="{CDA3DD5B-F337-48B5-B2E8-B15E8B58046F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2018-10-05T19:41:16Z</dcterms:created>
  <dcterms:modified xsi:type="dcterms:W3CDTF">2024-03-20T18:02:16Z</dcterms:modified>
</cp:coreProperties>
</file>