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8380" tabRatio="500"/>
  </bookViews>
  <sheets>
    <sheet name="NonGLDLoad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NonGLDLoad.csv!$A$1:$A$287</c:f>
              <c:numCache>
                <c:formatCode>General</c:formatCode>
                <c:ptCount val="287"/>
                <c:pt idx="0">
                  <c:v>99.563</c:v>
                </c:pt>
                <c:pt idx="1">
                  <c:v>99.042</c:v>
                </c:pt>
                <c:pt idx="2">
                  <c:v>99.478</c:v>
                </c:pt>
                <c:pt idx="3">
                  <c:v>99.14</c:v>
                </c:pt>
                <c:pt idx="4">
                  <c:v>99.324</c:v>
                </c:pt>
                <c:pt idx="5">
                  <c:v>99.328</c:v>
                </c:pt>
                <c:pt idx="6">
                  <c:v>98.304</c:v>
                </c:pt>
                <c:pt idx="7">
                  <c:v>98.845</c:v>
                </c:pt>
                <c:pt idx="8">
                  <c:v>98.895</c:v>
                </c:pt>
                <c:pt idx="9">
                  <c:v>98.289</c:v>
                </c:pt>
                <c:pt idx="10">
                  <c:v>97.863</c:v>
                </c:pt>
                <c:pt idx="11">
                  <c:v>97.758</c:v>
                </c:pt>
                <c:pt idx="12">
                  <c:v>97.649</c:v>
                </c:pt>
                <c:pt idx="13">
                  <c:v>98.192</c:v>
                </c:pt>
                <c:pt idx="14">
                  <c:v>97.969</c:v>
                </c:pt>
                <c:pt idx="15">
                  <c:v>98.044</c:v>
                </c:pt>
                <c:pt idx="16">
                  <c:v>97.787</c:v>
                </c:pt>
                <c:pt idx="17">
                  <c:v>97.855</c:v>
                </c:pt>
                <c:pt idx="18">
                  <c:v>97.127</c:v>
                </c:pt>
                <c:pt idx="19">
                  <c:v>97.05</c:v>
                </c:pt>
                <c:pt idx="20">
                  <c:v>97.789</c:v>
                </c:pt>
                <c:pt idx="21">
                  <c:v>97.58</c:v>
                </c:pt>
                <c:pt idx="22">
                  <c:v>96.901</c:v>
                </c:pt>
                <c:pt idx="23">
                  <c:v>96.848</c:v>
                </c:pt>
                <c:pt idx="24">
                  <c:v>96.96</c:v>
                </c:pt>
                <c:pt idx="25">
                  <c:v>96.906</c:v>
                </c:pt>
                <c:pt idx="26">
                  <c:v>97.035</c:v>
                </c:pt>
                <c:pt idx="27">
                  <c:v>97.464</c:v>
                </c:pt>
                <c:pt idx="28">
                  <c:v>96.797</c:v>
                </c:pt>
                <c:pt idx="29">
                  <c:v>97.223</c:v>
                </c:pt>
                <c:pt idx="30">
                  <c:v>96.728</c:v>
                </c:pt>
                <c:pt idx="31">
                  <c:v>97.32299999999999</c:v>
                </c:pt>
                <c:pt idx="32">
                  <c:v>97.154</c:v>
                </c:pt>
                <c:pt idx="33">
                  <c:v>96.526</c:v>
                </c:pt>
                <c:pt idx="34">
                  <c:v>96.837</c:v>
                </c:pt>
                <c:pt idx="35">
                  <c:v>96.994</c:v>
                </c:pt>
                <c:pt idx="36">
                  <c:v>97.3</c:v>
                </c:pt>
                <c:pt idx="37">
                  <c:v>96.682</c:v>
                </c:pt>
                <c:pt idx="38">
                  <c:v>97.30200000000001</c:v>
                </c:pt>
                <c:pt idx="39">
                  <c:v>96.685</c:v>
                </c:pt>
                <c:pt idx="40">
                  <c:v>97.307</c:v>
                </c:pt>
                <c:pt idx="41">
                  <c:v>96.843</c:v>
                </c:pt>
                <c:pt idx="42">
                  <c:v>97.001</c:v>
                </c:pt>
                <c:pt idx="43">
                  <c:v>97.15900000000001</c:v>
                </c:pt>
                <c:pt idx="44">
                  <c:v>97.006</c:v>
                </c:pt>
                <c:pt idx="45">
                  <c:v>97.317</c:v>
                </c:pt>
                <c:pt idx="46">
                  <c:v>97.16500000000001</c:v>
                </c:pt>
                <c:pt idx="47">
                  <c:v>96.702</c:v>
                </c:pt>
                <c:pt idx="48">
                  <c:v>96.549</c:v>
                </c:pt>
                <c:pt idx="49">
                  <c:v>97.019</c:v>
                </c:pt>
                <c:pt idx="50">
                  <c:v>97.021</c:v>
                </c:pt>
                <c:pt idx="51">
                  <c:v>97.03</c:v>
                </c:pt>
                <c:pt idx="52">
                  <c:v>96.729</c:v>
                </c:pt>
                <c:pt idx="53">
                  <c:v>96.897</c:v>
                </c:pt>
                <c:pt idx="54">
                  <c:v>97.099</c:v>
                </c:pt>
                <c:pt idx="55">
                  <c:v>97.147</c:v>
                </c:pt>
                <c:pt idx="56">
                  <c:v>96.733</c:v>
                </c:pt>
                <c:pt idx="57">
                  <c:v>97.57299999999999</c:v>
                </c:pt>
                <c:pt idx="58">
                  <c:v>97.02200000000001</c:v>
                </c:pt>
                <c:pt idx="59">
                  <c:v>97.435</c:v>
                </c:pt>
                <c:pt idx="60">
                  <c:v>97.816</c:v>
                </c:pt>
                <c:pt idx="61">
                  <c:v>97.155</c:v>
                </c:pt>
                <c:pt idx="62">
                  <c:v>97.485</c:v>
                </c:pt>
                <c:pt idx="63">
                  <c:v>97.738</c:v>
                </c:pt>
                <c:pt idx="64">
                  <c:v>97.387</c:v>
                </c:pt>
                <c:pt idx="65">
                  <c:v>97.487</c:v>
                </c:pt>
                <c:pt idx="66">
                  <c:v>98.004</c:v>
                </c:pt>
                <c:pt idx="67">
                  <c:v>98.893</c:v>
                </c:pt>
                <c:pt idx="68">
                  <c:v>98.481</c:v>
                </c:pt>
                <c:pt idx="69">
                  <c:v>98.29</c:v>
                </c:pt>
                <c:pt idx="70">
                  <c:v>99.181</c:v>
                </c:pt>
                <c:pt idx="71">
                  <c:v>99.363</c:v>
                </c:pt>
                <c:pt idx="72">
                  <c:v>99.491</c:v>
                </c:pt>
                <c:pt idx="73">
                  <c:v>99.45</c:v>
                </c:pt>
                <c:pt idx="74">
                  <c:v>99.349</c:v>
                </c:pt>
                <c:pt idx="75">
                  <c:v>100.08</c:v>
                </c:pt>
                <c:pt idx="76">
                  <c:v>99.956</c:v>
                </c:pt>
                <c:pt idx="77">
                  <c:v>100.22</c:v>
                </c:pt>
                <c:pt idx="78">
                  <c:v>100.93</c:v>
                </c:pt>
                <c:pt idx="79">
                  <c:v>101.0</c:v>
                </c:pt>
                <c:pt idx="80">
                  <c:v>101.59</c:v>
                </c:pt>
                <c:pt idx="81">
                  <c:v>101.45</c:v>
                </c:pt>
                <c:pt idx="82">
                  <c:v>102.56</c:v>
                </c:pt>
                <c:pt idx="83">
                  <c:v>101.74</c:v>
                </c:pt>
                <c:pt idx="84">
                  <c:v>102.77</c:v>
                </c:pt>
                <c:pt idx="85">
                  <c:v>103.62</c:v>
                </c:pt>
                <c:pt idx="86">
                  <c:v>103.49</c:v>
                </c:pt>
                <c:pt idx="87">
                  <c:v>103.39</c:v>
                </c:pt>
                <c:pt idx="88">
                  <c:v>105.34</c:v>
                </c:pt>
                <c:pt idx="89">
                  <c:v>105.23</c:v>
                </c:pt>
                <c:pt idx="90">
                  <c:v>104.04</c:v>
                </c:pt>
                <c:pt idx="91">
                  <c:v>105.09</c:v>
                </c:pt>
                <c:pt idx="92">
                  <c:v>106.07</c:v>
                </c:pt>
                <c:pt idx="93">
                  <c:v>107.07</c:v>
                </c:pt>
                <c:pt idx="94">
                  <c:v>106.34</c:v>
                </c:pt>
                <c:pt idx="95">
                  <c:v>108.68</c:v>
                </c:pt>
                <c:pt idx="96">
                  <c:v>108.26</c:v>
                </c:pt>
                <c:pt idx="97">
                  <c:v>108.95</c:v>
                </c:pt>
                <c:pt idx="98">
                  <c:v>109.61</c:v>
                </c:pt>
                <c:pt idx="99">
                  <c:v>110.44</c:v>
                </c:pt>
                <c:pt idx="100">
                  <c:v>111.63</c:v>
                </c:pt>
                <c:pt idx="101">
                  <c:v>109.79</c:v>
                </c:pt>
                <c:pt idx="102">
                  <c:v>113.99</c:v>
                </c:pt>
                <c:pt idx="103">
                  <c:v>112.24</c:v>
                </c:pt>
                <c:pt idx="104">
                  <c:v>113.66</c:v>
                </c:pt>
                <c:pt idx="105">
                  <c:v>111.37</c:v>
                </c:pt>
                <c:pt idx="106">
                  <c:v>113.91</c:v>
                </c:pt>
                <c:pt idx="107">
                  <c:v>113.14</c:v>
                </c:pt>
                <c:pt idx="108">
                  <c:v>113.09</c:v>
                </c:pt>
                <c:pt idx="109">
                  <c:v>111.69</c:v>
                </c:pt>
                <c:pt idx="110">
                  <c:v>117.31</c:v>
                </c:pt>
                <c:pt idx="111">
                  <c:v>116.06</c:v>
                </c:pt>
                <c:pt idx="112">
                  <c:v>115.76</c:v>
                </c:pt>
                <c:pt idx="113">
                  <c:v>115.86</c:v>
                </c:pt>
                <c:pt idx="114">
                  <c:v>118.12</c:v>
                </c:pt>
                <c:pt idx="115">
                  <c:v>117.35</c:v>
                </c:pt>
                <c:pt idx="116">
                  <c:v>117.6</c:v>
                </c:pt>
                <c:pt idx="117">
                  <c:v>116.02</c:v>
                </c:pt>
                <c:pt idx="118">
                  <c:v>117.46</c:v>
                </c:pt>
                <c:pt idx="119">
                  <c:v>118.59</c:v>
                </c:pt>
                <c:pt idx="120">
                  <c:v>118.11</c:v>
                </c:pt>
                <c:pt idx="121">
                  <c:v>124.26</c:v>
                </c:pt>
                <c:pt idx="122">
                  <c:v>120.17</c:v>
                </c:pt>
                <c:pt idx="123">
                  <c:v>122.57</c:v>
                </c:pt>
                <c:pt idx="124">
                  <c:v>122.7</c:v>
                </c:pt>
                <c:pt idx="125">
                  <c:v>123.72</c:v>
                </c:pt>
                <c:pt idx="126">
                  <c:v>123.19</c:v>
                </c:pt>
                <c:pt idx="127">
                  <c:v>125.91</c:v>
                </c:pt>
                <c:pt idx="128">
                  <c:v>122.39</c:v>
                </c:pt>
                <c:pt idx="129">
                  <c:v>123.38</c:v>
                </c:pt>
                <c:pt idx="130">
                  <c:v>121.67</c:v>
                </c:pt>
                <c:pt idx="131">
                  <c:v>125.3</c:v>
                </c:pt>
                <c:pt idx="132">
                  <c:v>129.93</c:v>
                </c:pt>
                <c:pt idx="133">
                  <c:v>123.56</c:v>
                </c:pt>
                <c:pt idx="134">
                  <c:v>126.05</c:v>
                </c:pt>
                <c:pt idx="135">
                  <c:v>125.35</c:v>
                </c:pt>
                <c:pt idx="136">
                  <c:v>127.86</c:v>
                </c:pt>
                <c:pt idx="137">
                  <c:v>125.01</c:v>
                </c:pt>
                <c:pt idx="138">
                  <c:v>128.82</c:v>
                </c:pt>
                <c:pt idx="139">
                  <c:v>127.73</c:v>
                </c:pt>
                <c:pt idx="140">
                  <c:v>127.54</c:v>
                </c:pt>
                <c:pt idx="141">
                  <c:v>130.99</c:v>
                </c:pt>
                <c:pt idx="142">
                  <c:v>128.51</c:v>
                </c:pt>
                <c:pt idx="143">
                  <c:v>130.59</c:v>
                </c:pt>
                <c:pt idx="144">
                  <c:v>128.57</c:v>
                </c:pt>
                <c:pt idx="145">
                  <c:v>130.16</c:v>
                </c:pt>
                <c:pt idx="146">
                  <c:v>132.18</c:v>
                </c:pt>
                <c:pt idx="147">
                  <c:v>126.73</c:v>
                </c:pt>
                <c:pt idx="148">
                  <c:v>134.48</c:v>
                </c:pt>
                <c:pt idx="149">
                  <c:v>128.67</c:v>
                </c:pt>
                <c:pt idx="150">
                  <c:v>131.5</c:v>
                </c:pt>
                <c:pt idx="151">
                  <c:v>128.42</c:v>
                </c:pt>
                <c:pt idx="152">
                  <c:v>132.97</c:v>
                </c:pt>
                <c:pt idx="153">
                  <c:v>130.17</c:v>
                </c:pt>
                <c:pt idx="154">
                  <c:v>128.41</c:v>
                </c:pt>
                <c:pt idx="155">
                  <c:v>132.63</c:v>
                </c:pt>
                <c:pt idx="156">
                  <c:v>131.22</c:v>
                </c:pt>
                <c:pt idx="157">
                  <c:v>131.34</c:v>
                </c:pt>
                <c:pt idx="158">
                  <c:v>132.32</c:v>
                </c:pt>
                <c:pt idx="159">
                  <c:v>130.64</c:v>
                </c:pt>
                <c:pt idx="160">
                  <c:v>131.93</c:v>
                </c:pt>
                <c:pt idx="161">
                  <c:v>132.77</c:v>
                </c:pt>
                <c:pt idx="162">
                  <c:v>132.82</c:v>
                </c:pt>
                <c:pt idx="163">
                  <c:v>129.59</c:v>
                </c:pt>
                <c:pt idx="164">
                  <c:v>134.6</c:v>
                </c:pt>
                <c:pt idx="165">
                  <c:v>130.95</c:v>
                </c:pt>
                <c:pt idx="166">
                  <c:v>133.59</c:v>
                </c:pt>
                <c:pt idx="167">
                  <c:v>135.55</c:v>
                </c:pt>
                <c:pt idx="168">
                  <c:v>132.57</c:v>
                </c:pt>
                <c:pt idx="169">
                  <c:v>138.65</c:v>
                </c:pt>
                <c:pt idx="170">
                  <c:v>131.14</c:v>
                </c:pt>
                <c:pt idx="171">
                  <c:v>137.47</c:v>
                </c:pt>
                <c:pt idx="172">
                  <c:v>132.14</c:v>
                </c:pt>
                <c:pt idx="173">
                  <c:v>136.45</c:v>
                </c:pt>
                <c:pt idx="174">
                  <c:v>135.9</c:v>
                </c:pt>
                <c:pt idx="175">
                  <c:v>134.74</c:v>
                </c:pt>
                <c:pt idx="176">
                  <c:v>133.78</c:v>
                </c:pt>
                <c:pt idx="177">
                  <c:v>134.13</c:v>
                </c:pt>
                <c:pt idx="178">
                  <c:v>134.92</c:v>
                </c:pt>
                <c:pt idx="179">
                  <c:v>136.45</c:v>
                </c:pt>
                <c:pt idx="180">
                  <c:v>133.78</c:v>
                </c:pt>
                <c:pt idx="181">
                  <c:v>135.92</c:v>
                </c:pt>
                <c:pt idx="182">
                  <c:v>133.61</c:v>
                </c:pt>
                <c:pt idx="183">
                  <c:v>136.61</c:v>
                </c:pt>
                <c:pt idx="184">
                  <c:v>137.0</c:v>
                </c:pt>
                <c:pt idx="185">
                  <c:v>129.46</c:v>
                </c:pt>
                <c:pt idx="186">
                  <c:v>136.52</c:v>
                </c:pt>
                <c:pt idx="187">
                  <c:v>129.6</c:v>
                </c:pt>
                <c:pt idx="188">
                  <c:v>139.58</c:v>
                </c:pt>
                <c:pt idx="189">
                  <c:v>133.42</c:v>
                </c:pt>
                <c:pt idx="190">
                  <c:v>133.74</c:v>
                </c:pt>
                <c:pt idx="191">
                  <c:v>130.98</c:v>
                </c:pt>
                <c:pt idx="192">
                  <c:v>135.24</c:v>
                </c:pt>
                <c:pt idx="193">
                  <c:v>133.54</c:v>
                </c:pt>
                <c:pt idx="194">
                  <c:v>138.35</c:v>
                </c:pt>
                <c:pt idx="195">
                  <c:v>135.2</c:v>
                </c:pt>
                <c:pt idx="196">
                  <c:v>135.75</c:v>
                </c:pt>
                <c:pt idx="197">
                  <c:v>135.02</c:v>
                </c:pt>
                <c:pt idx="198">
                  <c:v>137.03</c:v>
                </c:pt>
                <c:pt idx="199">
                  <c:v>134.02</c:v>
                </c:pt>
                <c:pt idx="200">
                  <c:v>138.28</c:v>
                </c:pt>
                <c:pt idx="201">
                  <c:v>135.64</c:v>
                </c:pt>
                <c:pt idx="202">
                  <c:v>137.77</c:v>
                </c:pt>
                <c:pt idx="203">
                  <c:v>136.01</c:v>
                </c:pt>
                <c:pt idx="204">
                  <c:v>138.79</c:v>
                </c:pt>
                <c:pt idx="205">
                  <c:v>143.57</c:v>
                </c:pt>
                <c:pt idx="206">
                  <c:v>142.33</c:v>
                </c:pt>
                <c:pt idx="207">
                  <c:v>141.7</c:v>
                </c:pt>
                <c:pt idx="208">
                  <c:v>143.28</c:v>
                </c:pt>
                <c:pt idx="209">
                  <c:v>137.72</c:v>
                </c:pt>
                <c:pt idx="210">
                  <c:v>139.86</c:v>
                </c:pt>
                <c:pt idx="211">
                  <c:v>137.88</c:v>
                </c:pt>
                <c:pt idx="212">
                  <c:v>137.44</c:v>
                </c:pt>
                <c:pt idx="213">
                  <c:v>138.07</c:v>
                </c:pt>
                <c:pt idx="214">
                  <c:v>136.34</c:v>
                </c:pt>
                <c:pt idx="215">
                  <c:v>135.01</c:v>
                </c:pt>
                <c:pt idx="216">
                  <c:v>134.47</c:v>
                </c:pt>
                <c:pt idx="217">
                  <c:v>129.17</c:v>
                </c:pt>
                <c:pt idx="218">
                  <c:v>133.32</c:v>
                </c:pt>
                <c:pt idx="219">
                  <c:v>130.92</c:v>
                </c:pt>
                <c:pt idx="220">
                  <c:v>130.83</c:v>
                </c:pt>
                <c:pt idx="221">
                  <c:v>127.43</c:v>
                </c:pt>
                <c:pt idx="222">
                  <c:v>129.08</c:v>
                </c:pt>
                <c:pt idx="223">
                  <c:v>131.53</c:v>
                </c:pt>
                <c:pt idx="224">
                  <c:v>127.94</c:v>
                </c:pt>
                <c:pt idx="225">
                  <c:v>126.93</c:v>
                </c:pt>
                <c:pt idx="226">
                  <c:v>127.91</c:v>
                </c:pt>
                <c:pt idx="227">
                  <c:v>125.12</c:v>
                </c:pt>
                <c:pt idx="228">
                  <c:v>123.67</c:v>
                </c:pt>
                <c:pt idx="229">
                  <c:v>125.32</c:v>
                </c:pt>
                <c:pt idx="230">
                  <c:v>120.51</c:v>
                </c:pt>
                <c:pt idx="231">
                  <c:v>126.22</c:v>
                </c:pt>
                <c:pt idx="232">
                  <c:v>123.34</c:v>
                </c:pt>
                <c:pt idx="233">
                  <c:v>119.86</c:v>
                </c:pt>
                <c:pt idx="234">
                  <c:v>122.4</c:v>
                </c:pt>
                <c:pt idx="235">
                  <c:v>120.43</c:v>
                </c:pt>
                <c:pt idx="236">
                  <c:v>118.24</c:v>
                </c:pt>
                <c:pt idx="237">
                  <c:v>119.65</c:v>
                </c:pt>
                <c:pt idx="238">
                  <c:v>117.2</c:v>
                </c:pt>
                <c:pt idx="239">
                  <c:v>116.53</c:v>
                </c:pt>
                <c:pt idx="240">
                  <c:v>116.81</c:v>
                </c:pt>
                <c:pt idx="241">
                  <c:v>115.1</c:v>
                </c:pt>
                <c:pt idx="242">
                  <c:v>114.95</c:v>
                </c:pt>
                <c:pt idx="243">
                  <c:v>116.83</c:v>
                </c:pt>
                <c:pt idx="244">
                  <c:v>114.16</c:v>
                </c:pt>
                <c:pt idx="245">
                  <c:v>114.41</c:v>
                </c:pt>
                <c:pt idx="246">
                  <c:v>114.8</c:v>
                </c:pt>
                <c:pt idx="247">
                  <c:v>114.7</c:v>
                </c:pt>
                <c:pt idx="248">
                  <c:v>114.24</c:v>
                </c:pt>
                <c:pt idx="249">
                  <c:v>113.18</c:v>
                </c:pt>
                <c:pt idx="250">
                  <c:v>114.61</c:v>
                </c:pt>
                <c:pt idx="251">
                  <c:v>112.75</c:v>
                </c:pt>
                <c:pt idx="252">
                  <c:v>113.6</c:v>
                </c:pt>
                <c:pt idx="253">
                  <c:v>112.92</c:v>
                </c:pt>
                <c:pt idx="254">
                  <c:v>113.13</c:v>
                </c:pt>
                <c:pt idx="255">
                  <c:v>112.09</c:v>
                </c:pt>
                <c:pt idx="256">
                  <c:v>111.56</c:v>
                </c:pt>
                <c:pt idx="257">
                  <c:v>112.8</c:v>
                </c:pt>
                <c:pt idx="258">
                  <c:v>111.68</c:v>
                </c:pt>
                <c:pt idx="259">
                  <c:v>111.0</c:v>
                </c:pt>
                <c:pt idx="260">
                  <c:v>110.78</c:v>
                </c:pt>
                <c:pt idx="261">
                  <c:v>110.28</c:v>
                </c:pt>
                <c:pt idx="262">
                  <c:v>109.79</c:v>
                </c:pt>
                <c:pt idx="263">
                  <c:v>108.4</c:v>
                </c:pt>
                <c:pt idx="264">
                  <c:v>109.77</c:v>
                </c:pt>
                <c:pt idx="265">
                  <c:v>109.03</c:v>
                </c:pt>
                <c:pt idx="266">
                  <c:v>107.21</c:v>
                </c:pt>
                <c:pt idx="267">
                  <c:v>106.21</c:v>
                </c:pt>
                <c:pt idx="268">
                  <c:v>106.68</c:v>
                </c:pt>
                <c:pt idx="269">
                  <c:v>105.02</c:v>
                </c:pt>
                <c:pt idx="270">
                  <c:v>104.71</c:v>
                </c:pt>
                <c:pt idx="271">
                  <c:v>104.39</c:v>
                </c:pt>
                <c:pt idx="272">
                  <c:v>103.6</c:v>
                </c:pt>
                <c:pt idx="273">
                  <c:v>103.31</c:v>
                </c:pt>
                <c:pt idx="274">
                  <c:v>103.03</c:v>
                </c:pt>
                <c:pt idx="275">
                  <c:v>103.12</c:v>
                </c:pt>
                <c:pt idx="276">
                  <c:v>102.77</c:v>
                </c:pt>
                <c:pt idx="277">
                  <c:v>102.8</c:v>
                </c:pt>
                <c:pt idx="278">
                  <c:v>102.61</c:v>
                </c:pt>
                <c:pt idx="279">
                  <c:v>101.5</c:v>
                </c:pt>
                <c:pt idx="280">
                  <c:v>101.61</c:v>
                </c:pt>
                <c:pt idx="281">
                  <c:v>101.11</c:v>
                </c:pt>
                <c:pt idx="282">
                  <c:v>100.63</c:v>
                </c:pt>
                <c:pt idx="283">
                  <c:v>100.95</c:v>
                </c:pt>
                <c:pt idx="284">
                  <c:v>100.73</c:v>
                </c:pt>
                <c:pt idx="285">
                  <c:v>100.18</c:v>
                </c:pt>
                <c:pt idx="286">
                  <c:v>100.02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NonGLDLoad.csv!$B$1:$B$287</c:f>
              <c:numCache>
                <c:formatCode>General</c:formatCode>
                <c:ptCount val="287"/>
                <c:pt idx="0">
                  <c:v>89.675</c:v>
                </c:pt>
                <c:pt idx="1">
                  <c:v>89.961</c:v>
                </c:pt>
                <c:pt idx="2">
                  <c:v>89.401</c:v>
                </c:pt>
                <c:pt idx="3">
                  <c:v>89.265</c:v>
                </c:pt>
                <c:pt idx="4">
                  <c:v>89.732</c:v>
                </c:pt>
                <c:pt idx="5">
                  <c:v>88.824</c:v>
                </c:pt>
                <c:pt idx="6">
                  <c:v>88.993</c:v>
                </c:pt>
                <c:pt idx="7">
                  <c:v>89.311</c:v>
                </c:pt>
                <c:pt idx="8">
                  <c:v>88.467</c:v>
                </c:pt>
                <c:pt idx="9">
                  <c:v>88.82599999999999</c:v>
                </c:pt>
                <c:pt idx="10">
                  <c:v>88.602</c:v>
                </c:pt>
                <c:pt idx="11">
                  <c:v>88.218</c:v>
                </c:pt>
                <c:pt idx="12">
                  <c:v>88.411</c:v>
                </c:pt>
                <c:pt idx="13">
                  <c:v>88.738</c:v>
                </c:pt>
                <c:pt idx="14">
                  <c:v>88.115</c:v>
                </c:pt>
                <c:pt idx="15">
                  <c:v>88.181</c:v>
                </c:pt>
                <c:pt idx="16">
                  <c:v>88.101</c:v>
                </c:pt>
                <c:pt idx="17">
                  <c:v>87.739</c:v>
                </c:pt>
                <c:pt idx="18">
                  <c:v>88.368</c:v>
                </c:pt>
                <c:pt idx="19">
                  <c:v>88.02</c:v>
                </c:pt>
                <c:pt idx="20">
                  <c:v>88.244</c:v>
                </c:pt>
                <c:pt idx="21">
                  <c:v>88.2</c:v>
                </c:pt>
                <c:pt idx="22">
                  <c:v>87.611</c:v>
                </c:pt>
                <c:pt idx="23">
                  <c:v>87.976</c:v>
                </c:pt>
                <c:pt idx="24">
                  <c:v>87.794</c:v>
                </c:pt>
                <c:pt idx="25">
                  <c:v>87.337</c:v>
                </c:pt>
                <c:pt idx="26">
                  <c:v>87.314</c:v>
                </c:pt>
                <c:pt idx="27">
                  <c:v>87.279</c:v>
                </c:pt>
                <c:pt idx="28">
                  <c:v>87.785</c:v>
                </c:pt>
                <c:pt idx="29">
                  <c:v>87.479</c:v>
                </c:pt>
                <c:pt idx="30">
                  <c:v>87.858</c:v>
                </c:pt>
                <c:pt idx="31">
                  <c:v>87.297</c:v>
                </c:pt>
                <c:pt idx="32">
                  <c:v>87.151</c:v>
                </c:pt>
                <c:pt idx="33">
                  <c:v>87.547</c:v>
                </c:pt>
                <c:pt idx="34">
                  <c:v>87.414</c:v>
                </c:pt>
                <c:pt idx="35">
                  <c:v>87.146</c:v>
                </c:pt>
                <c:pt idx="36">
                  <c:v>87.693</c:v>
                </c:pt>
                <c:pt idx="37">
                  <c:v>87.828</c:v>
                </c:pt>
                <c:pt idx="38">
                  <c:v>87.56</c:v>
                </c:pt>
                <c:pt idx="39">
                  <c:v>87.427</c:v>
                </c:pt>
                <c:pt idx="40">
                  <c:v>87.564</c:v>
                </c:pt>
                <c:pt idx="41">
                  <c:v>87.161</c:v>
                </c:pt>
                <c:pt idx="42">
                  <c:v>87.164</c:v>
                </c:pt>
                <c:pt idx="43">
                  <c:v>87.57</c:v>
                </c:pt>
                <c:pt idx="44">
                  <c:v>87.706</c:v>
                </c:pt>
                <c:pt idx="45">
                  <c:v>87.169</c:v>
                </c:pt>
                <c:pt idx="46">
                  <c:v>87.845</c:v>
                </c:pt>
                <c:pt idx="47">
                  <c:v>87.577</c:v>
                </c:pt>
                <c:pt idx="48">
                  <c:v>87.71</c:v>
                </c:pt>
                <c:pt idx="49">
                  <c:v>87.176</c:v>
                </c:pt>
                <c:pt idx="50">
                  <c:v>87.446</c:v>
                </c:pt>
                <c:pt idx="51">
                  <c:v>87.858</c:v>
                </c:pt>
                <c:pt idx="52">
                  <c:v>87.463</c:v>
                </c:pt>
                <c:pt idx="53">
                  <c:v>87.473</c:v>
                </c:pt>
                <c:pt idx="54">
                  <c:v>87.378</c:v>
                </c:pt>
                <c:pt idx="55">
                  <c:v>87.691</c:v>
                </c:pt>
                <c:pt idx="56">
                  <c:v>87.876</c:v>
                </c:pt>
                <c:pt idx="57">
                  <c:v>87.377</c:v>
                </c:pt>
                <c:pt idx="58">
                  <c:v>87.72</c:v>
                </c:pt>
                <c:pt idx="59">
                  <c:v>87.803</c:v>
                </c:pt>
                <c:pt idx="60">
                  <c:v>87.602</c:v>
                </c:pt>
                <c:pt idx="61">
                  <c:v>87.836</c:v>
                </c:pt>
                <c:pt idx="62">
                  <c:v>88.301</c:v>
                </c:pt>
                <c:pt idx="63">
                  <c:v>87.816</c:v>
                </c:pt>
                <c:pt idx="64">
                  <c:v>88.608</c:v>
                </c:pt>
                <c:pt idx="65">
                  <c:v>88.699</c:v>
                </c:pt>
                <c:pt idx="66">
                  <c:v>88.848</c:v>
                </c:pt>
                <c:pt idx="67">
                  <c:v>88.993</c:v>
                </c:pt>
                <c:pt idx="68">
                  <c:v>88.995</c:v>
                </c:pt>
                <c:pt idx="69">
                  <c:v>89.128</c:v>
                </c:pt>
                <c:pt idx="70">
                  <c:v>89.005</c:v>
                </c:pt>
                <c:pt idx="71">
                  <c:v>89.06</c:v>
                </c:pt>
                <c:pt idx="72">
                  <c:v>89.11</c:v>
                </c:pt>
                <c:pt idx="73">
                  <c:v>89.337</c:v>
                </c:pt>
                <c:pt idx="74">
                  <c:v>90.078</c:v>
                </c:pt>
                <c:pt idx="75">
                  <c:v>89.782</c:v>
                </c:pt>
                <c:pt idx="76">
                  <c:v>89.97</c:v>
                </c:pt>
                <c:pt idx="77">
                  <c:v>89.997</c:v>
                </c:pt>
                <c:pt idx="78">
                  <c:v>90.566</c:v>
                </c:pt>
                <c:pt idx="79">
                  <c:v>91.297</c:v>
                </c:pt>
                <c:pt idx="80">
                  <c:v>91.515</c:v>
                </c:pt>
                <c:pt idx="81">
                  <c:v>91.012</c:v>
                </c:pt>
                <c:pt idx="82">
                  <c:v>91.756</c:v>
                </c:pt>
                <c:pt idx="83">
                  <c:v>91.498</c:v>
                </c:pt>
                <c:pt idx="84">
                  <c:v>91.928</c:v>
                </c:pt>
                <c:pt idx="85">
                  <c:v>92.395</c:v>
                </c:pt>
                <c:pt idx="86">
                  <c:v>92.351</c:v>
                </c:pt>
                <c:pt idx="87">
                  <c:v>92.936</c:v>
                </c:pt>
                <c:pt idx="88">
                  <c:v>93.35599999999999</c:v>
                </c:pt>
                <c:pt idx="89">
                  <c:v>93.206</c:v>
                </c:pt>
                <c:pt idx="90">
                  <c:v>92.872</c:v>
                </c:pt>
                <c:pt idx="91">
                  <c:v>93.862</c:v>
                </c:pt>
                <c:pt idx="92">
                  <c:v>93.46</c:v>
                </c:pt>
                <c:pt idx="93">
                  <c:v>94.002</c:v>
                </c:pt>
                <c:pt idx="94">
                  <c:v>94.371</c:v>
                </c:pt>
                <c:pt idx="95">
                  <c:v>94.173</c:v>
                </c:pt>
                <c:pt idx="96">
                  <c:v>94.666</c:v>
                </c:pt>
                <c:pt idx="97">
                  <c:v>95.193</c:v>
                </c:pt>
                <c:pt idx="98">
                  <c:v>95.09</c:v>
                </c:pt>
                <c:pt idx="99">
                  <c:v>95.654</c:v>
                </c:pt>
                <c:pt idx="100">
                  <c:v>95.407</c:v>
                </c:pt>
                <c:pt idx="101">
                  <c:v>94.806</c:v>
                </c:pt>
                <c:pt idx="102">
                  <c:v>95.482</c:v>
                </c:pt>
                <c:pt idx="103">
                  <c:v>96.128</c:v>
                </c:pt>
                <c:pt idx="104">
                  <c:v>95.136</c:v>
                </c:pt>
                <c:pt idx="105">
                  <c:v>95.187</c:v>
                </c:pt>
                <c:pt idx="106">
                  <c:v>95.128</c:v>
                </c:pt>
                <c:pt idx="107">
                  <c:v>96.129</c:v>
                </c:pt>
                <c:pt idx="108">
                  <c:v>96.434</c:v>
                </c:pt>
                <c:pt idx="109">
                  <c:v>96.038</c:v>
                </c:pt>
                <c:pt idx="110">
                  <c:v>96.843</c:v>
                </c:pt>
                <c:pt idx="111">
                  <c:v>96.339</c:v>
                </c:pt>
                <c:pt idx="112">
                  <c:v>96.637</c:v>
                </c:pt>
                <c:pt idx="113">
                  <c:v>96.866</c:v>
                </c:pt>
                <c:pt idx="114">
                  <c:v>96.245</c:v>
                </c:pt>
                <c:pt idx="115">
                  <c:v>96.763</c:v>
                </c:pt>
                <c:pt idx="116">
                  <c:v>96.838</c:v>
                </c:pt>
                <c:pt idx="117">
                  <c:v>96.954</c:v>
                </c:pt>
                <c:pt idx="118">
                  <c:v>97.311</c:v>
                </c:pt>
                <c:pt idx="119">
                  <c:v>97.389</c:v>
                </c:pt>
                <c:pt idx="120">
                  <c:v>97.869</c:v>
                </c:pt>
                <c:pt idx="121">
                  <c:v>99.009</c:v>
                </c:pt>
                <c:pt idx="122">
                  <c:v>97.453</c:v>
                </c:pt>
                <c:pt idx="123">
                  <c:v>99.933</c:v>
                </c:pt>
                <c:pt idx="124">
                  <c:v>97.74</c:v>
                </c:pt>
                <c:pt idx="125">
                  <c:v>100.33</c:v>
                </c:pt>
                <c:pt idx="126">
                  <c:v>99.943</c:v>
                </c:pt>
                <c:pt idx="127">
                  <c:v>99.809</c:v>
                </c:pt>
                <c:pt idx="128">
                  <c:v>102.28</c:v>
                </c:pt>
                <c:pt idx="129">
                  <c:v>101.68</c:v>
                </c:pt>
                <c:pt idx="130">
                  <c:v>103.1</c:v>
                </c:pt>
                <c:pt idx="131">
                  <c:v>104.14</c:v>
                </c:pt>
                <c:pt idx="132">
                  <c:v>102.81</c:v>
                </c:pt>
                <c:pt idx="133">
                  <c:v>104.13</c:v>
                </c:pt>
                <c:pt idx="134">
                  <c:v>105.49</c:v>
                </c:pt>
                <c:pt idx="135">
                  <c:v>102.92</c:v>
                </c:pt>
                <c:pt idx="136">
                  <c:v>107.2</c:v>
                </c:pt>
                <c:pt idx="137">
                  <c:v>107.1</c:v>
                </c:pt>
                <c:pt idx="138">
                  <c:v>108.18</c:v>
                </c:pt>
                <c:pt idx="139">
                  <c:v>107.39</c:v>
                </c:pt>
                <c:pt idx="140">
                  <c:v>108.41</c:v>
                </c:pt>
                <c:pt idx="141">
                  <c:v>110.24</c:v>
                </c:pt>
                <c:pt idx="142">
                  <c:v>104.88</c:v>
                </c:pt>
                <c:pt idx="143">
                  <c:v>111.99</c:v>
                </c:pt>
                <c:pt idx="144">
                  <c:v>109.21</c:v>
                </c:pt>
                <c:pt idx="145">
                  <c:v>111.07</c:v>
                </c:pt>
                <c:pt idx="146">
                  <c:v>110.18</c:v>
                </c:pt>
                <c:pt idx="147">
                  <c:v>110.14</c:v>
                </c:pt>
                <c:pt idx="148">
                  <c:v>111.28</c:v>
                </c:pt>
                <c:pt idx="149">
                  <c:v>110.4</c:v>
                </c:pt>
                <c:pt idx="150">
                  <c:v>109.59</c:v>
                </c:pt>
                <c:pt idx="151">
                  <c:v>110.67</c:v>
                </c:pt>
                <c:pt idx="152">
                  <c:v>111.27</c:v>
                </c:pt>
                <c:pt idx="153">
                  <c:v>113.95</c:v>
                </c:pt>
                <c:pt idx="154">
                  <c:v>113.26</c:v>
                </c:pt>
                <c:pt idx="155">
                  <c:v>109.55</c:v>
                </c:pt>
                <c:pt idx="156">
                  <c:v>115.51</c:v>
                </c:pt>
                <c:pt idx="157">
                  <c:v>112.6</c:v>
                </c:pt>
                <c:pt idx="158">
                  <c:v>113.21</c:v>
                </c:pt>
                <c:pt idx="159">
                  <c:v>113.98</c:v>
                </c:pt>
                <c:pt idx="160">
                  <c:v>114.67</c:v>
                </c:pt>
                <c:pt idx="161">
                  <c:v>115.05</c:v>
                </c:pt>
                <c:pt idx="162">
                  <c:v>110.96</c:v>
                </c:pt>
                <c:pt idx="163">
                  <c:v>116.53</c:v>
                </c:pt>
                <c:pt idx="164">
                  <c:v>114.87</c:v>
                </c:pt>
                <c:pt idx="165">
                  <c:v>115.5</c:v>
                </c:pt>
                <c:pt idx="166">
                  <c:v>119.56</c:v>
                </c:pt>
                <c:pt idx="167">
                  <c:v>114.89</c:v>
                </c:pt>
                <c:pt idx="168">
                  <c:v>115.71</c:v>
                </c:pt>
                <c:pt idx="169">
                  <c:v>120.48</c:v>
                </c:pt>
                <c:pt idx="170">
                  <c:v>115.36</c:v>
                </c:pt>
                <c:pt idx="171">
                  <c:v>120.08</c:v>
                </c:pt>
                <c:pt idx="172">
                  <c:v>113.78</c:v>
                </c:pt>
                <c:pt idx="173">
                  <c:v>120.45</c:v>
                </c:pt>
                <c:pt idx="174">
                  <c:v>119.87</c:v>
                </c:pt>
                <c:pt idx="175">
                  <c:v>117.57</c:v>
                </c:pt>
                <c:pt idx="176">
                  <c:v>116.49</c:v>
                </c:pt>
                <c:pt idx="177">
                  <c:v>116.65</c:v>
                </c:pt>
                <c:pt idx="178">
                  <c:v>115.55</c:v>
                </c:pt>
                <c:pt idx="179">
                  <c:v>115.62</c:v>
                </c:pt>
                <c:pt idx="180">
                  <c:v>121.51</c:v>
                </c:pt>
                <c:pt idx="181">
                  <c:v>115.88</c:v>
                </c:pt>
                <c:pt idx="182">
                  <c:v>115.95</c:v>
                </c:pt>
                <c:pt idx="183">
                  <c:v>116.6</c:v>
                </c:pt>
                <c:pt idx="184">
                  <c:v>119.45</c:v>
                </c:pt>
                <c:pt idx="185">
                  <c:v>115.46</c:v>
                </c:pt>
                <c:pt idx="186">
                  <c:v>116.67</c:v>
                </c:pt>
                <c:pt idx="187">
                  <c:v>117.49</c:v>
                </c:pt>
                <c:pt idx="188">
                  <c:v>113.98</c:v>
                </c:pt>
                <c:pt idx="189">
                  <c:v>113.35</c:v>
                </c:pt>
                <c:pt idx="190">
                  <c:v>118.25</c:v>
                </c:pt>
                <c:pt idx="191">
                  <c:v>113.69</c:v>
                </c:pt>
                <c:pt idx="192">
                  <c:v>115.21</c:v>
                </c:pt>
                <c:pt idx="193">
                  <c:v>114.5</c:v>
                </c:pt>
                <c:pt idx="194">
                  <c:v>112.38</c:v>
                </c:pt>
                <c:pt idx="195">
                  <c:v>113.36</c:v>
                </c:pt>
                <c:pt idx="196">
                  <c:v>111.58</c:v>
                </c:pt>
                <c:pt idx="197">
                  <c:v>110.12</c:v>
                </c:pt>
                <c:pt idx="198">
                  <c:v>108.62</c:v>
                </c:pt>
                <c:pt idx="199">
                  <c:v>112.8</c:v>
                </c:pt>
                <c:pt idx="200">
                  <c:v>110.34</c:v>
                </c:pt>
                <c:pt idx="201">
                  <c:v>111.29</c:v>
                </c:pt>
                <c:pt idx="202">
                  <c:v>108.27</c:v>
                </c:pt>
                <c:pt idx="203">
                  <c:v>110.58</c:v>
                </c:pt>
                <c:pt idx="204">
                  <c:v>112.97</c:v>
                </c:pt>
                <c:pt idx="205">
                  <c:v>107.92</c:v>
                </c:pt>
                <c:pt idx="206">
                  <c:v>109.66</c:v>
                </c:pt>
                <c:pt idx="207">
                  <c:v>107.53</c:v>
                </c:pt>
                <c:pt idx="208">
                  <c:v>105.44</c:v>
                </c:pt>
                <c:pt idx="209">
                  <c:v>108.07</c:v>
                </c:pt>
                <c:pt idx="210">
                  <c:v>109.29</c:v>
                </c:pt>
                <c:pt idx="211">
                  <c:v>106.99</c:v>
                </c:pt>
                <c:pt idx="212">
                  <c:v>108.04</c:v>
                </c:pt>
                <c:pt idx="213">
                  <c:v>104.29</c:v>
                </c:pt>
                <c:pt idx="214">
                  <c:v>106.85</c:v>
                </c:pt>
                <c:pt idx="215">
                  <c:v>102.65</c:v>
                </c:pt>
                <c:pt idx="216">
                  <c:v>104.99</c:v>
                </c:pt>
                <c:pt idx="217">
                  <c:v>102.31</c:v>
                </c:pt>
                <c:pt idx="218">
                  <c:v>102.68</c:v>
                </c:pt>
                <c:pt idx="219">
                  <c:v>102.18</c:v>
                </c:pt>
                <c:pt idx="220">
                  <c:v>103.29</c:v>
                </c:pt>
                <c:pt idx="221">
                  <c:v>102.11</c:v>
                </c:pt>
                <c:pt idx="222">
                  <c:v>101.42</c:v>
                </c:pt>
                <c:pt idx="223">
                  <c:v>103.19</c:v>
                </c:pt>
                <c:pt idx="224">
                  <c:v>100.3</c:v>
                </c:pt>
                <c:pt idx="225">
                  <c:v>102.02</c:v>
                </c:pt>
                <c:pt idx="226">
                  <c:v>99.80500000000001</c:v>
                </c:pt>
                <c:pt idx="227">
                  <c:v>100.7</c:v>
                </c:pt>
                <c:pt idx="228">
                  <c:v>101.91</c:v>
                </c:pt>
                <c:pt idx="229">
                  <c:v>101.91</c:v>
                </c:pt>
                <c:pt idx="230">
                  <c:v>100.7</c:v>
                </c:pt>
                <c:pt idx="231">
                  <c:v>99.941</c:v>
                </c:pt>
                <c:pt idx="232">
                  <c:v>101.07</c:v>
                </c:pt>
                <c:pt idx="233">
                  <c:v>100.26</c:v>
                </c:pt>
                <c:pt idx="234">
                  <c:v>99.142</c:v>
                </c:pt>
                <c:pt idx="235">
                  <c:v>100.14</c:v>
                </c:pt>
                <c:pt idx="236">
                  <c:v>99.422</c:v>
                </c:pt>
                <c:pt idx="237">
                  <c:v>100.43</c:v>
                </c:pt>
                <c:pt idx="238">
                  <c:v>100.18</c:v>
                </c:pt>
                <c:pt idx="239">
                  <c:v>100.1</c:v>
                </c:pt>
                <c:pt idx="240">
                  <c:v>99.992</c:v>
                </c:pt>
                <c:pt idx="241">
                  <c:v>99.871</c:v>
                </c:pt>
                <c:pt idx="242">
                  <c:v>100.22</c:v>
                </c:pt>
                <c:pt idx="243">
                  <c:v>100.85</c:v>
                </c:pt>
                <c:pt idx="244">
                  <c:v>100.43</c:v>
                </c:pt>
                <c:pt idx="245">
                  <c:v>101.33</c:v>
                </c:pt>
                <c:pt idx="246">
                  <c:v>100.25</c:v>
                </c:pt>
                <c:pt idx="247">
                  <c:v>101.36</c:v>
                </c:pt>
                <c:pt idx="248">
                  <c:v>101.17</c:v>
                </c:pt>
                <c:pt idx="249">
                  <c:v>100.42</c:v>
                </c:pt>
                <c:pt idx="250">
                  <c:v>99.641</c:v>
                </c:pt>
                <c:pt idx="251">
                  <c:v>100.09</c:v>
                </c:pt>
                <c:pt idx="252">
                  <c:v>100.27</c:v>
                </c:pt>
                <c:pt idx="253">
                  <c:v>99.893</c:v>
                </c:pt>
                <c:pt idx="254">
                  <c:v>100.03</c:v>
                </c:pt>
                <c:pt idx="255">
                  <c:v>98.976</c:v>
                </c:pt>
                <c:pt idx="256">
                  <c:v>99.28</c:v>
                </c:pt>
                <c:pt idx="257">
                  <c:v>99.437</c:v>
                </c:pt>
                <c:pt idx="258">
                  <c:v>98.992</c:v>
                </c:pt>
                <c:pt idx="259">
                  <c:v>98.911</c:v>
                </c:pt>
                <c:pt idx="260">
                  <c:v>98.466</c:v>
                </c:pt>
                <c:pt idx="261">
                  <c:v>97.124</c:v>
                </c:pt>
                <c:pt idx="262">
                  <c:v>96.768</c:v>
                </c:pt>
                <c:pt idx="263">
                  <c:v>97.481</c:v>
                </c:pt>
                <c:pt idx="264">
                  <c:v>96.142</c:v>
                </c:pt>
                <c:pt idx="265">
                  <c:v>95.887</c:v>
                </c:pt>
                <c:pt idx="266">
                  <c:v>95.867</c:v>
                </c:pt>
                <c:pt idx="267">
                  <c:v>95.242</c:v>
                </c:pt>
                <c:pt idx="268">
                  <c:v>94.907</c:v>
                </c:pt>
                <c:pt idx="269">
                  <c:v>94.523</c:v>
                </c:pt>
                <c:pt idx="270">
                  <c:v>94.345</c:v>
                </c:pt>
                <c:pt idx="271">
                  <c:v>94.285</c:v>
                </c:pt>
                <c:pt idx="272">
                  <c:v>93.68000000000001</c:v>
                </c:pt>
                <c:pt idx="273">
                  <c:v>93.622</c:v>
                </c:pt>
                <c:pt idx="274">
                  <c:v>92.607</c:v>
                </c:pt>
                <c:pt idx="275">
                  <c:v>93.247</c:v>
                </c:pt>
                <c:pt idx="276">
                  <c:v>92.377</c:v>
                </c:pt>
                <c:pt idx="277">
                  <c:v>91.868</c:v>
                </c:pt>
                <c:pt idx="278">
                  <c:v>92.245</c:v>
                </c:pt>
                <c:pt idx="279">
                  <c:v>91.465</c:v>
                </c:pt>
                <c:pt idx="280">
                  <c:v>91.55500000000001</c:v>
                </c:pt>
                <c:pt idx="281">
                  <c:v>90.779</c:v>
                </c:pt>
                <c:pt idx="282">
                  <c:v>90.541</c:v>
                </c:pt>
                <c:pt idx="283">
                  <c:v>90.649</c:v>
                </c:pt>
                <c:pt idx="284">
                  <c:v>90.962</c:v>
                </c:pt>
                <c:pt idx="285">
                  <c:v>90.80800000000001</c:v>
                </c:pt>
                <c:pt idx="286">
                  <c:v>90.663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NonGLDLoad.csv!$C$1:$C$287</c:f>
              <c:numCache>
                <c:formatCode>General</c:formatCode>
                <c:ptCount val="287"/>
                <c:pt idx="0">
                  <c:v>124.55</c:v>
                </c:pt>
                <c:pt idx="1">
                  <c:v>124.95</c:v>
                </c:pt>
                <c:pt idx="2">
                  <c:v>124.17</c:v>
                </c:pt>
                <c:pt idx="3">
                  <c:v>123.98</c:v>
                </c:pt>
                <c:pt idx="4">
                  <c:v>124.63</c:v>
                </c:pt>
                <c:pt idx="5">
                  <c:v>123.37</c:v>
                </c:pt>
                <c:pt idx="6">
                  <c:v>123.6</c:v>
                </c:pt>
                <c:pt idx="7">
                  <c:v>124.04</c:v>
                </c:pt>
                <c:pt idx="8">
                  <c:v>122.87</c:v>
                </c:pt>
                <c:pt idx="9">
                  <c:v>123.37</c:v>
                </c:pt>
                <c:pt idx="10">
                  <c:v>123.06</c:v>
                </c:pt>
                <c:pt idx="11">
                  <c:v>122.53</c:v>
                </c:pt>
                <c:pt idx="12">
                  <c:v>122.79</c:v>
                </c:pt>
                <c:pt idx="13">
                  <c:v>123.25</c:v>
                </c:pt>
                <c:pt idx="14">
                  <c:v>122.38</c:v>
                </c:pt>
                <c:pt idx="15">
                  <c:v>122.47</c:v>
                </c:pt>
                <c:pt idx="16">
                  <c:v>122.36</c:v>
                </c:pt>
                <c:pt idx="17">
                  <c:v>121.86</c:v>
                </c:pt>
                <c:pt idx="18">
                  <c:v>122.73</c:v>
                </c:pt>
                <c:pt idx="19">
                  <c:v>122.25</c:v>
                </c:pt>
                <c:pt idx="20">
                  <c:v>122.56</c:v>
                </c:pt>
                <c:pt idx="21">
                  <c:v>122.5</c:v>
                </c:pt>
                <c:pt idx="22">
                  <c:v>121.68</c:v>
                </c:pt>
                <c:pt idx="23">
                  <c:v>122.19</c:v>
                </c:pt>
                <c:pt idx="24">
                  <c:v>121.94</c:v>
                </c:pt>
                <c:pt idx="25">
                  <c:v>121.3</c:v>
                </c:pt>
                <c:pt idx="26">
                  <c:v>121.27</c:v>
                </c:pt>
                <c:pt idx="27">
                  <c:v>121.22</c:v>
                </c:pt>
                <c:pt idx="28">
                  <c:v>121.92</c:v>
                </c:pt>
                <c:pt idx="29">
                  <c:v>121.5</c:v>
                </c:pt>
                <c:pt idx="30">
                  <c:v>122.02</c:v>
                </c:pt>
                <c:pt idx="31">
                  <c:v>121.25</c:v>
                </c:pt>
                <c:pt idx="32">
                  <c:v>121.04</c:v>
                </c:pt>
                <c:pt idx="33">
                  <c:v>121.59</c:v>
                </c:pt>
                <c:pt idx="34">
                  <c:v>121.41</c:v>
                </c:pt>
                <c:pt idx="35">
                  <c:v>121.04</c:v>
                </c:pt>
                <c:pt idx="36">
                  <c:v>121.8</c:v>
                </c:pt>
                <c:pt idx="37">
                  <c:v>121.98</c:v>
                </c:pt>
                <c:pt idx="38">
                  <c:v>121.61</c:v>
                </c:pt>
                <c:pt idx="39">
                  <c:v>121.43</c:v>
                </c:pt>
                <c:pt idx="40">
                  <c:v>121.62</c:v>
                </c:pt>
                <c:pt idx="41">
                  <c:v>121.06</c:v>
                </c:pt>
                <c:pt idx="42">
                  <c:v>121.06</c:v>
                </c:pt>
                <c:pt idx="43">
                  <c:v>121.62</c:v>
                </c:pt>
                <c:pt idx="44">
                  <c:v>121.81</c:v>
                </c:pt>
                <c:pt idx="45">
                  <c:v>121.07</c:v>
                </c:pt>
                <c:pt idx="46">
                  <c:v>122.01</c:v>
                </c:pt>
                <c:pt idx="47">
                  <c:v>121.63</c:v>
                </c:pt>
                <c:pt idx="48">
                  <c:v>121.82</c:v>
                </c:pt>
                <c:pt idx="49">
                  <c:v>121.08</c:v>
                </c:pt>
                <c:pt idx="50">
                  <c:v>121.45</c:v>
                </c:pt>
                <c:pt idx="51">
                  <c:v>122.03</c:v>
                </c:pt>
                <c:pt idx="52">
                  <c:v>121.48</c:v>
                </c:pt>
                <c:pt idx="53">
                  <c:v>121.49</c:v>
                </c:pt>
                <c:pt idx="54">
                  <c:v>121.36</c:v>
                </c:pt>
                <c:pt idx="55">
                  <c:v>121.79</c:v>
                </c:pt>
                <c:pt idx="56">
                  <c:v>122.05</c:v>
                </c:pt>
                <c:pt idx="57">
                  <c:v>121.36</c:v>
                </c:pt>
                <c:pt idx="58">
                  <c:v>121.83</c:v>
                </c:pt>
                <c:pt idx="59">
                  <c:v>121.95</c:v>
                </c:pt>
                <c:pt idx="60">
                  <c:v>121.67</c:v>
                </c:pt>
                <c:pt idx="61">
                  <c:v>121.99</c:v>
                </c:pt>
                <c:pt idx="62">
                  <c:v>122.64</c:v>
                </c:pt>
                <c:pt idx="63">
                  <c:v>121.97</c:v>
                </c:pt>
                <c:pt idx="64">
                  <c:v>123.07</c:v>
                </c:pt>
                <c:pt idx="65">
                  <c:v>123.19</c:v>
                </c:pt>
                <c:pt idx="66">
                  <c:v>123.4</c:v>
                </c:pt>
                <c:pt idx="67">
                  <c:v>123.6</c:v>
                </c:pt>
                <c:pt idx="68">
                  <c:v>123.6</c:v>
                </c:pt>
                <c:pt idx="69">
                  <c:v>123.79</c:v>
                </c:pt>
                <c:pt idx="70">
                  <c:v>123.62</c:v>
                </c:pt>
                <c:pt idx="71">
                  <c:v>123.69</c:v>
                </c:pt>
                <c:pt idx="72">
                  <c:v>123.76</c:v>
                </c:pt>
                <c:pt idx="73">
                  <c:v>124.08</c:v>
                </c:pt>
                <c:pt idx="74">
                  <c:v>125.11</c:v>
                </c:pt>
                <c:pt idx="75">
                  <c:v>124.7</c:v>
                </c:pt>
                <c:pt idx="76">
                  <c:v>124.96</c:v>
                </c:pt>
                <c:pt idx="77">
                  <c:v>125.0</c:v>
                </c:pt>
                <c:pt idx="78">
                  <c:v>125.79</c:v>
                </c:pt>
                <c:pt idx="79">
                  <c:v>126.8</c:v>
                </c:pt>
                <c:pt idx="80">
                  <c:v>127.1</c:v>
                </c:pt>
                <c:pt idx="81">
                  <c:v>126.41</c:v>
                </c:pt>
                <c:pt idx="82">
                  <c:v>127.44</c:v>
                </c:pt>
                <c:pt idx="83">
                  <c:v>127.08</c:v>
                </c:pt>
                <c:pt idx="84">
                  <c:v>127.68</c:v>
                </c:pt>
                <c:pt idx="85">
                  <c:v>128.33</c:v>
                </c:pt>
                <c:pt idx="86">
                  <c:v>128.27</c:v>
                </c:pt>
                <c:pt idx="87">
                  <c:v>129.08</c:v>
                </c:pt>
                <c:pt idx="88">
                  <c:v>129.66</c:v>
                </c:pt>
                <c:pt idx="89">
                  <c:v>129.45</c:v>
                </c:pt>
                <c:pt idx="90">
                  <c:v>128.99</c:v>
                </c:pt>
                <c:pt idx="91">
                  <c:v>130.36</c:v>
                </c:pt>
                <c:pt idx="92">
                  <c:v>129.81</c:v>
                </c:pt>
                <c:pt idx="93">
                  <c:v>130.56</c:v>
                </c:pt>
                <c:pt idx="94">
                  <c:v>131.07</c:v>
                </c:pt>
                <c:pt idx="95">
                  <c:v>130.8</c:v>
                </c:pt>
                <c:pt idx="96">
                  <c:v>131.48</c:v>
                </c:pt>
                <c:pt idx="97">
                  <c:v>132.21</c:v>
                </c:pt>
                <c:pt idx="98">
                  <c:v>132.07</c:v>
                </c:pt>
                <c:pt idx="99">
                  <c:v>132.85</c:v>
                </c:pt>
                <c:pt idx="100">
                  <c:v>132.51</c:v>
                </c:pt>
                <c:pt idx="101">
                  <c:v>131.67</c:v>
                </c:pt>
                <c:pt idx="102">
                  <c:v>132.61</c:v>
                </c:pt>
                <c:pt idx="103">
                  <c:v>133.51</c:v>
                </c:pt>
                <c:pt idx="104">
                  <c:v>132.13</c:v>
                </c:pt>
                <c:pt idx="105">
                  <c:v>132.2</c:v>
                </c:pt>
                <c:pt idx="106">
                  <c:v>132.12</c:v>
                </c:pt>
                <c:pt idx="107">
                  <c:v>133.51</c:v>
                </c:pt>
                <c:pt idx="108">
                  <c:v>133.94</c:v>
                </c:pt>
                <c:pt idx="109">
                  <c:v>133.39</c:v>
                </c:pt>
                <c:pt idx="110">
                  <c:v>134.5</c:v>
                </c:pt>
                <c:pt idx="111">
                  <c:v>133.8</c:v>
                </c:pt>
                <c:pt idx="112">
                  <c:v>134.22</c:v>
                </c:pt>
                <c:pt idx="113">
                  <c:v>134.54</c:v>
                </c:pt>
                <c:pt idx="114">
                  <c:v>133.67</c:v>
                </c:pt>
                <c:pt idx="115">
                  <c:v>134.39</c:v>
                </c:pt>
                <c:pt idx="116">
                  <c:v>134.5</c:v>
                </c:pt>
                <c:pt idx="117">
                  <c:v>134.66</c:v>
                </c:pt>
                <c:pt idx="118">
                  <c:v>135.15</c:v>
                </c:pt>
                <c:pt idx="119">
                  <c:v>135.26</c:v>
                </c:pt>
                <c:pt idx="120">
                  <c:v>135.93</c:v>
                </c:pt>
                <c:pt idx="121">
                  <c:v>137.51</c:v>
                </c:pt>
                <c:pt idx="122">
                  <c:v>135.35</c:v>
                </c:pt>
                <c:pt idx="123">
                  <c:v>138.8</c:v>
                </c:pt>
                <c:pt idx="124">
                  <c:v>135.75</c:v>
                </c:pt>
                <c:pt idx="125">
                  <c:v>139.35</c:v>
                </c:pt>
                <c:pt idx="126">
                  <c:v>138.81</c:v>
                </c:pt>
                <c:pt idx="127">
                  <c:v>138.62</c:v>
                </c:pt>
                <c:pt idx="128">
                  <c:v>142.06</c:v>
                </c:pt>
                <c:pt idx="129">
                  <c:v>141.22</c:v>
                </c:pt>
                <c:pt idx="130">
                  <c:v>143.2</c:v>
                </c:pt>
                <c:pt idx="131">
                  <c:v>144.65</c:v>
                </c:pt>
                <c:pt idx="132">
                  <c:v>142.79</c:v>
                </c:pt>
                <c:pt idx="133">
                  <c:v>144.62</c:v>
                </c:pt>
                <c:pt idx="134">
                  <c:v>146.52</c:v>
                </c:pt>
                <c:pt idx="135">
                  <c:v>142.94</c:v>
                </c:pt>
                <c:pt idx="136">
                  <c:v>148.89</c:v>
                </c:pt>
                <c:pt idx="137">
                  <c:v>148.76</c:v>
                </c:pt>
                <c:pt idx="138">
                  <c:v>150.25</c:v>
                </c:pt>
                <c:pt idx="139">
                  <c:v>149.15</c:v>
                </c:pt>
                <c:pt idx="140">
                  <c:v>150.56</c:v>
                </c:pt>
                <c:pt idx="141">
                  <c:v>153.12</c:v>
                </c:pt>
                <c:pt idx="142">
                  <c:v>145.67</c:v>
                </c:pt>
                <c:pt idx="143">
                  <c:v>155.55</c:v>
                </c:pt>
                <c:pt idx="144">
                  <c:v>151.67</c:v>
                </c:pt>
                <c:pt idx="145">
                  <c:v>154.26</c:v>
                </c:pt>
                <c:pt idx="146">
                  <c:v>153.03</c:v>
                </c:pt>
                <c:pt idx="147">
                  <c:v>152.98</c:v>
                </c:pt>
                <c:pt idx="148">
                  <c:v>154.56</c:v>
                </c:pt>
                <c:pt idx="149">
                  <c:v>153.33</c:v>
                </c:pt>
                <c:pt idx="150">
                  <c:v>152.21</c:v>
                </c:pt>
                <c:pt idx="151">
                  <c:v>153.71</c:v>
                </c:pt>
                <c:pt idx="152">
                  <c:v>154.54</c:v>
                </c:pt>
                <c:pt idx="153">
                  <c:v>158.26</c:v>
                </c:pt>
                <c:pt idx="154">
                  <c:v>157.31</c:v>
                </c:pt>
                <c:pt idx="155">
                  <c:v>152.15</c:v>
                </c:pt>
                <c:pt idx="156">
                  <c:v>160.43</c:v>
                </c:pt>
                <c:pt idx="157">
                  <c:v>156.39</c:v>
                </c:pt>
                <c:pt idx="158">
                  <c:v>157.24</c:v>
                </c:pt>
                <c:pt idx="159">
                  <c:v>158.31</c:v>
                </c:pt>
                <c:pt idx="160">
                  <c:v>159.26</c:v>
                </c:pt>
                <c:pt idx="161">
                  <c:v>159.79</c:v>
                </c:pt>
                <c:pt idx="162">
                  <c:v>154.11</c:v>
                </c:pt>
                <c:pt idx="163">
                  <c:v>161.85</c:v>
                </c:pt>
                <c:pt idx="164">
                  <c:v>159.54</c:v>
                </c:pt>
                <c:pt idx="165">
                  <c:v>160.42</c:v>
                </c:pt>
                <c:pt idx="166">
                  <c:v>166.06</c:v>
                </c:pt>
                <c:pt idx="167">
                  <c:v>159.58</c:v>
                </c:pt>
                <c:pt idx="168">
                  <c:v>160.71</c:v>
                </c:pt>
                <c:pt idx="169">
                  <c:v>167.33</c:v>
                </c:pt>
                <c:pt idx="170">
                  <c:v>160.22</c:v>
                </c:pt>
                <c:pt idx="171">
                  <c:v>166.78</c:v>
                </c:pt>
                <c:pt idx="172">
                  <c:v>158.03</c:v>
                </c:pt>
                <c:pt idx="173">
                  <c:v>167.29</c:v>
                </c:pt>
                <c:pt idx="174">
                  <c:v>166.48</c:v>
                </c:pt>
                <c:pt idx="175">
                  <c:v>163.3</c:v>
                </c:pt>
                <c:pt idx="176">
                  <c:v>161.8</c:v>
                </c:pt>
                <c:pt idx="177">
                  <c:v>162.02</c:v>
                </c:pt>
                <c:pt idx="178">
                  <c:v>160.49</c:v>
                </c:pt>
                <c:pt idx="179">
                  <c:v>160.59</c:v>
                </c:pt>
                <c:pt idx="180">
                  <c:v>168.77</c:v>
                </c:pt>
                <c:pt idx="181">
                  <c:v>160.95</c:v>
                </c:pt>
                <c:pt idx="182">
                  <c:v>161.04</c:v>
                </c:pt>
                <c:pt idx="183">
                  <c:v>161.95</c:v>
                </c:pt>
                <c:pt idx="184">
                  <c:v>165.9</c:v>
                </c:pt>
                <c:pt idx="185">
                  <c:v>160.36</c:v>
                </c:pt>
                <c:pt idx="186">
                  <c:v>162.04</c:v>
                </c:pt>
                <c:pt idx="187">
                  <c:v>163.18</c:v>
                </c:pt>
                <c:pt idx="188">
                  <c:v>158.3</c:v>
                </c:pt>
                <c:pt idx="189">
                  <c:v>157.43</c:v>
                </c:pt>
                <c:pt idx="190">
                  <c:v>164.23</c:v>
                </c:pt>
                <c:pt idx="191">
                  <c:v>157.91</c:v>
                </c:pt>
                <c:pt idx="192">
                  <c:v>160.01</c:v>
                </c:pt>
                <c:pt idx="193">
                  <c:v>159.02</c:v>
                </c:pt>
                <c:pt idx="194">
                  <c:v>156.08</c:v>
                </c:pt>
                <c:pt idx="195">
                  <c:v>157.44</c:v>
                </c:pt>
                <c:pt idx="196">
                  <c:v>154.97</c:v>
                </c:pt>
                <c:pt idx="197">
                  <c:v>152.95</c:v>
                </c:pt>
                <c:pt idx="198">
                  <c:v>150.85</c:v>
                </c:pt>
                <c:pt idx="199">
                  <c:v>156.67</c:v>
                </c:pt>
                <c:pt idx="200">
                  <c:v>153.25</c:v>
                </c:pt>
                <c:pt idx="201">
                  <c:v>154.57</c:v>
                </c:pt>
                <c:pt idx="202">
                  <c:v>150.38</c:v>
                </c:pt>
                <c:pt idx="203">
                  <c:v>153.59</c:v>
                </c:pt>
                <c:pt idx="204">
                  <c:v>156.9</c:v>
                </c:pt>
                <c:pt idx="205">
                  <c:v>149.89</c:v>
                </c:pt>
                <c:pt idx="206">
                  <c:v>152.3</c:v>
                </c:pt>
                <c:pt idx="207">
                  <c:v>149.35</c:v>
                </c:pt>
                <c:pt idx="208">
                  <c:v>146.44</c:v>
                </c:pt>
                <c:pt idx="209">
                  <c:v>150.1</c:v>
                </c:pt>
                <c:pt idx="210">
                  <c:v>151.79</c:v>
                </c:pt>
                <c:pt idx="211">
                  <c:v>148.6</c:v>
                </c:pt>
                <c:pt idx="212">
                  <c:v>150.05</c:v>
                </c:pt>
                <c:pt idx="213">
                  <c:v>144.85</c:v>
                </c:pt>
                <c:pt idx="214">
                  <c:v>148.4</c:v>
                </c:pt>
                <c:pt idx="215">
                  <c:v>142.58</c:v>
                </c:pt>
                <c:pt idx="216">
                  <c:v>145.82</c:v>
                </c:pt>
                <c:pt idx="217">
                  <c:v>142.09</c:v>
                </c:pt>
                <c:pt idx="218">
                  <c:v>142.61</c:v>
                </c:pt>
                <c:pt idx="219">
                  <c:v>141.91</c:v>
                </c:pt>
                <c:pt idx="220">
                  <c:v>143.46</c:v>
                </c:pt>
                <c:pt idx="221">
                  <c:v>141.82</c:v>
                </c:pt>
                <c:pt idx="222">
                  <c:v>140.86</c:v>
                </c:pt>
                <c:pt idx="223">
                  <c:v>143.32</c:v>
                </c:pt>
                <c:pt idx="224">
                  <c:v>139.31</c:v>
                </c:pt>
                <c:pt idx="225">
                  <c:v>141.69</c:v>
                </c:pt>
                <c:pt idx="226">
                  <c:v>138.62</c:v>
                </c:pt>
                <c:pt idx="227">
                  <c:v>139.87</c:v>
                </c:pt>
                <c:pt idx="228">
                  <c:v>141.54</c:v>
                </c:pt>
                <c:pt idx="229">
                  <c:v>141.54</c:v>
                </c:pt>
                <c:pt idx="230">
                  <c:v>139.85</c:v>
                </c:pt>
                <c:pt idx="231">
                  <c:v>138.81</c:v>
                </c:pt>
                <c:pt idx="232">
                  <c:v>140.38</c:v>
                </c:pt>
                <c:pt idx="233">
                  <c:v>139.24</c:v>
                </c:pt>
                <c:pt idx="234">
                  <c:v>137.7</c:v>
                </c:pt>
                <c:pt idx="235">
                  <c:v>139.08</c:v>
                </c:pt>
                <c:pt idx="236">
                  <c:v>138.09</c:v>
                </c:pt>
                <c:pt idx="237">
                  <c:v>139.48</c:v>
                </c:pt>
                <c:pt idx="238">
                  <c:v>139.14</c:v>
                </c:pt>
                <c:pt idx="239">
                  <c:v>139.02</c:v>
                </c:pt>
                <c:pt idx="240">
                  <c:v>138.88</c:v>
                </c:pt>
                <c:pt idx="241">
                  <c:v>138.71</c:v>
                </c:pt>
                <c:pt idx="242">
                  <c:v>139.19</c:v>
                </c:pt>
                <c:pt idx="243">
                  <c:v>140.06</c:v>
                </c:pt>
                <c:pt idx="244">
                  <c:v>139.49</c:v>
                </c:pt>
                <c:pt idx="245">
                  <c:v>140.74</c:v>
                </c:pt>
                <c:pt idx="246">
                  <c:v>139.23</c:v>
                </c:pt>
                <c:pt idx="247">
                  <c:v>140.77</c:v>
                </c:pt>
                <c:pt idx="248">
                  <c:v>140.51</c:v>
                </c:pt>
                <c:pt idx="249">
                  <c:v>139.47</c:v>
                </c:pt>
                <c:pt idx="250">
                  <c:v>138.39</c:v>
                </c:pt>
                <c:pt idx="251">
                  <c:v>139.01</c:v>
                </c:pt>
                <c:pt idx="252">
                  <c:v>139.27</c:v>
                </c:pt>
                <c:pt idx="253">
                  <c:v>138.74</c:v>
                </c:pt>
                <c:pt idx="254">
                  <c:v>138.93</c:v>
                </c:pt>
                <c:pt idx="255">
                  <c:v>137.47</c:v>
                </c:pt>
                <c:pt idx="256">
                  <c:v>137.89</c:v>
                </c:pt>
                <c:pt idx="257">
                  <c:v>138.11</c:v>
                </c:pt>
                <c:pt idx="258">
                  <c:v>137.49</c:v>
                </c:pt>
                <c:pt idx="259">
                  <c:v>137.38</c:v>
                </c:pt>
                <c:pt idx="260">
                  <c:v>136.76</c:v>
                </c:pt>
                <c:pt idx="261">
                  <c:v>134.89</c:v>
                </c:pt>
                <c:pt idx="262">
                  <c:v>134.4</c:v>
                </c:pt>
                <c:pt idx="263">
                  <c:v>135.39</c:v>
                </c:pt>
                <c:pt idx="264">
                  <c:v>133.53</c:v>
                </c:pt>
                <c:pt idx="265">
                  <c:v>133.18</c:v>
                </c:pt>
                <c:pt idx="266">
                  <c:v>133.15</c:v>
                </c:pt>
                <c:pt idx="267">
                  <c:v>132.28</c:v>
                </c:pt>
                <c:pt idx="268">
                  <c:v>131.81</c:v>
                </c:pt>
                <c:pt idx="269">
                  <c:v>131.28</c:v>
                </c:pt>
                <c:pt idx="270">
                  <c:v>131.03</c:v>
                </c:pt>
                <c:pt idx="271">
                  <c:v>130.95</c:v>
                </c:pt>
                <c:pt idx="272">
                  <c:v>130.11</c:v>
                </c:pt>
                <c:pt idx="273">
                  <c:v>130.03</c:v>
                </c:pt>
                <c:pt idx="274">
                  <c:v>128.62</c:v>
                </c:pt>
                <c:pt idx="275">
                  <c:v>129.51</c:v>
                </c:pt>
                <c:pt idx="276">
                  <c:v>128.3</c:v>
                </c:pt>
                <c:pt idx="277">
                  <c:v>127.59</c:v>
                </c:pt>
                <c:pt idx="278">
                  <c:v>128.12</c:v>
                </c:pt>
                <c:pt idx="279">
                  <c:v>127.03</c:v>
                </c:pt>
                <c:pt idx="280">
                  <c:v>127.16</c:v>
                </c:pt>
                <c:pt idx="281">
                  <c:v>126.08</c:v>
                </c:pt>
                <c:pt idx="282">
                  <c:v>125.75</c:v>
                </c:pt>
                <c:pt idx="283">
                  <c:v>125.9</c:v>
                </c:pt>
                <c:pt idx="284">
                  <c:v>126.34</c:v>
                </c:pt>
                <c:pt idx="285">
                  <c:v>126.12</c:v>
                </c:pt>
                <c:pt idx="286">
                  <c:v>125.92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26296"/>
        <c:axId val="-2100214344"/>
      </c:lineChart>
      <c:catAx>
        <c:axId val="-209952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14344"/>
        <c:crosses val="autoZero"/>
        <c:auto val="1"/>
        <c:lblAlgn val="ctr"/>
        <c:lblOffset val="100"/>
        <c:noMultiLvlLbl val="0"/>
      </c:catAx>
      <c:valAx>
        <c:axId val="-210021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52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3</xdr:row>
      <xdr:rowOff>50800</xdr:rowOff>
    </xdr:from>
    <xdr:to>
      <xdr:col>12</xdr:col>
      <xdr:colOff>406400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"/>
  <sheetViews>
    <sheetView tabSelected="1" workbookViewId="0">
      <selection activeCell="P14" sqref="P14"/>
    </sheetView>
  </sheetViews>
  <sheetFormatPr baseColWidth="10" defaultRowHeight="15" x14ac:dyDescent="0"/>
  <sheetData>
    <row r="1" spans="1:3">
      <c r="A1">
        <v>99.563000000000002</v>
      </c>
      <c r="B1">
        <v>89.674999999999997</v>
      </c>
      <c r="C1">
        <v>124.55</v>
      </c>
    </row>
    <row r="2" spans="1:3">
      <c r="A2">
        <v>99.042000000000002</v>
      </c>
      <c r="B2">
        <v>89.960999999999999</v>
      </c>
      <c r="C2">
        <v>124.95</v>
      </c>
    </row>
    <row r="3" spans="1:3">
      <c r="A3">
        <v>99.477999999999994</v>
      </c>
      <c r="B3">
        <v>89.400999999999996</v>
      </c>
      <c r="C3">
        <v>124.17</v>
      </c>
    </row>
    <row r="4" spans="1:3">
      <c r="A4">
        <v>99.14</v>
      </c>
      <c r="B4">
        <v>89.265000000000001</v>
      </c>
      <c r="C4">
        <v>123.98</v>
      </c>
    </row>
    <row r="5" spans="1:3">
      <c r="A5">
        <v>99.323999999999998</v>
      </c>
      <c r="B5">
        <v>89.731999999999999</v>
      </c>
      <c r="C5">
        <v>124.63</v>
      </c>
    </row>
    <row r="6" spans="1:3">
      <c r="A6">
        <v>99.328000000000003</v>
      </c>
      <c r="B6">
        <v>88.823999999999998</v>
      </c>
      <c r="C6">
        <v>123.37</v>
      </c>
    </row>
    <row r="7" spans="1:3">
      <c r="A7">
        <v>98.304000000000002</v>
      </c>
      <c r="B7">
        <v>88.992999999999995</v>
      </c>
      <c r="C7">
        <v>123.6</v>
      </c>
    </row>
    <row r="8" spans="1:3">
      <c r="A8">
        <v>98.844999999999999</v>
      </c>
      <c r="B8">
        <v>89.311000000000007</v>
      </c>
      <c r="C8">
        <v>124.04</v>
      </c>
    </row>
    <row r="9" spans="1:3">
      <c r="A9">
        <v>98.894999999999996</v>
      </c>
      <c r="B9">
        <v>88.466999999999999</v>
      </c>
      <c r="C9">
        <v>122.87</v>
      </c>
    </row>
    <row r="10" spans="1:3">
      <c r="A10">
        <v>98.289000000000001</v>
      </c>
      <c r="B10">
        <v>88.825999999999993</v>
      </c>
      <c r="C10">
        <v>123.37</v>
      </c>
    </row>
    <row r="11" spans="1:3">
      <c r="A11">
        <v>97.863</v>
      </c>
      <c r="B11">
        <v>88.602000000000004</v>
      </c>
      <c r="C11">
        <v>123.06</v>
      </c>
    </row>
    <row r="12" spans="1:3">
      <c r="A12">
        <v>97.757999999999996</v>
      </c>
      <c r="B12">
        <v>88.218000000000004</v>
      </c>
      <c r="C12">
        <v>122.53</v>
      </c>
    </row>
    <row r="13" spans="1:3">
      <c r="A13">
        <v>97.649000000000001</v>
      </c>
      <c r="B13">
        <v>88.411000000000001</v>
      </c>
      <c r="C13">
        <v>122.79</v>
      </c>
    </row>
    <row r="14" spans="1:3">
      <c r="A14">
        <v>98.191999999999993</v>
      </c>
      <c r="B14">
        <v>88.738</v>
      </c>
      <c r="C14">
        <v>123.25</v>
      </c>
    </row>
    <row r="15" spans="1:3">
      <c r="A15">
        <v>97.968999999999994</v>
      </c>
      <c r="B15">
        <v>88.114999999999995</v>
      </c>
      <c r="C15">
        <v>122.38</v>
      </c>
    </row>
    <row r="16" spans="1:3">
      <c r="A16">
        <v>98.043999999999997</v>
      </c>
      <c r="B16">
        <v>88.180999999999997</v>
      </c>
      <c r="C16">
        <v>122.47</v>
      </c>
    </row>
    <row r="17" spans="1:3">
      <c r="A17">
        <v>97.787000000000006</v>
      </c>
      <c r="B17">
        <v>88.100999999999999</v>
      </c>
      <c r="C17">
        <v>122.36</v>
      </c>
    </row>
    <row r="18" spans="1:3">
      <c r="A18">
        <v>97.855000000000004</v>
      </c>
      <c r="B18">
        <v>87.739000000000004</v>
      </c>
      <c r="C18">
        <v>121.86</v>
      </c>
    </row>
    <row r="19" spans="1:3">
      <c r="A19">
        <v>97.126999999999995</v>
      </c>
      <c r="B19">
        <v>88.367999999999995</v>
      </c>
      <c r="C19">
        <v>122.73</v>
      </c>
    </row>
    <row r="20" spans="1:3">
      <c r="A20">
        <v>97.05</v>
      </c>
      <c r="B20">
        <v>88.02</v>
      </c>
      <c r="C20">
        <v>122.25</v>
      </c>
    </row>
    <row r="21" spans="1:3">
      <c r="A21">
        <v>97.789000000000001</v>
      </c>
      <c r="B21">
        <v>88.244</v>
      </c>
      <c r="C21">
        <v>122.56</v>
      </c>
    </row>
    <row r="22" spans="1:3">
      <c r="A22">
        <v>97.58</v>
      </c>
      <c r="B22">
        <v>88.2</v>
      </c>
      <c r="C22">
        <v>122.5</v>
      </c>
    </row>
    <row r="23" spans="1:3">
      <c r="A23">
        <v>96.900999999999996</v>
      </c>
      <c r="B23">
        <v>87.611000000000004</v>
      </c>
      <c r="C23">
        <v>121.68</v>
      </c>
    </row>
    <row r="24" spans="1:3">
      <c r="A24">
        <v>96.847999999999999</v>
      </c>
      <c r="B24">
        <v>87.975999999999999</v>
      </c>
      <c r="C24">
        <v>122.19</v>
      </c>
    </row>
    <row r="25" spans="1:3">
      <c r="A25">
        <v>96.96</v>
      </c>
      <c r="B25">
        <v>87.793999999999997</v>
      </c>
      <c r="C25">
        <v>121.94</v>
      </c>
    </row>
    <row r="26" spans="1:3">
      <c r="A26">
        <v>96.906000000000006</v>
      </c>
      <c r="B26">
        <v>87.337000000000003</v>
      </c>
      <c r="C26">
        <v>121.3</v>
      </c>
    </row>
    <row r="27" spans="1:3">
      <c r="A27">
        <v>97.034999999999997</v>
      </c>
      <c r="B27">
        <v>87.313999999999993</v>
      </c>
      <c r="C27">
        <v>121.27</v>
      </c>
    </row>
    <row r="28" spans="1:3">
      <c r="A28">
        <v>97.463999999999999</v>
      </c>
      <c r="B28">
        <v>87.278999999999996</v>
      </c>
      <c r="C28">
        <v>121.22</v>
      </c>
    </row>
    <row r="29" spans="1:3">
      <c r="A29">
        <v>96.796999999999997</v>
      </c>
      <c r="B29">
        <v>87.784999999999997</v>
      </c>
      <c r="C29">
        <v>121.92</v>
      </c>
    </row>
    <row r="30" spans="1:3">
      <c r="A30">
        <v>97.222999999999999</v>
      </c>
      <c r="B30">
        <v>87.478999999999999</v>
      </c>
      <c r="C30">
        <v>121.5</v>
      </c>
    </row>
    <row r="31" spans="1:3">
      <c r="A31">
        <v>96.727999999999994</v>
      </c>
      <c r="B31">
        <v>87.858000000000004</v>
      </c>
      <c r="C31">
        <v>122.02</v>
      </c>
    </row>
    <row r="32" spans="1:3">
      <c r="A32">
        <v>97.322999999999993</v>
      </c>
      <c r="B32">
        <v>87.296999999999997</v>
      </c>
      <c r="C32">
        <v>121.25</v>
      </c>
    </row>
    <row r="33" spans="1:3">
      <c r="A33">
        <v>97.153999999999996</v>
      </c>
      <c r="B33">
        <v>87.150999999999996</v>
      </c>
      <c r="C33">
        <v>121.04</v>
      </c>
    </row>
    <row r="34" spans="1:3">
      <c r="A34">
        <v>96.525999999999996</v>
      </c>
      <c r="B34">
        <v>87.546999999999997</v>
      </c>
      <c r="C34">
        <v>121.59</v>
      </c>
    </row>
    <row r="35" spans="1:3">
      <c r="A35">
        <v>96.837000000000003</v>
      </c>
      <c r="B35">
        <v>87.414000000000001</v>
      </c>
      <c r="C35">
        <v>121.41</v>
      </c>
    </row>
    <row r="36" spans="1:3">
      <c r="A36">
        <v>96.994</v>
      </c>
      <c r="B36">
        <v>87.146000000000001</v>
      </c>
      <c r="C36">
        <v>121.04</v>
      </c>
    </row>
    <row r="37" spans="1:3">
      <c r="A37">
        <v>97.3</v>
      </c>
      <c r="B37">
        <v>87.692999999999998</v>
      </c>
      <c r="C37">
        <v>121.8</v>
      </c>
    </row>
    <row r="38" spans="1:3">
      <c r="A38">
        <v>96.682000000000002</v>
      </c>
      <c r="B38">
        <v>87.828000000000003</v>
      </c>
      <c r="C38">
        <v>121.98</v>
      </c>
    </row>
    <row r="39" spans="1:3">
      <c r="A39">
        <v>97.302000000000007</v>
      </c>
      <c r="B39">
        <v>87.56</v>
      </c>
      <c r="C39">
        <v>121.61</v>
      </c>
    </row>
    <row r="40" spans="1:3">
      <c r="A40">
        <v>96.685000000000002</v>
      </c>
      <c r="B40">
        <v>87.427000000000007</v>
      </c>
      <c r="C40">
        <v>121.43</v>
      </c>
    </row>
    <row r="41" spans="1:3">
      <c r="A41">
        <v>97.307000000000002</v>
      </c>
      <c r="B41">
        <v>87.563999999999993</v>
      </c>
      <c r="C41">
        <v>121.62</v>
      </c>
    </row>
    <row r="42" spans="1:3">
      <c r="A42">
        <v>96.843000000000004</v>
      </c>
      <c r="B42">
        <v>87.161000000000001</v>
      </c>
      <c r="C42">
        <v>121.06</v>
      </c>
    </row>
    <row r="43" spans="1:3">
      <c r="A43">
        <v>97.001000000000005</v>
      </c>
      <c r="B43">
        <v>87.164000000000001</v>
      </c>
      <c r="C43">
        <v>121.06</v>
      </c>
    </row>
    <row r="44" spans="1:3">
      <c r="A44">
        <v>97.159000000000006</v>
      </c>
      <c r="B44">
        <v>87.57</v>
      </c>
      <c r="C44">
        <v>121.62</v>
      </c>
    </row>
    <row r="45" spans="1:3">
      <c r="A45">
        <v>97.006</v>
      </c>
      <c r="B45">
        <v>87.706000000000003</v>
      </c>
      <c r="C45">
        <v>121.81</v>
      </c>
    </row>
    <row r="46" spans="1:3">
      <c r="A46">
        <v>97.316999999999993</v>
      </c>
      <c r="B46">
        <v>87.168999999999997</v>
      </c>
      <c r="C46">
        <v>121.07</v>
      </c>
    </row>
    <row r="47" spans="1:3">
      <c r="A47">
        <v>97.165000000000006</v>
      </c>
      <c r="B47">
        <v>87.844999999999999</v>
      </c>
      <c r="C47">
        <v>122.01</v>
      </c>
    </row>
    <row r="48" spans="1:3">
      <c r="A48">
        <v>96.701999999999998</v>
      </c>
      <c r="B48">
        <v>87.576999999999998</v>
      </c>
      <c r="C48">
        <v>121.63</v>
      </c>
    </row>
    <row r="49" spans="1:3">
      <c r="A49">
        <v>96.549000000000007</v>
      </c>
      <c r="B49">
        <v>87.71</v>
      </c>
      <c r="C49">
        <v>121.82</v>
      </c>
    </row>
    <row r="50" spans="1:3">
      <c r="A50">
        <v>97.019000000000005</v>
      </c>
      <c r="B50">
        <v>87.176000000000002</v>
      </c>
      <c r="C50">
        <v>121.08</v>
      </c>
    </row>
    <row r="51" spans="1:3">
      <c r="A51">
        <v>97.021000000000001</v>
      </c>
      <c r="B51">
        <v>87.445999999999998</v>
      </c>
      <c r="C51">
        <v>121.45</v>
      </c>
    </row>
    <row r="52" spans="1:3">
      <c r="A52">
        <v>97.03</v>
      </c>
      <c r="B52">
        <v>87.858000000000004</v>
      </c>
      <c r="C52">
        <v>122.03</v>
      </c>
    </row>
    <row r="53" spans="1:3">
      <c r="A53">
        <v>96.728999999999999</v>
      </c>
      <c r="B53">
        <v>87.462999999999994</v>
      </c>
      <c r="C53">
        <v>121.48</v>
      </c>
    </row>
    <row r="54" spans="1:3">
      <c r="A54">
        <v>96.897000000000006</v>
      </c>
      <c r="B54">
        <v>87.472999999999999</v>
      </c>
      <c r="C54">
        <v>121.49</v>
      </c>
    </row>
    <row r="55" spans="1:3">
      <c r="A55">
        <v>97.099000000000004</v>
      </c>
      <c r="B55">
        <v>87.378</v>
      </c>
      <c r="C55">
        <v>121.36</v>
      </c>
    </row>
    <row r="56" spans="1:3">
      <c r="A56">
        <v>97.147000000000006</v>
      </c>
      <c r="B56">
        <v>87.691000000000003</v>
      </c>
      <c r="C56">
        <v>121.79</v>
      </c>
    </row>
    <row r="57" spans="1:3">
      <c r="A57">
        <v>96.733000000000004</v>
      </c>
      <c r="B57">
        <v>87.876000000000005</v>
      </c>
      <c r="C57">
        <v>122.05</v>
      </c>
    </row>
    <row r="58" spans="1:3">
      <c r="A58">
        <v>97.572999999999993</v>
      </c>
      <c r="B58">
        <v>87.376999999999995</v>
      </c>
      <c r="C58">
        <v>121.36</v>
      </c>
    </row>
    <row r="59" spans="1:3">
      <c r="A59">
        <v>97.022000000000006</v>
      </c>
      <c r="B59">
        <v>87.72</v>
      </c>
      <c r="C59">
        <v>121.83</v>
      </c>
    </row>
    <row r="60" spans="1:3">
      <c r="A60">
        <v>97.435000000000002</v>
      </c>
      <c r="B60">
        <v>87.802999999999997</v>
      </c>
      <c r="C60">
        <v>121.95</v>
      </c>
    </row>
    <row r="61" spans="1:3">
      <c r="A61">
        <v>97.816000000000003</v>
      </c>
      <c r="B61">
        <v>87.602000000000004</v>
      </c>
      <c r="C61">
        <v>121.67</v>
      </c>
    </row>
    <row r="62" spans="1:3">
      <c r="A62">
        <v>97.155000000000001</v>
      </c>
      <c r="B62">
        <v>87.835999999999999</v>
      </c>
      <c r="C62">
        <v>121.99</v>
      </c>
    </row>
    <row r="63" spans="1:3">
      <c r="A63">
        <v>97.484999999999999</v>
      </c>
      <c r="B63">
        <v>88.301000000000002</v>
      </c>
      <c r="C63">
        <v>122.64</v>
      </c>
    </row>
    <row r="64" spans="1:3">
      <c r="A64">
        <v>97.738</v>
      </c>
      <c r="B64">
        <v>87.816000000000003</v>
      </c>
      <c r="C64">
        <v>121.97</v>
      </c>
    </row>
    <row r="65" spans="1:3">
      <c r="A65">
        <v>97.387</v>
      </c>
      <c r="B65">
        <v>88.608000000000004</v>
      </c>
      <c r="C65">
        <v>123.07</v>
      </c>
    </row>
    <row r="66" spans="1:3">
      <c r="A66">
        <v>97.486999999999995</v>
      </c>
      <c r="B66">
        <v>88.698999999999998</v>
      </c>
      <c r="C66">
        <v>123.19</v>
      </c>
    </row>
    <row r="67" spans="1:3">
      <c r="A67">
        <v>98.004000000000005</v>
      </c>
      <c r="B67">
        <v>88.847999999999999</v>
      </c>
      <c r="C67">
        <v>123.4</v>
      </c>
    </row>
    <row r="68" spans="1:3">
      <c r="A68">
        <v>98.893000000000001</v>
      </c>
      <c r="B68">
        <v>88.992999999999995</v>
      </c>
      <c r="C68">
        <v>123.6</v>
      </c>
    </row>
    <row r="69" spans="1:3">
      <c r="A69">
        <v>98.480999999999995</v>
      </c>
      <c r="B69">
        <v>88.995000000000005</v>
      </c>
      <c r="C69">
        <v>123.6</v>
      </c>
    </row>
    <row r="70" spans="1:3">
      <c r="A70">
        <v>98.29</v>
      </c>
      <c r="B70">
        <v>89.128</v>
      </c>
      <c r="C70">
        <v>123.79</v>
      </c>
    </row>
    <row r="71" spans="1:3">
      <c r="A71">
        <v>99.180999999999997</v>
      </c>
      <c r="B71">
        <v>89.004999999999995</v>
      </c>
      <c r="C71">
        <v>123.62</v>
      </c>
    </row>
    <row r="72" spans="1:3">
      <c r="A72">
        <v>99.363</v>
      </c>
      <c r="B72">
        <v>89.06</v>
      </c>
      <c r="C72">
        <v>123.69</v>
      </c>
    </row>
    <row r="73" spans="1:3">
      <c r="A73">
        <v>99.491</v>
      </c>
      <c r="B73">
        <v>89.11</v>
      </c>
      <c r="C73">
        <v>123.76</v>
      </c>
    </row>
    <row r="74" spans="1:3">
      <c r="A74">
        <v>99.45</v>
      </c>
      <c r="B74">
        <v>89.337000000000003</v>
      </c>
      <c r="C74">
        <v>124.08</v>
      </c>
    </row>
    <row r="75" spans="1:3">
      <c r="A75">
        <v>99.349000000000004</v>
      </c>
      <c r="B75">
        <v>90.078000000000003</v>
      </c>
      <c r="C75">
        <v>125.11</v>
      </c>
    </row>
    <row r="76" spans="1:3">
      <c r="A76">
        <v>100.08</v>
      </c>
      <c r="B76">
        <v>89.781999999999996</v>
      </c>
      <c r="C76">
        <v>124.7</v>
      </c>
    </row>
    <row r="77" spans="1:3">
      <c r="A77">
        <v>99.956000000000003</v>
      </c>
      <c r="B77">
        <v>89.97</v>
      </c>
      <c r="C77">
        <v>124.96</v>
      </c>
    </row>
    <row r="78" spans="1:3">
      <c r="A78">
        <v>100.22</v>
      </c>
      <c r="B78">
        <v>89.997</v>
      </c>
      <c r="C78">
        <v>125</v>
      </c>
    </row>
    <row r="79" spans="1:3">
      <c r="A79">
        <v>100.93</v>
      </c>
      <c r="B79">
        <v>90.566000000000003</v>
      </c>
      <c r="C79">
        <v>125.79</v>
      </c>
    </row>
    <row r="80" spans="1:3">
      <c r="A80">
        <v>101</v>
      </c>
      <c r="B80">
        <v>91.296999999999997</v>
      </c>
      <c r="C80">
        <v>126.8</v>
      </c>
    </row>
    <row r="81" spans="1:3">
      <c r="A81">
        <v>101.59</v>
      </c>
      <c r="B81">
        <v>91.515000000000001</v>
      </c>
      <c r="C81">
        <v>127.1</v>
      </c>
    </row>
    <row r="82" spans="1:3">
      <c r="A82">
        <v>101.45</v>
      </c>
      <c r="B82">
        <v>91.012</v>
      </c>
      <c r="C82">
        <v>126.41</v>
      </c>
    </row>
    <row r="83" spans="1:3">
      <c r="A83">
        <v>102.56</v>
      </c>
      <c r="B83">
        <v>91.756</v>
      </c>
      <c r="C83">
        <v>127.44</v>
      </c>
    </row>
    <row r="84" spans="1:3">
      <c r="A84">
        <v>101.74</v>
      </c>
      <c r="B84">
        <v>91.498000000000005</v>
      </c>
      <c r="C84">
        <v>127.08</v>
      </c>
    </row>
    <row r="85" spans="1:3">
      <c r="A85">
        <v>102.77</v>
      </c>
      <c r="B85">
        <v>91.927999999999997</v>
      </c>
      <c r="C85">
        <v>127.68</v>
      </c>
    </row>
    <row r="86" spans="1:3">
      <c r="A86">
        <v>103.62</v>
      </c>
      <c r="B86">
        <v>92.394999999999996</v>
      </c>
      <c r="C86">
        <v>128.33000000000001</v>
      </c>
    </row>
    <row r="87" spans="1:3">
      <c r="A87">
        <v>103.49</v>
      </c>
      <c r="B87">
        <v>92.350999999999999</v>
      </c>
      <c r="C87">
        <v>128.27000000000001</v>
      </c>
    </row>
    <row r="88" spans="1:3">
      <c r="A88">
        <v>103.39</v>
      </c>
      <c r="B88">
        <v>92.936000000000007</v>
      </c>
      <c r="C88">
        <v>129.08000000000001</v>
      </c>
    </row>
    <row r="89" spans="1:3">
      <c r="A89">
        <v>105.34</v>
      </c>
      <c r="B89">
        <v>93.355999999999995</v>
      </c>
      <c r="C89">
        <v>129.66</v>
      </c>
    </row>
    <row r="90" spans="1:3">
      <c r="A90">
        <v>105.23</v>
      </c>
      <c r="B90">
        <v>93.206000000000003</v>
      </c>
      <c r="C90">
        <v>129.44999999999999</v>
      </c>
    </row>
    <row r="91" spans="1:3">
      <c r="A91">
        <v>104.04</v>
      </c>
      <c r="B91">
        <v>92.872</v>
      </c>
      <c r="C91">
        <v>128.99</v>
      </c>
    </row>
    <row r="92" spans="1:3">
      <c r="A92">
        <v>105.09</v>
      </c>
      <c r="B92">
        <v>93.861999999999995</v>
      </c>
      <c r="C92">
        <v>130.36000000000001</v>
      </c>
    </row>
    <row r="93" spans="1:3">
      <c r="A93">
        <v>106.07</v>
      </c>
      <c r="B93">
        <v>93.46</v>
      </c>
      <c r="C93">
        <v>129.81</v>
      </c>
    </row>
    <row r="94" spans="1:3">
      <c r="A94">
        <v>107.07</v>
      </c>
      <c r="B94">
        <v>94.001999999999995</v>
      </c>
      <c r="C94">
        <v>130.56</v>
      </c>
    </row>
    <row r="95" spans="1:3">
      <c r="A95">
        <v>106.34</v>
      </c>
      <c r="B95">
        <v>94.370999999999995</v>
      </c>
      <c r="C95">
        <v>131.07</v>
      </c>
    </row>
    <row r="96" spans="1:3">
      <c r="A96">
        <v>108.68</v>
      </c>
      <c r="B96">
        <v>94.173000000000002</v>
      </c>
      <c r="C96">
        <v>130.80000000000001</v>
      </c>
    </row>
    <row r="97" spans="1:3">
      <c r="A97">
        <v>108.26</v>
      </c>
      <c r="B97">
        <v>94.665999999999997</v>
      </c>
      <c r="C97">
        <v>131.47999999999999</v>
      </c>
    </row>
    <row r="98" spans="1:3">
      <c r="A98">
        <v>108.95</v>
      </c>
      <c r="B98">
        <v>95.192999999999998</v>
      </c>
      <c r="C98">
        <v>132.21</v>
      </c>
    </row>
    <row r="99" spans="1:3">
      <c r="A99">
        <v>109.61</v>
      </c>
      <c r="B99">
        <v>95.09</v>
      </c>
      <c r="C99">
        <v>132.07</v>
      </c>
    </row>
    <row r="100" spans="1:3">
      <c r="A100">
        <v>110.44</v>
      </c>
      <c r="B100">
        <v>95.653999999999996</v>
      </c>
      <c r="C100">
        <v>132.85</v>
      </c>
    </row>
    <row r="101" spans="1:3">
      <c r="A101">
        <v>111.63</v>
      </c>
      <c r="B101">
        <v>95.406999999999996</v>
      </c>
      <c r="C101">
        <v>132.51</v>
      </c>
    </row>
    <row r="102" spans="1:3">
      <c r="A102">
        <v>109.79</v>
      </c>
      <c r="B102">
        <v>94.805999999999997</v>
      </c>
      <c r="C102">
        <v>131.66999999999999</v>
      </c>
    </row>
    <row r="103" spans="1:3">
      <c r="A103">
        <v>113.99</v>
      </c>
      <c r="B103">
        <v>95.481999999999999</v>
      </c>
      <c r="C103">
        <v>132.61000000000001</v>
      </c>
    </row>
    <row r="104" spans="1:3">
      <c r="A104">
        <v>112.24</v>
      </c>
      <c r="B104">
        <v>96.128</v>
      </c>
      <c r="C104">
        <v>133.51</v>
      </c>
    </row>
    <row r="105" spans="1:3">
      <c r="A105">
        <v>113.66</v>
      </c>
      <c r="B105">
        <v>95.135999999999996</v>
      </c>
      <c r="C105">
        <v>132.13</v>
      </c>
    </row>
    <row r="106" spans="1:3">
      <c r="A106">
        <v>111.37</v>
      </c>
      <c r="B106">
        <v>95.186999999999998</v>
      </c>
      <c r="C106">
        <v>132.19999999999999</v>
      </c>
    </row>
    <row r="107" spans="1:3">
      <c r="A107">
        <v>113.91</v>
      </c>
      <c r="B107">
        <v>95.128</v>
      </c>
      <c r="C107">
        <v>132.12</v>
      </c>
    </row>
    <row r="108" spans="1:3">
      <c r="A108">
        <v>113.14</v>
      </c>
      <c r="B108">
        <v>96.129000000000005</v>
      </c>
      <c r="C108">
        <v>133.51</v>
      </c>
    </row>
    <row r="109" spans="1:3">
      <c r="A109">
        <v>113.09</v>
      </c>
      <c r="B109">
        <v>96.433999999999997</v>
      </c>
      <c r="C109">
        <v>133.94</v>
      </c>
    </row>
    <row r="110" spans="1:3">
      <c r="A110">
        <v>111.69</v>
      </c>
      <c r="B110">
        <v>96.037999999999997</v>
      </c>
      <c r="C110">
        <v>133.38999999999999</v>
      </c>
    </row>
    <row r="111" spans="1:3">
      <c r="A111">
        <v>117.31</v>
      </c>
      <c r="B111">
        <v>96.843000000000004</v>
      </c>
      <c r="C111">
        <v>134.5</v>
      </c>
    </row>
    <row r="112" spans="1:3">
      <c r="A112">
        <v>116.06</v>
      </c>
      <c r="B112">
        <v>96.338999999999999</v>
      </c>
      <c r="C112">
        <v>133.80000000000001</v>
      </c>
    </row>
    <row r="113" spans="1:3">
      <c r="A113">
        <v>115.76</v>
      </c>
      <c r="B113">
        <v>96.637</v>
      </c>
      <c r="C113">
        <v>134.22</v>
      </c>
    </row>
    <row r="114" spans="1:3">
      <c r="A114">
        <v>115.86</v>
      </c>
      <c r="B114">
        <v>96.866</v>
      </c>
      <c r="C114">
        <v>134.54</v>
      </c>
    </row>
    <row r="115" spans="1:3">
      <c r="A115">
        <v>118.12</v>
      </c>
      <c r="B115">
        <v>96.245000000000005</v>
      </c>
      <c r="C115">
        <v>133.66999999999999</v>
      </c>
    </row>
    <row r="116" spans="1:3">
      <c r="A116">
        <v>117.35</v>
      </c>
      <c r="B116">
        <v>96.763000000000005</v>
      </c>
      <c r="C116">
        <v>134.38999999999999</v>
      </c>
    </row>
    <row r="117" spans="1:3">
      <c r="A117">
        <v>117.6</v>
      </c>
      <c r="B117">
        <v>96.837999999999994</v>
      </c>
      <c r="C117">
        <v>134.5</v>
      </c>
    </row>
    <row r="118" spans="1:3">
      <c r="A118">
        <v>116.02</v>
      </c>
      <c r="B118">
        <v>96.953999999999994</v>
      </c>
      <c r="C118">
        <v>134.66</v>
      </c>
    </row>
    <row r="119" spans="1:3">
      <c r="A119">
        <v>117.46</v>
      </c>
      <c r="B119">
        <v>97.311000000000007</v>
      </c>
      <c r="C119">
        <v>135.15</v>
      </c>
    </row>
    <row r="120" spans="1:3">
      <c r="A120">
        <v>118.59</v>
      </c>
      <c r="B120">
        <v>97.388999999999996</v>
      </c>
      <c r="C120">
        <v>135.26</v>
      </c>
    </row>
    <row r="121" spans="1:3">
      <c r="A121">
        <v>118.11</v>
      </c>
      <c r="B121">
        <v>97.869</v>
      </c>
      <c r="C121">
        <v>135.93</v>
      </c>
    </row>
    <row r="122" spans="1:3">
      <c r="A122">
        <v>124.26</v>
      </c>
      <c r="B122">
        <v>99.009</v>
      </c>
      <c r="C122">
        <v>137.51</v>
      </c>
    </row>
    <row r="123" spans="1:3">
      <c r="A123">
        <v>120.17</v>
      </c>
      <c r="B123">
        <v>97.453000000000003</v>
      </c>
      <c r="C123">
        <v>135.35</v>
      </c>
    </row>
    <row r="124" spans="1:3">
      <c r="A124">
        <v>122.57</v>
      </c>
      <c r="B124">
        <v>99.933000000000007</v>
      </c>
      <c r="C124">
        <v>138.80000000000001</v>
      </c>
    </row>
    <row r="125" spans="1:3">
      <c r="A125">
        <v>122.7</v>
      </c>
      <c r="B125">
        <v>97.74</v>
      </c>
      <c r="C125">
        <v>135.75</v>
      </c>
    </row>
    <row r="126" spans="1:3">
      <c r="A126">
        <v>123.72</v>
      </c>
      <c r="B126">
        <v>100.33</v>
      </c>
      <c r="C126">
        <v>139.35</v>
      </c>
    </row>
    <row r="127" spans="1:3">
      <c r="A127">
        <v>123.19</v>
      </c>
      <c r="B127">
        <v>99.942999999999998</v>
      </c>
      <c r="C127">
        <v>138.81</v>
      </c>
    </row>
    <row r="128" spans="1:3">
      <c r="A128">
        <v>125.91</v>
      </c>
      <c r="B128">
        <v>99.808999999999997</v>
      </c>
      <c r="C128">
        <v>138.62</v>
      </c>
    </row>
    <row r="129" spans="1:3">
      <c r="A129">
        <v>122.39</v>
      </c>
      <c r="B129">
        <v>102.28</v>
      </c>
      <c r="C129">
        <v>142.06</v>
      </c>
    </row>
    <row r="130" spans="1:3">
      <c r="A130">
        <v>123.38</v>
      </c>
      <c r="B130">
        <v>101.68</v>
      </c>
      <c r="C130">
        <v>141.22</v>
      </c>
    </row>
    <row r="131" spans="1:3">
      <c r="A131">
        <v>121.67</v>
      </c>
      <c r="B131">
        <v>103.1</v>
      </c>
      <c r="C131">
        <v>143.19999999999999</v>
      </c>
    </row>
    <row r="132" spans="1:3">
      <c r="A132">
        <v>125.3</v>
      </c>
      <c r="B132">
        <v>104.14</v>
      </c>
      <c r="C132">
        <v>144.65</v>
      </c>
    </row>
    <row r="133" spans="1:3">
      <c r="A133">
        <v>129.93</v>
      </c>
      <c r="B133">
        <v>102.81</v>
      </c>
      <c r="C133">
        <v>142.79</v>
      </c>
    </row>
    <row r="134" spans="1:3">
      <c r="A134">
        <v>123.56</v>
      </c>
      <c r="B134">
        <v>104.13</v>
      </c>
      <c r="C134">
        <v>144.62</v>
      </c>
    </row>
    <row r="135" spans="1:3">
      <c r="A135">
        <v>126.05</v>
      </c>
      <c r="B135">
        <v>105.49</v>
      </c>
      <c r="C135">
        <v>146.52000000000001</v>
      </c>
    </row>
    <row r="136" spans="1:3">
      <c r="A136">
        <v>125.35</v>
      </c>
      <c r="B136">
        <v>102.92</v>
      </c>
      <c r="C136">
        <v>142.94</v>
      </c>
    </row>
    <row r="137" spans="1:3">
      <c r="A137">
        <v>127.86</v>
      </c>
      <c r="B137">
        <v>107.2</v>
      </c>
      <c r="C137">
        <v>148.88999999999999</v>
      </c>
    </row>
    <row r="138" spans="1:3">
      <c r="A138">
        <v>125.01</v>
      </c>
      <c r="B138">
        <v>107.1</v>
      </c>
      <c r="C138">
        <v>148.76</v>
      </c>
    </row>
    <row r="139" spans="1:3">
      <c r="A139">
        <v>128.82</v>
      </c>
      <c r="B139">
        <v>108.18</v>
      </c>
      <c r="C139">
        <v>150.25</v>
      </c>
    </row>
    <row r="140" spans="1:3">
      <c r="A140">
        <v>127.73</v>
      </c>
      <c r="B140">
        <v>107.39</v>
      </c>
      <c r="C140">
        <v>149.15</v>
      </c>
    </row>
    <row r="141" spans="1:3">
      <c r="A141">
        <v>127.54</v>
      </c>
      <c r="B141">
        <v>108.41</v>
      </c>
      <c r="C141">
        <v>150.56</v>
      </c>
    </row>
    <row r="142" spans="1:3">
      <c r="A142">
        <v>130.99</v>
      </c>
      <c r="B142">
        <v>110.24</v>
      </c>
      <c r="C142">
        <v>153.12</v>
      </c>
    </row>
    <row r="143" spans="1:3">
      <c r="A143">
        <v>128.51</v>
      </c>
      <c r="B143">
        <v>104.88</v>
      </c>
      <c r="C143">
        <v>145.66999999999999</v>
      </c>
    </row>
    <row r="144" spans="1:3">
      <c r="A144">
        <v>130.59</v>
      </c>
      <c r="B144">
        <v>111.99</v>
      </c>
      <c r="C144">
        <v>155.55000000000001</v>
      </c>
    </row>
    <row r="145" spans="1:3">
      <c r="A145">
        <v>128.57</v>
      </c>
      <c r="B145">
        <v>109.21</v>
      </c>
      <c r="C145">
        <v>151.66999999999999</v>
      </c>
    </row>
    <row r="146" spans="1:3">
      <c r="A146">
        <v>130.16</v>
      </c>
      <c r="B146">
        <v>111.07</v>
      </c>
      <c r="C146">
        <v>154.26</v>
      </c>
    </row>
    <row r="147" spans="1:3">
      <c r="A147">
        <v>132.18</v>
      </c>
      <c r="B147">
        <v>110.18</v>
      </c>
      <c r="C147">
        <v>153.03</v>
      </c>
    </row>
    <row r="148" spans="1:3">
      <c r="A148">
        <v>126.73</v>
      </c>
      <c r="B148">
        <v>110.14</v>
      </c>
      <c r="C148">
        <v>152.97999999999999</v>
      </c>
    </row>
    <row r="149" spans="1:3">
      <c r="A149">
        <v>134.47999999999999</v>
      </c>
      <c r="B149">
        <v>111.28</v>
      </c>
      <c r="C149">
        <v>154.56</v>
      </c>
    </row>
    <row r="150" spans="1:3">
      <c r="A150">
        <v>128.66999999999999</v>
      </c>
      <c r="B150">
        <v>110.4</v>
      </c>
      <c r="C150">
        <v>153.33000000000001</v>
      </c>
    </row>
    <row r="151" spans="1:3">
      <c r="A151">
        <v>131.5</v>
      </c>
      <c r="B151">
        <v>109.59</v>
      </c>
      <c r="C151">
        <v>152.21</v>
      </c>
    </row>
    <row r="152" spans="1:3">
      <c r="A152">
        <v>128.41999999999999</v>
      </c>
      <c r="B152">
        <v>110.67</v>
      </c>
      <c r="C152">
        <v>153.71</v>
      </c>
    </row>
    <row r="153" spans="1:3">
      <c r="A153">
        <v>132.97</v>
      </c>
      <c r="B153">
        <v>111.27</v>
      </c>
      <c r="C153">
        <v>154.54</v>
      </c>
    </row>
    <row r="154" spans="1:3">
      <c r="A154">
        <v>130.16999999999999</v>
      </c>
      <c r="B154">
        <v>113.95</v>
      </c>
      <c r="C154">
        <v>158.26</v>
      </c>
    </row>
    <row r="155" spans="1:3">
      <c r="A155">
        <v>128.41</v>
      </c>
      <c r="B155">
        <v>113.26</v>
      </c>
      <c r="C155">
        <v>157.31</v>
      </c>
    </row>
    <row r="156" spans="1:3">
      <c r="A156">
        <v>132.63</v>
      </c>
      <c r="B156">
        <v>109.55</v>
      </c>
      <c r="C156">
        <v>152.15</v>
      </c>
    </row>
    <row r="157" spans="1:3">
      <c r="A157">
        <v>131.22</v>
      </c>
      <c r="B157">
        <v>115.51</v>
      </c>
      <c r="C157">
        <v>160.43</v>
      </c>
    </row>
    <row r="158" spans="1:3">
      <c r="A158">
        <v>131.34</v>
      </c>
      <c r="B158">
        <v>112.6</v>
      </c>
      <c r="C158">
        <v>156.38999999999999</v>
      </c>
    </row>
    <row r="159" spans="1:3">
      <c r="A159">
        <v>132.32</v>
      </c>
      <c r="B159">
        <v>113.21</v>
      </c>
      <c r="C159">
        <v>157.24</v>
      </c>
    </row>
    <row r="160" spans="1:3">
      <c r="A160">
        <v>130.63999999999999</v>
      </c>
      <c r="B160">
        <v>113.98</v>
      </c>
      <c r="C160">
        <v>158.31</v>
      </c>
    </row>
    <row r="161" spans="1:3">
      <c r="A161">
        <v>131.93</v>
      </c>
      <c r="B161">
        <v>114.67</v>
      </c>
      <c r="C161">
        <v>159.26</v>
      </c>
    </row>
    <row r="162" spans="1:3">
      <c r="A162">
        <v>132.77000000000001</v>
      </c>
      <c r="B162">
        <v>115.05</v>
      </c>
      <c r="C162">
        <v>159.79</v>
      </c>
    </row>
    <row r="163" spans="1:3">
      <c r="A163">
        <v>132.82</v>
      </c>
      <c r="B163">
        <v>110.96</v>
      </c>
      <c r="C163">
        <v>154.11000000000001</v>
      </c>
    </row>
    <row r="164" spans="1:3">
      <c r="A164">
        <v>129.59</v>
      </c>
      <c r="B164">
        <v>116.53</v>
      </c>
      <c r="C164">
        <v>161.85</v>
      </c>
    </row>
    <row r="165" spans="1:3">
      <c r="A165">
        <v>134.6</v>
      </c>
      <c r="B165">
        <v>114.87</v>
      </c>
      <c r="C165">
        <v>159.54</v>
      </c>
    </row>
    <row r="166" spans="1:3">
      <c r="A166">
        <v>130.94999999999999</v>
      </c>
      <c r="B166">
        <v>115.5</v>
      </c>
      <c r="C166">
        <v>160.41999999999999</v>
      </c>
    </row>
    <row r="167" spans="1:3">
      <c r="A167">
        <v>133.59</v>
      </c>
      <c r="B167">
        <v>119.56</v>
      </c>
      <c r="C167">
        <v>166.06</v>
      </c>
    </row>
    <row r="168" spans="1:3">
      <c r="A168">
        <v>135.55000000000001</v>
      </c>
      <c r="B168">
        <v>114.89</v>
      </c>
      <c r="C168">
        <v>159.58000000000001</v>
      </c>
    </row>
    <row r="169" spans="1:3">
      <c r="A169">
        <v>132.57</v>
      </c>
      <c r="B169">
        <v>115.71</v>
      </c>
      <c r="C169">
        <v>160.71</v>
      </c>
    </row>
    <row r="170" spans="1:3">
      <c r="A170">
        <v>138.65</v>
      </c>
      <c r="B170">
        <v>120.48</v>
      </c>
      <c r="C170">
        <v>167.33</v>
      </c>
    </row>
    <row r="171" spans="1:3">
      <c r="A171">
        <v>131.13999999999999</v>
      </c>
      <c r="B171">
        <v>115.36</v>
      </c>
      <c r="C171">
        <v>160.22</v>
      </c>
    </row>
    <row r="172" spans="1:3">
      <c r="A172">
        <v>137.47</v>
      </c>
      <c r="B172">
        <v>120.08</v>
      </c>
      <c r="C172">
        <v>166.78</v>
      </c>
    </row>
    <row r="173" spans="1:3">
      <c r="A173">
        <v>132.13999999999999</v>
      </c>
      <c r="B173">
        <v>113.78</v>
      </c>
      <c r="C173">
        <v>158.03</v>
      </c>
    </row>
    <row r="174" spans="1:3">
      <c r="A174">
        <v>136.44999999999999</v>
      </c>
      <c r="B174">
        <v>120.45</v>
      </c>
      <c r="C174">
        <v>167.29</v>
      </c>
    </row>
    <row r="175" spans="1:3">
      <c r="A175">
        <v>135.9</v>
      </c>
      <c r="B175">
        <v>119.87</v>
      </c>
      <c r="C175">
        <v>166.48</v>
      </c>
    </row>
    <row r="176" spans="1:3">
      <c r="A176">
        <v>134.74</v>
      </c>
      <c r="B176">
        <v>117.57</v>
      </c>
      <c r="C176">
        <v>163.30000000000001</v>
      </c>
    </row>
    <row r="177" spans="1:3">
      <c r="A177">
        <v>133.78</v>
      </c>
      <c r="B177">
        <v>116.49</v>
      </c>
      <c r="C177">
        <v>161.80000000000001</v>
      </c>
    </row>
    <row r="178" spans="1:3">
      <c r="A178">
        <v>134.13</v>
      </c>
      <c r="B178">
        <v>116.65</v>
      </c>
      <c r="C178">
        <v>162.02000000000001</v>
      </c>
    </row>
    <row r="179" spans="1:3">
      <c r="A179">
        <v>134.91999999999999</v>
      </c>
      <c r="B179">
        <v>115.55</v>
      </c>
      <c r="C179">
        <v>160.49</v>
      </c>
    </row>
    <row r="180" spans="1:3">
      <c r="A180">
        <v>136.44999999999999</v>
      </c>
      <c r="B180">
        <v>115.62</v>
      </c>
      <c r="C180">
        <v>160.59</v>
      </c>
    </row>
    <row r="181" spans="1:3">
      <c r="A181">
        <v>133.78</v>
      </c>
      <c r="B181">
        <v>121.51</v>
      </c>
      <c r="C181">
        <v>168.77</v>
      </c>
    </row>
    <row r="182" spans="1:3">
      <c r="A182">
        <v>135.91999999999999</v>
      </c>
      <c r="B182">
        <v>115.88</v>
      </c>
      <c r="C182">
        <v>160.94999999999999</v>
      </c>
    </row>
    <row r="183" spans="1:3">
      <c r="A183">
        <v>133.61000000000001</v>
      </c>
      <c r="B183">
        <v>115.95</v>
      </c>
      <c r="C183">
        <v>161.04</v>
      </c>
    </row>
    <row r="184" spans="1:3">
      <c r="A184">
        <v>136.61000000000001</v>
      </c>
      <c r="B184">
        <v>116.6</v>
      </c>
      <c r="C184">
        <v>161.94999999999999</v>
      </c>
    </row>
    <row r="185" spans="1:3">
      <c r="A185">
        <v>137</v>
      </c>
      <c r="B185">
        <v>119.45</v>
      </c>
      <c r="C185">
        <v>165.9</v>
      </c>
    </row>
    <row r="186" spans="1:3">
      <c r="A186">
        <v>129.46</v>
      </c>
      <c r="B186">
        <v>115.46</v>
      </c>
      <c r="C186">
        <v>160.36000000000001</v>
      </c>
    </row>
    <row r="187" spans="1:3">
      <c r="A187">
        <v>136.52000000000001</v>
      </c>
      <c r="B187">
        <v>116.67</v>
      </c>
      <c r="C187">
        <v>162.04</v>
      </c>
    </row>
    <row r="188" spans="1:3">
      <c r="A188">
        <v>129.6</v>
      </c>
      <c r="B188">
        <v>117.49</v>
      </c>
      <c r="C188">
        <v>163.18</v>
      </c>
    </row>
    <row r="189" spans="1:3">
      <c r="A189">
        <v>139.58000000000001</v>
      </c>
      <c r="B189">
        <v>113.98</v>
      </c>
      <c r="C189">
        <v>158.30000000000001</v>
      </c>
    </row>
    <row r="190" spans="1:3">
      <c r="A190">
        <v>133.41999999999999</v>
      </c>
      <c r="B190">
        <v>113.35</v>
      </c>
      <c r="C190">
        <v>157.43</v>
      </c>
    </row>
    <row r="191" spans="1:3">
      <c r="A191">
        <v>133.74</v>
      </c>
      <c r="B191">
        <v>118.25</v>
      </c>
      <c r="C191">
        <v>164.23</v>
      </c>
    </row>
    <row r="192" spans="1:3">
      <c r="A192">
        <v>130.97999999999999</v>
      </c>
      <c r="B192">
        <v>113.69</v>
      </c>
      <c r="C192">
        <v>157.91</v>
      </c>
    </row>
    <row r="193" spans="1:3">
      <c r="A193">
        <v>135.24</v>
      </c>
      <c r="B193">
        <v>115.21</v>
      </c>
      <c r="C193">
        <v>160.01</v>
      </c>
    </row>
    <row r="194" spans="1:3">
      <c r="A194">
        <v>133.54</v>
      </c>
      <c r="B194">
        <v>114.5</v>
      </c>
      <c r="C194">
        <v>159.02000000000001</v>
      </c>
    </row>
    <row r="195" spans="1:3">
      <c r="A195">
        <v>138.35</v>
      </c>
      <c r="B195">
        <v>112.38</v>
      </c>
      <c r="C195">
        <v>156.08000000000001</v>
      </c>
    </row>
    <row r="196" spans="1:3">
      <c r="A196">
        <v>135.19999999999999</v>
      </c>
      <c r="B196">
        <v>113.36</v>
      </c>
      <c r="C196">
        <v>157.44</v>
      </c>
    </row>
    <row r="197" spans="1:3">
      <c r="A197">
        <v>135.75</v>
      </c>
      <c r="B197">
        <v>111.58</v>
      </c>
      <c r="C197">
        <v>154.97</v>
      </c>
    </row>
    <row r="198" spans="1:3">
      <c r="A198">
        <v>135.02000000000001</v>
      </c>
      <c r="B198">
        <v>110.12</v>
      </c>
      <c r="C198">
        <v>152.94999999999999</v>
      </c>
    </row>
    <row r="199" spans="1:3">
      <c r="A199">
        <v>137.03</v>
      </c>
      <c r="B199">
        <v>108.62</v>
      </c>
      <c r="C199">
        <v>150.85</v>
      </c>
    </row>
    <row r="200" spans="1:3">
      <c r="A200">
        <v>134.02000000000001</v>
      </c>
      <c r="B200">
        <v>112.8</v>
      </c>
      <c r="C200">
        <v>156.66999999999999</v>
      </c>
    </row>
    <row r="201" spans="1:3">
      <c r="A201">
        <v>138.28</v>
      </c>
      <c r="B201">
        <v>110.34</v>
      </c>
      <c r="C201">
        <v>153.25</v>
      </c>
    </row>
    <row r="202" spans="1:3">
      <c r="A202">
        <v>135.63999999999999</v>
      </c>
      <c r="B202">
        <v>111.29</v>
      </c>
      <c r="C202">
        <v>154.57</v>
      </c>
    </row>
    <row r="203" spans="1:3">
      <c r="A203">
        <v>137.77000000000001</v>
      </c>
      <c r="B203">
        <v>108.27</v>
      </c>
      <c r="C203">
        <v>150.38</v>
      </c>
    </row>
    <row r="204" spans="1:3">
      <c r="A204">
        <v>136.01</v>
      </c>
      <c r="B204">
        <v>110.58</v>
      </c>
      <c r="C204">
        <v>153.59</v>
      </c>
    </row>
    <row r="205" spans="1:3">
      <c r="A205">
        <v>138.79</v>
      </c>
      <c r="B205">
        <v>112.97</v>
      </c>
      <c r="C205">
        <v>156.9</v>
      </c>
    </row>
    <row r="206" spans="1:3">
      <c r="A206">
        <v>143.57</v>
      </c>
      <c r="B206">
        <v>107.92</v>
      </c>
      <c r="C206">
        <v>149.88999999999999</v>
      </c>
    </row>
    <row r="207" spans="1:3">
      <c r="A207">
        <v>142.33000000000001</v>
      </c>
      <c r="B207">
        <v>109.66</v>
      </c>
      <c r="C207">
        <v>152.30000000000001</v>
      </c>
    </row>
    <row r="208" spans="1:3">
      <c r="A208">
        <v>141.69999999999999</v>
      </c>
      <c r="B208">
        <v>107.53</v>
      </c>
      <c r="C208">
        <v>149.35</v>
      </c>
    </row>
    <row r="209" spans="1:3">
      <c r="A209">
        <v>143.28</v>
      </c>
      <c r="B209">
        <v>105.44</v>
      </c>
      <c r="C209">
        <v>146.44</v>
      </c>
    </row>
    <row r="210" spans="1:3">
      <c r="A210">
        <v>137.72</v>
      </c>
      <c r="B210">
        <v>108.07</v>
      </c>
      <c r="C210">
        <v>150.1</v>
      </c>
    </row>
    <row r="211" spans="1:3">
      <c r="A211">
        <v>139.86000000000001</v>
      </c>
      <c r="B211">
        <v>109.29</v>
      </c>
      <c r="C211">
        <v>151.79</v>
      </c>
    </row>
    <row r="212" spans="1:3">
      <c r="A212">
        <v>137.88</v>
      </c>
      <c r="B212">
        <v>106.99</v>
      </c>
      <c r="C212">
        <v>148.6</v>
      </c>
    </row>
    <row r="213" spans="1:3">
      <c r="A213">
        <v>137.44</v>
      </c>
      <c r="B213">
        <v>108.04</v>
      </c>
      <c r="C213">
        <v>150.05000000000001</v>
      </c>
    </row>
    <row r="214" spans="1:3">
      <c r="A214">
        <v>138.07</v>
      </c>
      <c r="B214">
        <v>104.29</v>
      </c>
      <c r="C214">
        <v>144.85</v>
      </c>
    </row>
    <row r="215" spans="1:3">
      <c r="A215">
        <v>136.34</v>
      </c>
      <c r="B215">
        <v>106.85</v>
      </c>
      <c r="C215">
        <v>148.4</v>
      </c>
    </row>
    <row r="216" spans="1:3">
      <c r="A216">
        <v>135.01</v>
      </c>
      <c r="B216">
        <v>102.65</v>
      </c>
      <c r="C216">
        <v>142.58000000000001</v>
      </c>
    </row>
    <row r="217" spans="1:3">
      <c r="A217">
        <v>134.47</v>
      </c>
      <c r="B217">
        <v>104.99</v>
      </c>
      <c r="C217">
        <v>145.82</v>
      </c>
    </row>
    <row r="218" spans="1:3">
      <c r="A218">
        <v>129.16999999999999</v>
      </c>
      <c r="B218">
        <v>102.31</v>
      </c>
      <c r="C218">
        <v>142.09</v>
      </c>
    </row>
    <row r="219" spans="1:3">
      <c r="A219">
        <v>133.32</v>
      </c>
      <c r="B219">
        <v>102.68</v>
      </c>
      <c r="C219">
        <v>142.61000000000001</v>
      </c>
    </row>
    <row r="220" spans="1:3">
      <c r="A220">
        <v>130.91999999999999</v>
      </c>
      <c r="B220">
        <v>102.18</v>
      </c>
      <c r="C220">
        <v>141.91</v>
      </c>
    </row>
    <row r="221" spans="1:3">
      <c r="A221">
        <v>130.83000000000001</v>
      </c>
      <c r="B221">
        <v>103.29</v>
      </c>
      <c r="C221">
        <v>143.46</v>
      </c>
    </row>
    <row r="222" spans="1:3">
      <c r="A222">
        <v>127.43</v>
      </c>
      <c r="B222">
        <v>102.11</v>
      </c>
      <c r="C222">
        <v>141.82</v>
      </c>
    </row>
    <row r="223" spans="1:3">
      <c r="A223">
        <v>129.08000000000001</v>
      </c>
      <c r="B223">
        <v>101.42</v>
      </c>
      <c r="C223">
        <v>140.86000000000001</v>
      </c>
    </row>
    <row r="224" spans="1:3">
      <c r="A224">
        <v>131.53</v>
      </c>
      <c r="B224">
        <v>103.19</v>
      </c>
      <c r="C224">
        <v>143.32</v>
      </c>
    </row>
    <row r="225" spans="1:3">
      <c r="A225">
        <v>127.94</v>
      </c>
      <c r="B225">
        <v>100.3</v>
      </c>
      <c r="C225">
        <v>139.31</v>
      </c>
    </row>
    <row r="226" spans="1:3">
      <c r="A226">
        <v>126.93</v>
      </c>
      <c r="B226">
        <v>102.02</v>
      </c>
      <c r="C226">
        <v>141.69</v>
      </c>
    </row>
    <row r="227" spans="1:3">
      <c r="A227">
        <v>127.91</v>
      </c>
      <c r="B227">
        <v>99.805000000000007</v>
      </c>
      <c r="C227">
        <v>138.62</v>
      </c>
    </row>
    <row r="228" spans="1:3">
      <c r="A228">
        <v>125.12</v>
      </c>
      <c r="B228">
        <v>100.7</v>
      </c>
      <c r="C228">
        <v>139.87</v>
      </c>
    </row>
    <row r="229" spans="1:3">
      <c r="A229">
        <v>123.67</v>
      </c>
      <c r="B229">
        <v>101.91</v>
      </c>
      <c r="C229">
        <v>141.54</v>
      </c>
    </row>
    <row r="230" spans="1:3">
      <c r="A230">
        <v>125.32</v>
      </c>
      <c r="B230">
        <v>101.91</v>
      </c>
      <c r="C230">
        <v>141.54</v>
      </c>
    </row>
    <row r="231" spans="1:3">
      <c r="A231">
        <v>120.51</v>
      </c>
      <c r="B231">
        <v>100.7</v>
      </c>
      <c r="C231">
        <v>139.85</v>
      </c>
    </row>
    <row r="232" spans="1:3">
      <c r="A232">
        <v>126.22</v>
      </c>
      <c r="B232">
        <v>99.941000000000003</v>
      </c>
      <c r="C232">
        <v>138.81</v>
      </c>
    </row>
    <row r="233" spans="1:3">
      <c r="A233">
        <v>123.34</v>
      </c>
      <c r="B233">
        <v>101.07</v>
      </c>
      <c r="C233">
        <v>140.38</v>
      </c>
    </row>
    <row r="234" spans="1:3">
      <c r="A234">
        <v>119.86</v>
      </c>
      <c r="B234">
        <v>100.26</v>
      </c>
      <c r="C234">
        <v>139.24</v>
      </c>
    </row>
    <row r="235" spans="1:3">
      <c r="A235">
        <v>122.4</v>
      </c>
      <c r="B235">
        <v>99.141999999999996</v>
      </c>
      <c r="C235">
        <v>137.69999999999999</v>
      </c>
    </row>
    <row r="236" spans="1:3">
      <c r="A236">
        <v>120.43</v>
      </c>
      <c r="B236">
        <v>100.14</v>
      </c>
      <c r="C236">
        <v>139.08000000000001</v>
      </c>
    </row>
    <row r="237" spans="1:3">
      <c r="A237">
        <v>118.24</v>
      </c>
      <c r="B237">
        <v>99.421999999999997</v>
      </c>
      <c r="C237">
        <v>138.09</v>
      </c>
    </row>
    <row r="238" spans="1:3">
      <c r="A238">
        <v>119.65</v>
      </c>
      <c r="B238">
        <v>100.43</v>
      </c>
      <c r="C238">
        <v>139.47999999999999</v>
      </c>
    </row>
    <row r="239" spans="1:3">
      <c r="A239">
        <v>117.2</v>
      </c>
      <c r="B239">
        <v>100.18</v>
      </c>
      <c r="C239">
        <v>139.13999999999999</v>
      </c>
    </row>
    <row r="240" spans="1:3">
      <c r="A240">
        <v>116.53</v>
      </c>
      <c r="B240">
        <v>100.1</v>
      </c>
      <c r="C240">
        <v>139.02000000000001</v>
      </c>
    </row>
    <row r="241" spans="1:3">
      <c r="A241">
        <v>116.81</v>
      </c>
      <c r="B241">
        <v>99.992000000000004</v>
      </c>
      <c r="C241">
        <v>138.88</v>
      </c>
    </row>
    <row r="242" spans="1:3">
      <c r="A242">
        <v>115.1</v>
      </c>
      <c r="B242">
        <v>99.870999999999995</v>
      </c>
      <c r="C242">
        <v>138.71</v>
      </c>
    </row>
    <row r="243" spans="1:3">
      <c r="A243">
        <v>114.95</v>
      </c>
      <c r="B243">
        <v>100.22</v>
      </c>
      <c r="C243">
        <v>139.19</v>
      </c>
    </row>
    <row r="244" spans="1:3">
      <c r="A244">
        <v>116.83</v>
      </c>
      <c r="B244">
        <v>100.85</v>
      </c>
      <c r="C244">
        <v>140.06</v>
      </c>
    </row>
    <row r="245" spans="1:3">
      <c r="A245">
        <v>114.16</v>
      </c>
      <c r="B245">
        <v>100.43</v>
      </c>
      <c r="C245">
        <v>139.49</v>
      </c>
    </row>
    <row r="246" spans="1:3">
      <c r="A246">
        <v>114.41</v>
      </c>
      <c r="B246">
        <v>101.33</v>
      </c>
      <c r="C246">
        <v>140.74</v>
      </c>
    </row>
    <row r="247" spans="1:3">
      <c r="A247">
        <v>114.8</v>
      </c>
      <c r="B247">
        <v>100.25</v>
      </c>
      <c r="C247">
        <v>139.22999999999999</v>
      </c>
    </row>
    <row r="248" spans="1:3">
      <c r="A248">
        <v>114.7</v>
      </c>
      <c r="B248">
        <v>101.36</v>
      </c>
      <c r="C248">
        <v>140.77000000000001</v>
      </c>
    </row>
    <row r="249" spans="1:3">
      <c r="A249">
        <v>114.24</v>
      </c>
      <c r="B249">
        <v>101.17</v>
      </c>
      <c r="C249">
        <v>140.51</v>
      </c>
    </row>
    <row r="250" spans="1:3">
      <c r="A250">
        <v>113.18</v>
      </c>
      <c r="B250">
        <v>100.42</v>
      </c>
      <c r="C250">
        <v>139.47</v>
      </c>
    </row>
    <row r="251" spans="1:3">
      <c r="A251">
        <v>114.61</v>
      </c>
      <c r="B251">
        <v>99.641000000000005</v>
      </c>
      <c r="C251">
        <v>138.38999999999999</v>
      </c>
    </row>
    <row r="252" spans="1:3">
      <c r="A252">
        <v>112.75</v>
      </c>
      <c r="B252">
        <v>100.09</v>
      </c>
      <c r="C252">
        <v>139.01</v>
      </c>
    </row>
    <row r="253" spans="1:3">
      <c r="A253">
        <v>113.6</v>
      </c>
      <c r="B253">
        <v>100.27</v>
      </c>
      <c r="C253">
        <v>139.27000000000001</v>
      </c>
    </row>
    <row r="254" spans="1:3">
      <c r="A254">
        <v>112.92</v>
      </c>
      <c r="B254">
        <v>99.893000000000001</v>
      </c>
      <c r="C254">
        <v>138.74</v>
      </c>
    </row>
    <row r="255" spans="1:3">
      <c r="A255">
        <v>113.13</v>
      </c>
      <c r="B255">
        <v>100.03</v>
      </c>
      <c r="C255">
        <v>138.93</v>
      </c>
    </row>
    <row r="256" spans="1:3">
      <c r="A256">
        <v>112.09</v>
      </c>
      <c r="B256">
        <v>98.975999999999999</v>
      </c>
      <c r="C256">
        <v>137.47</v>
      </c>
    </row>
    <row r="257" spans="1:3">
      <c r="A257">
        <v>111.56</v>
      </c>
      <c r="B257">
        <v>99.28</v>
      </c>
      <c r="C257">
        <v>137.88999999999999</v>
      </c>
    </row>
    <row r="258" spans="1:3">
      <c r="A258">
        <v>112.8</v>
      </c>
      <c r="B258">
        <v>99.436999999999998</v>
      </c>
      <c r="C258">
        <v>138.11000000000001</v>
      </c>
    </row>
    <row r="259" spans="1:3">
      <c r="A259">
        <v>111.68</v>
      </c>
      <c r="B259">
        <v>98.992000000000004</v>
      </c>
      <c r="C259">
        <v>137.49</v>
      </c>
    </row>
    <row r="260" spans="1:3">
      <c r="A260">
        <v>111</v>
      </c>
      <c r="B260">
        <v>98.911000000000001</v>
      </c>
      <c r="C260">
        <v>137.38</v>
      </c>
    </row>
    <row r="261" spans="1:3">
      <c r="A261">
        <v>110.78</v>
      </c>
      <c r="B261">
        <v>98.465999999999994</v>
      </c>
      <c r="C261">
        <v>136.76</v>
      </c>
    </row>
    <row r="262" spans="1:3">
      <c r="A262">
        <v>110.28</v>
      </c>
      <c r="B262">
        <v>97.123999999999995</v>
      </c>
      <c r="C262">
        <v>134.88999999999999</v>
      </c>
    </row>
    <row r="263" spans="1:3">
      <c r="A263">
        <v>109.79</v>
      </c>
      <c r="B263">
        <v>96.768000000000001</v>
      </c>
      <c r="C263">
        <v>134.4</v>
      </c>
    </row>
    <row r="264" spans="1:3">
      <c r="A264">
        <v>108.4</v>
      </c>
      <c r="B264">
        <v>97.480999999999995</v>
      </c>
      <c r="C264">
        <v>135.38999999999999</v>
      </c>
    </row>
    <row r="265" spans="1:3">
      <c r="A265">
        <v>109.77</v>
      </c>
      <c r="B265">
        <v>96.141999999999996</v>
      </c>
      <c r="C265">
        <v>133.53</v>
      </c>
    </row>
    <row r="266" spans="1:3">
      <c r="A266">
        <v>109.03</v>
      </c>
      <c r="B266">
        <v>95.887</v>
      </c>
      <c r="C266">
        <v>133.18</v>
      </c>
    </row>
    <row r="267" spans="1:3">
      <c r="A267">
        <v>107.21</v>
      </c>
      <c r="B267">
        <v>95.867000000000004</v>
      </c>
      <c r="C267">
        <v>133.15</v>
      </c>
    </row>
    <row r="268" spans="1:3">
      <c r="A268">
        <v>106.21</v>
      </c>
      <c r="B268">
        <v>95.242000000000004</v>
      </c>
      <c r="C268">
        <v>132.28</v>
      </c>
    </row>
    <row r="269" spans="1:3">
      <c r="A269">
        <v>106.68</v>
      </c>
      <c r="B269">
        <v>94.906999999999996</v>
      </c>
      <c r="C269">
        <v>131.81</v>
      </c>
    </row>
    <row r="270" spans="1:3">
      <c r="A270">
        <v>105.02</v>
      </c>
      <c r="B270">
        <v>94.522999999999996</v>
      </c>
      <c r="C270">
        <v>131.28</v>
      </c>
    </row>
    <row r="271" spans="1:3">
      <c r="A271">
        <v>104.71</v>
      </c>
      <c r="B271">
        <v>94.344999999999999</v>
      </c>
      <c r="C271">
        <v>131.03</v>
      </c>
    </row>
    <row r="272" spans="1:3">
      <c r="A272">
        <v>104.39</v>
      </c>
      <c r="B272">
        <v>94.284999999999997</v>
      </c>
      <c r="C272">
        <v>130.94999999999999</v>
      </c>
    </row>
    <row r="273" spans="1:3">
      <c r="A273">
        <v>103.6</v>
      </c>
      <c r="B273">
        <v>93.68</v>
      </c>
      <c r="C273">
        <v>130.11000000000001</v>
      </c>
    </row>
    <row r="274" spans="1:3">
      <c r="A274">
        <v>103.31</v>
      </c>
      <c r="B274">
        <v>93.622</v>
      </c>
      <c r="C274">
        <v>130.03</v>
      </c>
    </row>
    <row r="275" spans="1:3">
      <c r="A275">
        <v>103.03</v>
      </c>
      <c r="B275">
        <v>92.606999999999999</v>
      </c>
      <c r="C275">
        <v>128.62</v>
      </c>
    </row>
    <row r="276" spans="1:3">
      <c r="A276">
        <v>103.12</v>
      </c>
      <c r="B276">
        <v>93.247</v>
      </c>
      <c r="C276">
        <v>129.51</v>
      </c>
    </row>
    <row r="277" spans="1:3">
      <c r="A277">
        <v>102.77</v>
      </c>
      <c r="B277">
        <v>92.376999999999995</v>
      </c>
      <c r="C277">
        <v>128.30000000000001</v>
      </c>
    </row>
    <row r="278" spans="1:3">
      <c r="A278">
        <v>102.8</v>
      </c>
      <c r="B278">
        <v>91.867999999999995</v>
      </c>
      <c r="C278">
        <v>127.59</v>
      </c>
    </row>
    <row r="279" spans="1:3">
      <c r="A279">
        <v>102.61</v>
      </c>
      <c r="B279">
        <v>92.245000000000005</v>
      </c>
      <c r="C279">
        <v>128.12</v>
      </c>
    </row>
    <row r="280" spans="1:3">
      <c r="A280">
        <v>101.5</v>
      </c>
      <c r="B280">
        <v>91.465000000000003</v>
      </c>
      <c r="C280">
        <v>127.03</v>
      </c>
    </row>
    <row r="281" spans="1:3">
      <c r="A281">
        <v>101.61</v>
      </c>
      <c r="B281">
        <v>91.555000000000007</v>
      </c>
      <c r="C281">
        <v>127.16</v>
      </c>
    </row>
    <row r="282" spans="1:3">
      <c r="A282">
        <v>101.11</v>
      </c>
      <c r="B282">
        <v>90.778999999999996</v>
      </c>
      <c r="C282">
        <v>126.08</v>
      </c>
    </row>
    <row r="283" spans="1:3">
      <c r="A283">
        <v>100.63</v>
      </c>
      <c r="B283">
        <v>90.540999999999997</v>
      </c>
      <c r="C283">
        <v>125.75</v>
      </c>
    </row>
    <row r="284" spans="1:3">
      <c r="A284">
        <v>100.95</v>
      </c>
      <c r="B284">
        <v>90.649000000000001</v>
      </c>
      <c r="C284">
        <v>125.9</v>
      </c>
    </row>
    <row r="285" spans="1:3">
      <c r="A285">
        <v>100.73</v>
      </c>
      <c r="B285">
        <v>90.962000000000003</v>
      </c>
      <c r="C285">
        <v>126.34</v>
      </c>
    </row>
    <row r="286" spans="1:3">
      <c r="A286">
        <v>100.18</v>
      </c>
      <c r="B286">
        <v>90.808000000000007</v>
      </c>
      <c r="C286">
        <v>126.12</v>
      </c>
    </row>
    <row r="287" spans="1:3">
      <c r="A287">
        <v>100.02</v>
      </c>
      <c r="B287">
        <v>90.662999999999997</v>
      </c>
      <c r="C287">
        <v>125.92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NonGLDLoad.csv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McDermott</dc:creator>
  <cp:lastModifiedBy>Tom McDermott</cp:lastModifiedBy>
  <dcterms:created xsi:type="dcterms:W3CDTF">2017-03-23T19:59:51Z</dcterms:created>
  <dcterms:modified xsi:type="dcterms:W3CDTF">2017-03-23T20:01:16Z</dcterms:modified>
</cp:coreProperties>
</file>